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ifb\Downloads\"/>
    </mc:Choice>
  </mc:AlternateContent>
  <bookViews>
    <workbookView xWindow="0" yWindow="0" windowWidth="20490" windowHeight="5520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<sst xmlns="http://schemas.openxmlformats.org/spreadsheetml/2006/main" count="2556" uniqueCount="2317">
  <si>
    <t>sku</t>
  </si>
  <si>
    <t>store_view_code</t>
  </si>
  <si>
    <t>attribute_set_code</t>
  </si>
  <si>
    <t>product_type</t>
  </si>
  <si>
    <t>categories</t>
  </si>
  <si>
    <t>product_websites</t>
  </si>
  <si>
    <t>weight</t>
  </si>
  <si>
    <t>product_online</t>
  </si>
  <si>
    <t>tax_class_name</t>
  </si>
  <si>
    <t>visibility</t>
  </si>
  <si>
    <t>vendor_id</t>
  </si>
  <si>
    <t>marketplace</t>
  </si>
  <si>
    <t>price</t>
  </si>
  <si>
    <t>special_price</t>
  </si>
  <si>
    <t>special_price_from_date</t>
  </si>
  <si>
    <t>rms_bundle</t>
  </si>
  <si>
    <t>special_price_to_date</t>
  </si>
  <si>
    <t>category_new</t>
  </si>
  <si>
    <t>name</t>
  </si>
  <si>
    <t>description</t>
  </si>
  <si>
    <t>short_description</t>
  </si>
  <si>
    <t>url_key</t>
  </si>
  <si>
    <t>meta_title</t>
  </si>
  <si>
    <t>meta_keywords</t>
  </si>
  <si>
    <t>meta_description</t>
  </si>
  <si>
    <t>gfk_brand_16299</t>
  </si>
  <si>
    <t>color</t>
  </si>
  <si>
    <t>ram</t>
  </si>
  <si>
    <t>model_name</t>
  </si>
  <si>
    <t>network</t>
  </si>
  <si>
    <t>dimensions</t>
  </si>
  <si>
    <t>bluetooth</t>
  </si>
  <si>
    <t>operating_system_type</t>
  </si>
  <si>
    <t>storage_capacity</t>
  </si>
  <si>
    <t>number_of_sim</t>
  </si>
  <si>
    <t>main_camera_resolution</t>
  </si>
  <si>
    <t>chipset_manufacturer</t>
  </si>
  <si>
    <t>battery_capacity1</t>
  </si>
  <si>
    <t>display_size</t>
  </si>
  <si>
    <t>front_camera</t>
  </si>
  <si>
    <t>number_of_processor_cores</t>
  </si>
  <si>
    <t>parent_category</t>
  </si>
  <si>
    <t>base_image</t>
  </si>
  <si>
    <t>base_image_label</t>
  </si>
  <si>
    <t>small_image</t>
  </si>
  <si>
    <t>small_image_label</t>
  </si>
  <si>
    <t>thumbnail_image</t>
  </si>
  <si>
    <t>thumbnail_image_label</t>
  </si>
  <si>
    <t>swatch_image</t>
  </si>
  <si>
    <t>display_product_options_in</t>
  </si>
  <si>
    <t>additional_images</t>
  </si>
  <si>
    <t>additional_image_labels</t>
  </si>
  <si>
    <t>enhanced</t>
  </si>
  <si>
    <t>installments_allow</t>
  </si>
  <si>
    <t>default_installments</t>
  </si>
  <si>
    <t>installments_no_interest</t>
  </si>
  <si>
    <t>installments_number</t>
  </si>
  <si>
    <t>installment_way_code</t>
  </si>
  <si>
    <t>interest_rate</t>
  </si>
  <si>
    <t>features_we_love_desc_1</t>
  </si>
  <si>
    <t>features_we_love_desc_10</t>
  </si>
  <si>
    <t>features_we_love_desc_2</t>
  </si>
  <si>
    <t>features_we_love_desc_3</t>
  </si>
  <si>
    <t>features_we_love_desc_4</t>
  </si>
  <si>
    <t>features_we_love_desc_5</t>
  </si>
  <si>
    <t>features_we_love_desc_6</t>
  </si>
  <si>
    <t>features_we_love_desc_7</t>
  </si>
  <si>
    <t>features_we_love_desc_8</t>
  </si>
  <si>
    <t>features_we_love_desc_9</t>
  </si>
  <si>
    <t>features_we_love_image_1</t>
  </si>
  <si>
    <t>features_we_love_image_10</t>
  </si>
  <si>
    <t>features_we_love_image_2</t>
  </si>
  <si>
    <t>features_we_love_image_3</t>
  </si>
  <si>
    <t>features_we_love_image_4</t>
  </si>
  <si>
    <t>features_we_love_image_5</t>
  </si>
  <si>
    <t>features_we_love_image_6</t>
  </si>
  <si>
    <t>features_we_love_image_7</t>
  </si>
  <si>
    <t>features_we_love_image_8</t>
  </si>
  <si>
    <t>features_we_love_image_9</t>
  </si>
  <si>
    <t>approval</t>
  </si>
  <si>
    <t>attribute_set2</t>
  </si>
  <si>
    <t>gift_message_available</t>
  </si>
  <si>
    <t>anti_corrosion</t>
  </si>
  <si>
    <t>msrp_display_actual_price_type</t>
  </si>
  <si>
    <t>btech_badges</t>
  </si>
  <si>
    <t>btech_simple_bundle</t>
  </si>
  <si>
    <t>buylogic_flag</t>
  </si>
  <si>
    <t>countdown_enable</t>
  </si>
  <si>
    <t>is_dailydeal</t>
  </si>
  <si>
    <t>is_limited_qty</t>
  </si>
  <si>
    <t>is_new_arrival</t>
  </si>
  <si>
    <t>is_pre_order</t>
  </si>
  <si>
    <t>is_show_countdown</t>
  </si>
  <si>
    <t>is_show_homepage</t>
  </si>
  <si>
    <t>klevu_minicash_month</t>
  </si>
  <si>
    <t>klevu_minicash_zerointerest</t>
  </si>
  <si>
    <t>minicash_campaign</t>
  </si>
  <si>
    <t>minicash_installment</t>
  </si>
  <si>
    <t>min_down_payment</t>
  </si>
  <si>
    <t>amrolepermissions_owner</t>
  </si>
  <si>
    <t>plp_btech_badges</t>
  </si>
  <si>
    <t>selected_pricing_tab</t>
  </si>
  <si>
    <t>select_from_product_id</t>
  </si>
  <si>
    <t>seller_product_status_flag</t>
  </si>
  <si>
    <t>special_filters</t>
  </si>
  <si>
    <t>spl_qty_cash_enable</t>
  </si>
  <si>
    <t>spl_qty_count</t>
  </si>
  <si>
    <t>spl_qty_enddate</t>
  </si>
  <si>
    <t>spl_qty_mini_enable</t>
  </si>
  <si>
    <t>spl_qty_mobileapp</t>
  </si>
  <si>
    <t>spl_qty_startdate</t>
  </si>
  <si>
    <t>sw_featured</t>
  </si>
  <si>
    <t>wedding_campaign</t>
  </si>
  <si>
    <t>wowdeal_from_date</t>
  </si>
  <si>
    <t>wowdeal_text</t>
  </si>
  <si>
    <t>wowdeal_to_date</t>
  </si>
  <si>
    <t>qty</t>
  </si>
  <si>
    <t>out_of_stock_qty</t>
  </si>
  <si>
    <t>use_config_min_qty</t>
  </si>
  <si>
    <t>is_qty_decimal</t>
  </si>
  <si>
    <t>allow_backorders</t>
  </si>
  <si>
    <t>use_config_backorders</t>
  </si>
  <si>
    <t>min_cart_qty</t>
  </si>
  <si>
    <t>use_config_min_sale_qty</t>
  </si>
  <si>
    <t>max_cart_qty</t>
  </si>
  <si>
    <t>use_config_max_sale_qty</t>
  </si>
  <si>
    <t>is_in_stock</t>
  </si>
  <si>
    <t>notify_on_stock_below</t>
  </si>
  <si>
    <t>use_config_notify_stock_qty</t>
  </si>
  <si>
    <t>manage_stock</t>
  </si>
  <si>
    <t>use_config_manage_stock</t>
  </si>
  <si>
    <t>use_config_qty_increments</t>
  </si>
  <si>
    <t>qty_increments</t>
  </si>
  <si>
    <t>use_config_enable_qty_inc</t>
  </si>
  <si>
    <t>enable_qty_increments</t>
  </si>
  <si>
    <t>is_decimal_divided</t>
  </si>
  <si>
    <t>website_id</t>
  </si>
  <si>
    <t>deferred_stock_update</t>
  </si>
  <si>
    <t>use_config_deferred_stock_update</t>
  </si>
  <si>
    <t>Tablets</t>
  </si>
  <si>
    <t>simple</t>
  </si>
  <si>
    <t>base</t>
  </si>
  <si>
    <t>Taxable Goods</t>
  </si>
  <si>
    <t>Catalog, Search</t>
  </si>
  <si>
    <t>No</t>
  </si>
  <si>
    <t>Astra</t>
  </si>
  <si>
    <t>Red</t>
  </si>
  <si>
    <t>Mobiles &amp; Tablets</t>
  </si>
  <si>
    <t>Air Conditioners</t>
  </si>
  <si>
    <t>Use config</t>
  </si>
  <si>
    <t>Yes</t>
  </si>
  <si>
    <t>Tag 1</t>
  </si>
  <si>
    <t>Default</t>
  </si>
  <si>
    <t>عرض اليوم</t>
  </si>
  <si>
    <t>Mobiles</t>
  </si>
  <si>
    <t>Default Category/Mobiles &amp; Tablets,Default Category/Mobiles &amp; Tablets/Mobiles</t>
  </si>
  <si>
    <t>تكييفات</t>
  </si>
  <si>
    <t>Air Coolers</t>
  </si>
  <si>
    <t>مبردات هواء</t>
  </si>
  <si>
    <t>Air Purifier</t>
  </si>
  <si>
    <t>منقي هواء</t>
  </si>
  <si>
    <t>Amplifier</t>
  </si>
  <si>
    <t>مضخم صوت</t>
  </si>
  <si>
    <t>Batteries</t>
  </si>
  <si>
    <t>بطاريات</t>
  </si>
  <si>
    <t>Beauty and Personal Equipment</t>
  </si>
  <si>
    <t>اجهزة الصحة و الجمال</t>
  </si>
  <si>
    <t>Blenders &amp; Mixers</t>
  </si>
  <si>
    <t>خلاطات وعجانات</t>
  </si>
  <si>
    <t>Built-in Hobs</t>
  </si>
  <si>
    <t>مسطحات بيلت ان</t>
  </si>
  <si>
    <t>Built-in Hoods</t>
  </si>
  <si>
    <t>شفاطات مطبخ بيلت ان</t>
  </si>
  <si>
    <t>Built-in Microwaves</t>
  </si>
  <si>
    <t>ميكروويف بيلت ان</t>
  </si>
  <si>
    <t>Built-in Ovens</t>
  </si>
  <si>
    <t>افران بيلت ان</t>
  </si>
  <si>
    <t>Cables</t>
  </si>
  <si>
    <t>كابلات</t>
  </si>
  <si>
    <t>Camera</t>
  </si>
  <si>
    <t>كاميرات</t>
  </si>
  <si>
    <t>Camera Accessories</t>
  </si>
  <si>
    <t>اكسسوارات كاميرا</t>
  </si>
  <si>
    <t>Chargers</t>
  </si>
  <si>
    <t>شواحن</t>
  </si>
  <si>
    <t>Coffee Makers</t>
  </si>
  <si>
    <t>ماكينات القهوة</t>
  </si>
  <si>
    <t>Computer &amp; Laptop Accessories</t>
  </si>
  <si>
    <t>اكسسوارات كمبيوتر و لاب توب</t>
  </si>
  <si>
    <t>Computers &amp; Laptops</t>
  </si>
  <si>
    <t>اجهزة الكمبيوتر و اللابتوب</t>
  </si>
  <si>
    <t>Cooker</t>
  </si>
  <si>
    <t>بوتاجازات</t>
  </si>
  <si>
    <t>Coolers</t>
  </si>
  <si>
    <t>مبردات</t>
  </si>
  <si>
    <t>Covers &amp; Cases</t>
  </si>
  <si>
    <t>اغطية و حافظات</t>
  </si>
  <si>
    <t>Deep Fryers</t>
  </si>
  <si>
    <t>قلايات</t>
  </si>
  <si>
    <t>Dishwashers</t>
  </si>
  <si>
    <t>غسالة اطباق</t>
  </si>
  <si>
    <t>Dryers</t>
  </si>
  <si>
    <t>مجففات</t>
  </si>
  <si>
    <t>Electric Plate</t>
  </si>
  <si>
    <t>سخان طعام كهربائي</t>
  </si>
  <si>
    <t>Essential Oil Diffusers</t>
  </si>
  <si>
    <t>اجهزة تعطير الجو</t>
  </si>
  <si>
    <t>Fans</t>
  </si>
  <si>
    <t>مراوح</t>
  </si>
  <si>
    <t>Flash Drives</t>
  </si>
  <si>
    <t>فلاش درايف</t>
  </si>
  <si>
    <t>Food Processors &amp; Kitchen Machines</t>
  </si>
  <si>
    <t>محضرات الطعام والكيتشن ماشين</t>
  </si>
  <si>
    <t>Food Steamers</t>
  </si>
  <si>
    <t>حلل الطهي بالبخار</t>
  </si>
  <si>
    <t>Freezers</t>
  </si>
  <si>
    <t>ديب فريزر</t>
  </si>
  <si>
    <t>Fun Cooking</t>
  </si>
  <si>
    <t>اجهزة التسالي</t>
  </si>
  <si>
    <t>Gaming</t>
  </si>
  <si>
    <t>العاب</t>
  </si>
  <si>
    <t>Hair Dryers</t>
  </si>
  <si>
    <t>مجفف شعر</t>
  </si>
  <si>
    <t>Hair Stylers</t>
  </si>
  <si>
    <t>مصفف شعر</t>
  </si>
  <si>
    <t>Hard Drives</t>
  </si>
  <si>
    <t>هارد درايف</t>
  </si>
  <si>
    <t>Headphones</t>
  </si>
  <si>
    <t>سماعات</t>
  </si>
  <si>
    <t>Heaters</t>
  </si>
  <si>
    <t>دفايات</t>
  </si>
  <si>
    <t>Hobs</t>
  </si>
  <si>
    <t>مسطحات</t>
  </si>
  <si>
    <t>Home Security Systems</t>
  </si>
  <si>
    <t>انظمة الامان المنزلية</t>
  </si>
  <si>
    <t>Home Theater</t>
  </si>
  <si>
    <t>مسرح منزلي</t>
  </si>
  <si>
    <t>Hoods</t>
  </si>
  <si>
    <t>شفاطات</t>
  </si>
  <si>
    <t>Inks</t>
  </si>
  <si>
    <t>احبار</t>
  </si>
  <si>
    <t>Irons</t>
  </si>
  <si>
    <t>مكاوى</t>
  </si>
  <si>
    <t>Juice Extractors/Citrus Presses</t>
  </si>
  <si>
    <t>عصارات</t>
  </si>
  <si>
    <t>Kettles</t>
  </si>
  <si>
    <t>غلايات المياه</t>
  </si>
  <si>
    <t>Keyboards</t>
  </si>
  <si>
    <t>كيبورد</t>
  </si>
  <si>
    <t>Kitchen Tools</t>
  </si>
  <si>
    <t>ادوات و معدات المطبخ</t>
  </si>
  <si>
    <t>Laptop Bags &amp; Cases</t>
  </si>
  <si>
    <t>حقائب لابتوب</t>
  </si>
  <si>
    <t>Lighting</t>
  </si>
  <si>
    <t>وحدات اضاءة</t>
  </si>
  <si>
    <t>Medical Equipment</t>
  </si>
  <si>
    <t>اجهزة طبية</t>
  </si>
  <si>
    <t>Memory Cards</t>
  </si>
  <si>
    <t>كروت ذاكرة</t>
  </si>
  <si>
    <t>Microphone</t>
  </si>
  <si>
    <t>ميكروفون</t>
  </si>
  <si>
    <t>Microwaves</t>
  </si>
  <si>
    <t>ميكرويف</t>
  </si>
  <si>
    <t>Mixer</t>
  </si>
  <si>
    <t>ميكسر</t>
  </si>
  <si>
    <t>موبايلات</t>
  </si>
  <si>
    <t>Mobiles &amp; Tablet accessories</t>
  </si>
  <si>
    <t>اكسسوارات موبايل و تابلت</t>
  </si>
  <si>
    <t>Monitors</t>
  </si>
  <si>
    <t>شاشات</t>
  </si>
  <si>
    <t>Mounts &amp; Holders</t>
  </si>
  <si>
    <t>حوامل و قواعد تثبيت</t>
  </si>
  <si>
    <t>Mouses</t>
  </si>
  <si>
    <t>ماوس</t>
  </si>
  <si>
    <t>Nail Care</t>
  </si>
  <si>
    <t>العناية بالاظافر</t>
  </si>
  <si>
    <t>Networking</t>
  </si>
  <si>
    <t>شبكات و انظمة حماية</t>
  </si>
  <si>
    <t>Ovens</t>
  </si>
  <si>
    <t>افران</t>
  </si>
  <si>
    <t>Personal Care</t>
  </si>
  <si>
    <t>ادوات العناية الشخصية</t>
  </si>
  <si>
    <t>Power Banks</t>
  </si>
  <si>
    <t>باور بنك</t>
  </si>
  <si>
    <t>Power Tools</t>
  </si>
  <si>
    <t>معدات وادوات</t>
  </si>
  <si>
    <t>Printers</t>
  </si>
  <si>
    <t>طابعات</t>
  </si>
  <si>
    <t>Projectors</t>
  </si>
  <si>
    <t>بروجكتور</t>
  </si>
  <si>
    <t>Receivers</t>
  </si>
  <si>
    <t>رسيفر</t>
  </si>
  <si>
    <t>Refrigerators</t>
  </si>
  <si>
    <t>ثلاجات</t>
  </si>
  <si>
    <t>Scales</t>
  </si>
  <si>
    <t>موازين</t>
  </si>
  <si>
    <t>Screen Protectors</t>
  </si>
  <si>
    <t>شاشات حماية</t>
  </si>
  <si>
    <t>Set</t>
  </si>
  <si>
    <t>مجموعة</t>
  </si>
  <si>
    <t>Sewing and Accessories</t>
  </si>
  <si>
    <t>ماكينات الخياطة و اكسسواراتها</t>
  </si>
  <si>
    <t>Shaving / Trimming</t>
  </si>
  <si>
    <t>ادوات الحلاقة و العناية الشخصية</t>
  </si>
  <si>
    <t>Skin Care</t>
  </si>
  <si>
    <t>العناية بالبشرة</t>
  </si>
  <si>
    <t>Smart Watches</t>
  </si>
  <si>
    <t>ساعات ذكية</t>
  </si>
  <si>
    <t>Speakers</t>
  </si>
  <si>
    <t>مكبرات صوت</t>
  </si>
  <si>
    <t>Sports Equipment</t>
  </si>
  <si>
    <t>اجهزة رياضية</t>
  </si>
  <si>
    <t>Stabilizers</t>
  </si>
  <si>
    <t>مثبت تيار</t>
  </si>
  <si>
    <t>تابلت</t>
  </si>
  <si>
    <t>Toaster</t>
  </si>
  <si>
    <t>توستر</t>
  </si>
  <si>
    <t>TV Accessories</t>
  </si>
  <si>
    <t>اكسسوارات التلفزيون</t>
  </si>
  <si>
    <t>TVs</t>
  </si>
  <si>
    <t>تلفزيونات</t>
  </si>
  <si>
    <t>UPS</t>
  </si>
  <si>
    <t>يو بي اس</t>
  </si>
  <si>
    <t>Vacuum Cleaners</t>
  </si>
  <si>
    <t>مكانس</t>
  </si>
  <si>
    <t>Ventilating Fans</t>
  </si>
  <si>
    <t>VR Glasses</t>
  </si>
  <si>
    <t>نظارات الواقع الافتراضي</t>
  </si>
  <si>
    <t>Wall Mounts</t>
  </si>
  <si>
    <t>حوامل حائط</t>
  </si>
  <si>
    <t>Washing Machines</t>
  </si>
  <si>
    <t>غسالات ملابس</t>
  </si>
  <si>
    <t>Watch Band</t>
  </si>
  <si>
    <t>سوار ساعة</t>
  </si>
  <si>
    <t>Water Dispensers</t>
  </si>
  <si>
    <t>مبرد مياه</t>
  </si>
  <si>
    <t>Water Filters</t>
  </si>
  <si>
    <t>فلاتر مياه</t>
  </si>
  <si>
    <t>Water Heater</t>
  </si>
  <si>
    <t>سخانات مياه</t>
  </si>
  <si>
    <t>1MORE</t>
  </si>
  <si>
    <t>ون مور</t>
  </si>
  <si>
    <t>1Zpresso</t>
  </si>
  <si>
    <t>1زي بريسو</t>
  </si>
  <si>
    <t>2B</t>
  </si>
  <si>
    <t>تو بي</t>
  </si>
  <si>
    <t>2B Tech</t>
  </si>
  <si>
    <t>توبي تك</t>
  </si>
  <si>
    <t>2K</t>
  </si>
  <si>
    <t>تو كيه</t>
  </si>
  <si>
    <t>3M</t>
  </si>
  <si>
    <t>3 ام</t>
  </si>
  <si>
    <t>4Gamers</t>
  </si>
  <si>
    <t>4 جيمرز</t>
  </si>
  <si>
    <t>5D</t>
  </si>
  <si>
    <t>5 دى</t>
  </si>
  <si>
    <t>9H</t>
  </si>
  <si>
    <t>9 اتش</t>
  </si>
  <si>
    <t>A.BST</t>
  </si>
  <si>
    <t>ايه.بست</t>
  </si>
  <si>
    <t>A4Tech</t>
  </si>
  <si>
    <t>ايه 4 تيك</t>
  </si>
  <si>
    <t>Accessories</t>
  </si>
  <si>
    <t>اكسسوارات</t>
  </si>
  <si>
    <t>Acer</t>
  </si>
  <si>
    <t>ايسر</t>
  </si>
  <si>
    <t>Acro</t>
  </si>
  <si>
    <t>اكرو</t>
  </si>
  <si>
    <t>Activision</t>
  </si>
  <si>
    <t>اكتيفيجن</t>
  </si>
  <si>
    <t>ADATA</t>
  </si>
  <si>
    <t>اداتا</t>
  </si>
  <si>
    <t>ADPO</t>
  </si>
  <si>
    <t>ادبو</t>
  </si>
  <si>
    <t>AG</t>
  </si>
  <si>
    <t>ايه جي</t>
  </si>
  <si>
    <t>AKAI</t>
  </si>
  <si>
    <t>اكاى</t>
  </si>
  <si>
    <t>Alaska</t>
  </si>
  <si>
    <t>الاسكا</t>
  </si>
  <si>
    <t>Alcatel</t>
  </si>
  <si>
    <t>الكاتيل</t>
  </si>
  <si>
    <t>ALFA</t>
  </si>
  <si>
    <t>الفا</t>
  </si>
  <si>
    <t>Almayar</t>
  </si>
  <si>
    <t>الميار</t>
  </si>
  <si>
    <t>Alphamed</t>
  </si>
  <si>
    <t>الفاميد</t>
  </si>
  <si>
    <t>AMAAN</t>
  </si>
  <si>
    <t>امان</t>
  </si>
  <si>
    <t>Amazfit</t>
  </si>
  <si>
    <t>امازفيت</t>
  </si>
  <si>
    <t>Amazon</t>
  </si>
  <si>
    <t>امازون</t>
  </si>
  <si>
    <t>American Idol</t>
  </si>
  <si>
    <t>امريكان ايدول</t>
  </si>
  <si>
    <t>AMP Netconnect</t>
  </si>
  <si>
    <t>ايه ام بي</t>
  </si>
  <si>
    <t>Amricool</t>
  </si>
  <si>
    <t>امريكول</t>
  </si>
  <si>
    <t>Angelcare</t>
  </si>
  <si>
    <t>انجل كير</t>
  </si>
  <si>
    <t>Anker</t>
  </si>
  <si>
    <t>انكر</t>
  </si>
  <si>
    <t>Anycast</t>
  </si>
  <si>
    <t>اني كاست</t>
  </si>
  <si>
    <t>AOC</t>
  </si>
  <si>
    <t>ايه او سي</t>
  </si>
  <si>
    <t>APC</t>
  </si>
  <si>
    <t>اي بي سي</t>
  </si>
  <si>
    <t>Apple</t>
  </si>
  <si>
    <t>ابل</t>
  </si>
  <si>
    <t>Aqua</t>
  </si>
  <si>
    <t>اكوا</t>
  </si>
  <si>
    <t>Aqua Jet</t>
  </si>
  <si>
    <t>اكوا جيت</t>
  </si>
  <si>
    <t>Aquagem</t>
  </si>
  <si>
    <t>أكواجيم</t>
  </si>
  <si>
    <t>AQUAJAM</t>
  </si>
  <si>
    <t>اكوا جام</t>
  </si>
  <si>
    <t>Aqualife</t>
  </si>
  <si>
    <t>اكوا لايف</t>
  </si>
  <si>
    <t>Aquavit</t>
  </si>
  <si>
    <t>اكوا فيت</t>
  </si>
  <si>
    <t>Archos</t>
  </si>
  <si>
    <t>اركوس</t>
  </si>
  <si>
    <t>Arctic Hunter</t>
  </si>
  <si>
    <t>اركتيك هنتر</t>
  </si>
  <si>
    <t>Ariete</t>
  </si>
  <si>
    <t>اريتي‎</t>
  </si>
  <si>
    <t>Arion</t>
  </si>
  <si>
    <t>اريون</t>
  </si>
  <si>
    <t>Ariston</t>
  </si>
  <si>
    <t>اريستون</t>
  </si>
  <si>
    <t>Armor</t>
  </si>
  <si>
    <t>ارمور</t>
  </si>
  <si>
    <t>Arzum</t>
  </si>
  <si>
    <t>ارزوم</t>
  </si>
  <si>
    <t>استرا</t>
  </si>
  <si>
    <t>Astratec</t>
  </si>
  <si>
    <t>استراكت</t>
  </si>
  <si>
    <t>ASTRO</t>
  </si>
  <si>
    <t>استرو</t>
  </si>
  <si>
    <t>ASUS</t>
  </si>
  <si>
    <t>اسوس</t>
  </si>
  <si>
    <t>ATA</t>
  </si>
  <si>
    <t>ايه تي ايه</t>
  </si>
  <si>
    <t>Atlantic</t>
  </si>
  <si>
    <t>اتلانتيك</t>
  </si>
  <si>
    <t>Atlas</t>
  </si>
  <si>
    <t>اطلس</t>
  </si>
  <si>
    <t>Atouch</t>
  </si>
  <si>
    <t>ايه تاتش</t>
  </si>
  <si>
    <t>Atree</t>
  </si>
  <si>
    <t>اتري</t>
  </si>
  <si>
    <t>Augin</t>
  </si>
  <si>
    <t>اوجين</t>
  </si>
  <si>
    <t>Aurora</t>
  </si>
  <si>
    <t>اورورا</t>
  </si>
  <si>
    <t>Auto Focus</t>
  </si>
  <si>
    <t>اوتو فوكس</t>
  </si>
  <si>
    <t>Avantree</t>
  </si>
  <si>
    <t>افانتري</t>
  </si>
  <si>
    <t>Awei</t>
  </si>
  <si>
    <t>اوى</t>
  </si>
  <si>
    <t>B&amp;O Play</t>
  </si>
  <si>
    <t>بي اند او بلاي</t>
  </si>
  <si>
    <t>BaByliss</t>
  </si>
  <si>
    <t>بيبي ليس</t>
  </si>
  <si>
    <t>Baidi</t>
  </si>
  <si>
    <t>بايدي</t>
  </si>
  <si>
    <t>Bakeey</t>
  </si>
  <si>
    <t>باكي</t>
  </si>
  <si>
    <t>Baseus</t>
  </si>
  <si>
    <t>باسوس</t>
  </si>
  <si>
    <t>باسيوس</t>
  </si>
  <si>
    <t>Bazooka</t>
  </si>
  <si>
    <t>بازوكا</t>
  </si>
  <si>
    <t>Beam</t>
  </si>
  <si>
    <t>بيم</t>
  </si>
  <si>
    <t>Beats</t>
  </si>
  <si>
    <t>بيتس</t>
  </si>
  <si>
    <t>Beko</t>
  </si>
  <si>
    <t>بيكو</t>
  </si>
  <si>
    <t>Belkin</t>
  </si>
  <si>
    <t>بيلكن</t>
  </si>
  <si>
    <t>Benice</t>
  </si>
  <si>
    <t>بي نايس</t>
  </si>
  <si>
    <t>BenQ</t>
  </si>
  <si>
    <t>بنكيو</t>
  </si>
  <si>
    <t>Bergen</t>
  </si>
  <si>
    <t>بيرجن</t>
  </si>
  <si>
    <t>Bestsuit</t>
  </si>
  <si>
    <t>بست سوت</t>
  </si>
  <si>
    <t>Beurer</t>
  </si>
  <si>
    <t>بيورير</t>
  </si>
  <si>
    <t>Bialetti</t>
  </si>
  <si>
    <t>بياليتى</t>
  </si>
  <si>
    <t>BIGBEN</t>
  </si>
  <si>
    <t>بيج بين</t>
  </si>
  <si>
    <t>Bionime</t>
  </si>
  <si>
    <t>بايونيم</t>
  </si>
  <si>
    <t>Bissell</t>
  </si>
  <si>
    <t>بيسيل</t>
  </si>
  <si>
    <t>Black + Decker</t>
  </si>
  <si>
    <t>بلاك اند ديكر</t>
  </si>
  <si>
    <t>Black And White</t>
  </si>
  <si>
    <t>بلاك اند وايت</t>
  </si>
  <si>
    <t>BLACK EYE</t>
  </si>
  <si>
    <t>بلاك اي</t>
  </si>
  <si>
    <t>Black Point</t>
  </si>
  <si>
    <t>بلاك بوينت</t>
  </si>
  <si>
    <t>BlackBerry</t>
  </si>
  <si>
    <t>بلاك بيري</t>
  </si>
  <si>
    <t>BlueLounge</t>
  </si>
  <si>
    <t>بلو لاونج</t>
  </si>
  <si>
    <t>BMW</t>
  </si>
  <si>
    <t>بي ام دبليو</t>
  </si>
  <si>
    <t>Boman</t>
  </si>
  <si>
    <t>بومان</t>
  </si>
  <si>
    <t>Boompods</t>
  </si>
  <si>
    <t>بومبودز</t>
  </si>
  <si>
    <t>Borofone</t>
  </si>
  <si>
    <t>بروفون</t>
  </si>
  <si>
    <t>Bosch</t>
  </si>
  <si>
    <t>بوش</t>
  </si>
  <si>
    <t>Bose</t>
  </si>
  <si>
    <t>بوز</t>
  </si>
  <si>
    <t>Boter</t>
  </si>
  <si>
    <t>بوتر</t>
  </si>
  <si>
    <t>Bovon</t>
  </si>
  <si>
    <t>بوفون</t>
  </si>
  <si>
    <t>Boya</t>
  </si>
  <si>
    <t>بويا</t>
  </si>
  <si>
    <t>Brandt</t>
  </si>
  <si>
    <t>براندت</t>
  </si>
  <si>
    <t>Braun</t>
  </si>
  <si>
    <t>براون</t>
  </si>
  <si>
    <t>Braven</t>
  </si>
  <si>
    <t>برافين</t>
  </si>
  <si>
    <t>BRITA</t>
  </si>
  <si>
    <t>بريتا</t>
  </si>
  <si>
    <t>British Berkefeld</t>
  </si>
  <si>
    <t>بريتش بريكفيلد</t>
  </si>
  <si>
    <t>Brother</t>
  </si>
  <si>
    <t>براذر</t>
  </si>
  <si>
    <t>Cager</t>
  </si>
  <si>
    <t>كاجر</t>
  </si>
  <si>
    <t>Camelion</t>
  </si>
  <si>
    <t>كاميليون</t>
  </si>
  <si>
    <t>Camex</t>
  </si>
  <si>
    <t>كامكس</t>
  </si>
  <si>
    <t>Candy</t>
  </si>
  <si>
    <t>كاندي</t>
  </si>
  <si>
    <t>Canon</t>
  </si>
  <si>
    <t>كانون</t>
  </si>
  <si>
    <t>Cardoo</t>
  </si>
  <si>
    <t>كاردو</t>
  </si>
  <si>
    <t>Carino</t>
  </si>
  <si>
    <t>كارينو</t>
  </si>
  <si>
    <t>Carnival</t>
  </si>
  <si>
    <t>كرنفال</t>
  </si>
  <si>
    <t>Carrier</t>
  </si>
  <si>
    <t>كاريير</t>
  </si>
  <si>
    <t>Case Logic</t>
  </si>
  <si>
    <t>كايس لوجيك</t>
  </si>
  <si>
    <t>Caso</t>
  </si>
  <si>
    <t>كاسو</t>
  </si>
  <si>
    <t>Castle</t>
  </si>
  <si>
    <t>كاسيل</t>
  </si>
  <si>
    <t>Catalyst</t>
  </si>
  <si>
    <t>كاتاليست</t>
  </si>
  <si>
    <t>Celebrat</t>
  </si>
  <si>
    <t>سليبرات</t>
  </si>
  <si>
    <t>Ceramic</t>
  </si>
  <si>
    <t>سيراميك</t>
  </si>
  <si>
    <t>Cerruti</t>
  </si>
  <si>
    <t>شيروتي</t>
  </si>
  <si>
    <t>Cherry</t>
  </si>
  <si>
    <t>شيري</t>
  </si>
  <si>
    <t>Chipolo</t>
  </si>
  <si>
    <t>شيبولو</t>
  </si>
  <si>
    <t>Cilio</t>
  </si>
  <si>
    <t>سيليو</t>
  </si>
  <si>
    <t>CISCO</t>
  </si>
  <si>
    <t>سيسكو</t>
  </si>
  <si>
    <t>City</t>
  </si>
  <si>
    <t>سيتي</t>
  </si>
  <si>
    <t>Claber</t>
  </si>
  <si>
    <t>كلابر</t>
  </si>
  <si>
    <t>Clage</t>
  </si>
  <si>
    <t>كلاج</t>
  </si>
  <si>
    <t>Clatronic</t>
  </si>
  <si>
    <t>كلاترونيك</t>
  </si>
  <si>
    <t>Cnaier</t>
  </si>
  <si>
    <t>كناير</t>
  </si>
  <si>
    <t>Cobra</t>
  </si>
  <si>
    <t>كوبرا</t>
  </si>
  <si>
    <t>Comfast</t>
  </si>
  <si>
    <t>كومفاست</t>
  </si>
  <si>
    <t>Comica</t>
  </si>
  <si>
    <t>كوميكا</t>
  </si>
  <si>
    <t>Contex</t>
  </si>
  <si>
    <t>كونتكس</t>
  </si>
  <si>
    <t>Coolbell</t>
  </si>
  <si>
    <t>كولبيل</t>
  </si>
  <si>
    <t>Coteetci</t>
  </si>
  <si>
    <t>كوتيتشى</t>
  </si>
  <si>
    <t>Coverking</t>
  </si>
  <si>
    <t>كوفر كينج</t>
  </si>
  <si>
    <t>Crafft</t>
  </si>
  <si>
    <t>كرافت</t>
  </si>
  <si>
    <t>Crane</t>
  </si>
  <si>
    <t>كران</t>
  </si>
  <si>
    <t>Creative</t>
  </si>
  <si>
    <t>كريتيف</t>
  </si>
  <si>
    <t>Crucial</t>
  </si>
  <si>
    <t>كروشال</t>
  </si>
  <si>
    <t>CrushGrind</t>
  </si>
  <si>
    <t>كراش جرايند</t>
  </si>
  <si>
    <t>Cway</t>
  </si>
  <si>
    <t>كواي</t>
  </si>
  <si>
    <t>Daewoo</t>
  </si>
  <si>
    <t>دايو</t>
  </si>
  <si>
    <t>Dahua</t>
  </si>
  <si>
    <t>داهوا</t>
  </si>
  <si>
    <t>Daling</t>
  </si>
  <si>
    <t>دالينج</t>
  </si>
  <si>
    <t>Daly Star</t>
  </si>
  <si>
    <t>دايلي ستار</t>
  </si>
  <si>
    <t>Darago</t>
  </si>
  <si>
    <t>دراجو</t>
  </si>
  <si>
    <t>Dausen</t>
  </si>
  <si>
    <t>داوسين</t>
  </si>
  <si>
    <t>Deepcool</t>
  </si>
  <si>
    <t>ديب كول</t>
  </si>
  <si>
    <t>Dell</t>
  </si>
  <si>
    <t>ديل</t>
  </si>
  <si>
    <t>Delonghi</t>
  </si>
  <si>
    <t>ديلونجي</t>
  </si>
  <si>
    <t>Desof Icon</t>
  </si>
  <si>
    <t>ديسوف ايكون</t>
  </si>
  <si>
    <t>Devia</t>
  </si>
  <si>
    <t>ديفيا</t>
  </si>
  <si>
    <t>Dingling</t>
  </si>
  <si>
    <t>دنجلينج</t>
  </si>
  <si>
    <t>DJI</t>
  </si>
  <si>
    <t>دي جيه اي</t>
  </si>
  <si>
    <t>DLC</t>
  </si>
  <si>
    <t>دي ال سي</t>
  </si>
  <si>
    <t>D-Link</t>
  </si>
  <si>
    <t>دى لينك</t>
  </si>
  <si>
    <t>DMK</t>
  </si>
  <si>
    <t>دي ام كيه</t>
  </si>
  <si>
    <t>Dobe</t>
  </si>
  <si>
    <t>دوب</t>
  </si>
  <si>
    <t>Dominox</t>
  </si>
  <si>
    <t>دومينكس</t>
  </si>
  <si>
    <t>Dongcheng</t>
  </si>
  <si>
    <t>دونج شونج</t>
  </si>
  <si>
    <t>DoulbeGS</t>
  </si>
  <si>
    <t>دولبي جي اس</t>
  </si>
  <si>
    <t>Dowin</t>
  </si>
  <si>
    <t>دوين</t>
  </si>
  <si>
    <t>Doyo</t>
  </si>
  <si>
    <t>دويو</t>
  </si>
  <si>
    <t>Dremel</t>
  </si>
  <si>
    <t>دريميل</t>
  </si>
  <si>
    <t>DS</t>
  </si>
  <si>
    <t>ايمو</t>
  </si>
  <si>
    <t>Dux Ducis</t>
  </si>
  <si>
    <t>ديوكس دوسيس</t>
  </si>
  <si>
    <t>E Shark</t>
  </si>
  <si>
    <t>اي شارك</t>
  </si>
  <si>
    <t>E.g</t>
  </si>
  <si>
    <t>اي.جي</t>
  </si>
  <si>
    <t>EA</t>
  </si>
  <si>
    <t>Eagle</t>
  </si>
  <si>
    <t>ايجل</t>
  </si>
  <si>
    <t>Ecomatic</t>
  </si>
  <si>
    <t>ايكوماتيك</t>
  </si>
  <si>
    <t>Eg</t>
  </si>
  <si>
    <t>Ega</t>
  </si>
  <si>
    <t>ايجا</t>
  </si>
  <si>
    <t>EKSA</t>
  </si>
  <si>
    <t>اي كي اس ايه</t>
  </si>
  <si>
    <t>El Romany</t>
  </si>
  <si>
    <t>الرومانى</t>
  </si>
  <si>
    <t>El Sahar</t>
  </si>
  <si>
    <t>السحار</t>
  </si>
  <si>
    <t>El Waha</t>
  </si>
  <si>
    <t>الواحة</t>
  </si>
  <si>
    <t>Elago</t>
  </si>
  <si>
    <t>ايلاجو</t>
  </si>
  <si>
    <t>Elba</t>
  </si>
  <si>
    <t>البا</t>
  </si>
  <si>
    <t>Electromax</t>
  </si>
  <si>
    <t>اليكتروماكس</t>
  </si>
  <si>
    <t>Electrostar</t>
  </si>
  <si>
    <t>اليكتروستار</t>
  </si>
  <si>
    <t>Element Case</t>
  </si>
  <si>
    <t>اليمنت كيس</t>
  </si>
  <si>
    <t>Elios</t>
  </si>
  <si>
    <t>اليوس</t>
  </si>
  <si>
    <t>El-Romany</t>
  </si>
  <si>
    <t>الروماني</t>
  </si>
  <si>
    <t>Emjoi</t>
  </si>
  <si>
    <t>ايمجوي</t>
  </si>
  <si>
    <t>Emmy</t>
  </si>
  <si>
    <t>امي</t>
  </si>
  <si>
    <t>Energizer</t>
  </si>
  <si>
    <t>انرجايزر‎</t>
  </si>
  <si>
    <t>Engineering Group</t>
  </si>
  <si>
    <t>المجموعة الهندسية</t>
  </si>
  <si>
    <t>Entercise</t>
  </si>
  <si>
    <t>انترسايز</t>
  </si>
  <si>
    <t>Epson</t>
  </si>
  <si>
    <t>ابسون</t>
  </si>
  <si>
    <t>Eset</t>
  </si>
  <si>
    <t>ايست</t>
  </si>
  <si>
    <t>ETI</t>
  </si>
  <si>
    <t>اي تي اي</t>
  </si>
  <si>
    <t>Etrain</t>
  </si>
  <si>
    <t>اي ترين</t>
  </si>
  <si>
    <t>E-train</t>
  </si>
  <si>
    <t>Etrends</t>
  </si>
  <si>
    <t>اى تريندس</t>
  </si>
  <si>
    <t>EUGIZMO</t>
  </si>
  <si>
    <t>اوجيزمو</t>
  </si>
  <si>
    <t>Eurowave</t>
  </si>
  <si>
    <t>يورووايف</t>
  </si>
  <si>
    <t>Evolution Studios</t>
  </si>
  <si>
    <t>ايفولوشن ستوديوس</t>
  </si>
  <si>
    <t>Extra</t>
  </si>
  <si>
    <t>اكسترا</t>
  </si>
  <si>
    <t>Eye Guard</t>
  </si>
  <si>
    <t>اي جارد</t>
  </si>
  <si>
    <t>EzCast</t>
  </si>
  <si>
    <t>ايزكاست</t>
  </si>
  <si>
    <t>Ezviz</t>
  </si>
  <si>
    <t>ايزفيز‎</t>
  </si>
  <si>
    <t>F&amp;D</t>
  </si>
  <si>
    <t>اف اند دي</t>
  </si>
  <si>
    <t>Fagor</t>
  </si>
  <si>
    <t>فاجور</t>
  </si>
  <si>
    <t>Falcon</t>
  </si>
  <si>
    <t>فالكون</t>
  </si>
  <si>
    <t>Fashion</t>
  </si>
  <si>
    <t>فاشون</t>
  </si>
  <si>
    <t>Fashion Case</t>
  </si>
  <si>
    <t>فاشون كيس</t>
  </si>
  <si>
    <t>Ferrari</t>
  </si>
  <si>
    <t>فيراري</t>
  </si>
  <si>
    <t>Fibaro</t>
  </si>
  <si>
    <t>فيبارو</t>
  </si>
  <si>
    <t>Finishing Touch</t>
  </si>
  <si>
    <t>فينيشينج تاتش</t>
  </si>
  <si>
    <t>First</t>
  </si>
  <si>
    <t>فيرست</t>
  </si>
  <si>
    <t>Fitbit</t>
  </si>
  <si>
    <t>فيتبيت</t>
  </si>
  <si>
    <t>Flair</t>
  </si>
  <si>
    <t>فلير</t>
  </si>
  <si>
    <t>Fora</t>
  </si>
  <si>
    <t>فورا</t>
  </si>
  <si>
    <t>Fortec sat</t>
  </si>
  <si>
    <t>فورتك سات</t>
  </si>
  <si>
    <t>Fox Sat</t>
  </si>
  <si>
    <t>فوكس سات</t>
  </si>
  <si>
    <t>Franke</t>
  </si>
  <si>
    <t>فرانكي</t>
  </si>
  <si>
    <t>Free Air</t>
  </si>
  <si>
    <t>فري اير</t>
  </si>
  <si>
    <t>Freetel</t>
  </si>
  <si>
    <t>فري تيل‎</t>
  </si>
  <si>
    <t>Fresh</t>
  </si>
  <si>
    <t>فريش</t>
  </si>
  <si>
    <t>Fujifilm</t>
  </si>
  <si>
    <t>فوجي فيلم</t>
  </si>
  <si>
    <t>Fumei</t>
  </si>
  <si>
    <t>فومي</t>
  </si>
  <si>
    <t>G.Tec</t>
  </si>
  <si>
    <t>جي تك</t>
  </si>
  <si>
    <t>Galanz</t>
  </si>
  <si>
    <t>جالانز</t>
  </si>
  <si>
    <t>Galaxy</t>
  </si>
  <si>
    <t>جالاكسي</t>
  </si>
  <si>
    <t>Gamdias</t>
  </si>
  <si>
    <t>جامدياس‎</t>
  </si>
  <si>
    <t>GameSir</t>
  </si>
  <si>
    <t>جيم سير</t>
  </si>
  <si>
    <t>GAMMA</t>
  </si>
  <si>
    <t>جاما</t>
  </si>
  <si>
    <t>Gastroback</t>
  </si>
  <si>
    <t>جاستروباك</t>
  </si>
  <si>
    <t>GAT</t>
  </si>
  <si>
    <t>جي ايه تي</t>
  </si>
  <si>
    <t>Gemei</t>
  </si>
  <si>
    <t>جيمي</t>
  </si>
  <si>
    <t>General</t>
  </si>
  <si>
    <t>جنرال</t>
  </si>
  <si>
    <t>General Tech</t>
  </si>
  <si>
    <t>جنرال تك</t>
  </si>
  <si>
    <t>Genius</t>
  </si>
  <si>
    <t>جينياس</t>
  </si>
  <si>
    <t>Genuine</t>
  </si>
  <si>
    <t>جينين</t>
  </si>
  <si>
    <t>GIGAMAX</t>
  </si>
  <si>
    <t>جيجا ماكس</t>
  </si>
  <si>
    <t>Gionee</t>
  </si>
  <si>
    <t>جيوني</t>
  </si>
  <si>
    <t>Glax</t>
  </si>
  <si>
    <t>جلاكس</t>
  </si>
  <si>
    <t>Glem Gas</t>
  </si>
  <si>
    <t>جليم جاز</t>
  </si>
  <si>
    <t>GMC</t>
  </si>
  <si>
    <t>جي ام سي</t>
  </si>
  <si>
    <t>Go Pro</t>
  </si>
  <si>
    <t>جو برو</t>
  </si>
  <si>
    <t>Go-Des</t>
  </si>
  <si>
    <t>جو-ديس</t>
  </si>
  <si>
    <t>Godox</t>
  </si>
  <si>
    <t>جودوكس</t>
  </si>
  <si>
    <t>Gold</t>
  </si>
  <si>
    <t>جولد</t>
  </si>
  <si>
    <t>Golden Teck</t>
  </si>
  <si>
    <t>جولدن تك</t>
  </si>
  <si>
    <t>Goldi Mistral</t>
  </si>
  <si>
    <t>جولدي ميسترل</t>
  </si>
  <si>
    <t>Google</t>
  </si>
  <si>
    <t>جوجل</t>
  </si>
  <si>
    <t>Grand</t>
  </si>
  <si>
    <t>جراند</t>
  </si>
  <si>
    <t>Grand Rosa</t>
  </si>
  <si>
    <t>جراند روزا</t>
  </si>
  <si>
    <t>Gree</t>
  </si>
  <si>
    <t>جري</t>
  </si>
  <si>
    <t>Green</t>
  </si>
  <si>
    <t>جرين</t>
  </si>
  <si>
    <t>Griffin</t>
  </si>
  <si>
    <t>جريفين</t>
  </si>
  <si>
    <t>Grouhy</t>
  </si>
  <si>
    <t>جروهي</t>
  </si>
  <si>
    <t>Grundig</t>
  </si>
  <si>
    <t>جرنديج</t>
  </si>
  <si>
    <t>G-Tab</t>
  </si>
  <si>
    <t>جي تاب</t>
  </si>
  <si>
    <t>G-Technology</t>
  </si>
  <si>
    <t>جي تكنولوجي</t>
  </si>
  <si>
    <t>G-TIDE</t>
  </si>
  <si>
    <t>جى تايد</t>
  </si>
  <si>
    <t>Guess</t>
  </si>
  <si>
    <t>جيس</t>
  </si>
  <si>
    <t>Haier</t>
  </si>
  <si>
    <t>هاير</t>
  </si>
  <si>
    <t>Hans</t>
  </si>
  <si>
    <t>هانز</t>
  </si>
  <si>
    <t>Hapilin</t>
  </si>
  <si>
    <t>هابلن</t>
  </si>
  <si>
    <t>Harman Kardon</t>
  </si>
  <si>
    <t>هارمان كاردون</t>
  </si>
  <si>
    <t>Harvey</t>
  </si>
  <si>
    <t>هارفي</t>
  </si>
  <si>
    <t>Havit</t>
  </si>
  <si>
    <t>هافيت</t>
  </si>
  <si>
    <t>HDPLUS</t>
  </si>
  <si>
    <t>اتش دي بلس</t>
  </si>
  <si>
    <t>Heller</t>
  </si>
  <si>
    <t>هيلر</t>
  </si>
  <si>
    <t>Helyo Tech</t>
  </si>
  <si>
    <t>هليوتك</t>
  </si>
  <si>
    <t>Hi Look</t>
  </si>
  <si>
    <t>هاى لوك</t>
  </si>
  <si>
    <t>High Phone</t>
  </si>
  <si>
    <t>هاي فون</t>
  </si>
  <si>
    <t>Hightech</t>
  </si>
  <si>
    <t>هايتك</t>
  </si>
  <si>
    <t>Hikoki</t>
  </si>
  <si>
    <t>هايكوكي</t>
  </si>
  <si>
    <t>Hikvision</t>
  </si>
  <si>
    <t>هيك فيجن</t>
  </si>
  <si>
    <t>Hisense</t>
  </si>
  <si>
    <t>هايسنس</t>
  </si>
  <si>
    <t>Hitachi</t>
  </si>
  <si>
    <t>هيتاشي</t>
  </si>
  <si>
    <t>Hitch</t>
  </si>
  <si>
    <t>هيتش</t>
  </si>
  <si>
    <t>Hoco</t>
  </si>
  <si>
    <t>هوكو</t>
  </si>
  <si>
    <t>Hoho</t>
  </si>
  <si>
    <t>هوهو</t>
  </si>
  <si>
    <t>Home</t>
  </si>
  <si>
    <t>هوم</t>
  </si>
  <si>
    <t>Hometech</t>
  </si>
  <si>
    <t>هوم تك</t>
  </si>
  <si>
    <t>Honeywell</t>
  </si>
  <si>
    <t>هانيويل</t>
  </si>
  <si>
    <t>Honor</t>
  </si>
  <si>
    <t>هونر</t>
  </si>
  <si>
    <t>Hoor</t>
  </si>
  <si>
    <t>حور</t>
  </si>
  <si>
    <t>Hoover</t>
  </si>
  <si>
    <t>هوفر</t>
  </si>
  <si>
    <t>Hope</t>
  </si>
  <si>
    <t>هوب</t>
  </si>
  <si>
    <t>House of Marley</t>
  </si>
  <si>
    <t>هاوس اوف مارلي</t>
  </si>
  <si>
    <t>Hp</t>
  </si>
  <si>
    <t>اتش بي</t>
  </si>
  <si>
    <t>HTC</t>
  </si>
  <si>
    <t>اتش تي سي</t>
  </si>
  <si>
    <t>Huawei</t>
  </si>
  <si>
    <t>هواوي</t>
  </si>
  <si>
    <t>Human Traction</t>
  </si>
  <si>
    <t>هيومان تراكشن</t>
  </si>
  <si>
    <t>Humax</t>
  </si>
  <si>
    <t>هيوماكس</t>
  </si>
  <si>
    <t>Hyper</t>
  </si>
  <si>
    <t>هايبر</t>
  </si>
  <si>
    <t>iBRIT</t>
  </si>
  <si>
    <t>اى بريت</t>
  </si>
  <si>
    <t>Icon</t>
  </si>
  <si>
    <t>ايقون</t>
  </si>
  <si>
    <t>ICONFLANG</t>
  </si>
  <si>
    <t>ايكون فلانج</t>
  </si>
  <si>
    <t>Iconz</t>
  </si>
  <si>
    <t>ايقونز</t>
  </si>
  <si>
    <t>i-Cook Built-in</t>
  </si>
  <si>
    <t>اى كوك بلت ان</t>
  </si>
  <si>
    <t>Ideal</t>
  </si>
  <si>
    <t>ايديال</t>
  </si>
  <si>
    <t>Iface</t>
  </si>
  <si>
    <t>اى فيس</t>
  </si>
  <si>
    <t>iFix</t>
  </si>
  <si>
    <t>اى فكس</t>
  </si>
  <si>
    <t>i-Flexi</t>
  </si>
  <si>
    <t>اي فليكسي</t>
  </si>
  <si>
    <t>iFrogz</t>
  </si>
  <si>
    <t>اي فروجز</t>
  </si>
  <si>
    <t>iHome</t>
  </si>
  <si>
    <t>اي هوم</t>
  </si>
  <si>
    <t>iKlear</t>
  </si>
  <si>
    <t>اي كلير</t>
  </si>
  <si>
    <t>iKlips</t>
  </si>
  <si>
    <t>اى كليبس</t>
  </si>
  <si>
    <t>iKU</t>
  </si>
  <si>
    <t>اي كي يو</t>
  </si>
  <si>
    <t>ILA</t>
  </si>
  <si>
    <t>ايلا</t>
  </si>
  <si>
    <t>iLife</t>
  </si>
  <si>
    <t>اي لايف</t>
  </si>
  <si>
    <t>iLike</t>
  </si>
  <si>
    <t>اي لايك</t>
  </si>
  <si>
    <t>iMobily</t>
  </si>
  <si>
    <t>اي موبايلي‎</t>
  </si>
  <si>
    <t>IMOU</t>
  </si>
  <si>
    <t>I'mpower</t>
  </si>
  <si>
    <t>امباور</t>
  </si>
  <si>
    <t>Incase</t>
  </si>
  <si>
    <t>انكيس</t>
  </si>
  <si>
    <t>inCharge</t>
  </si>
  <si>
    <t>ان شارج</t>
  </si>
  <si>
    <t>Incipio</t>
  </si>
  <si>
    <t>إنسيبيو</t>
  </si>
  <si>
    <t>Indesit</t>
  </si>
  <si>
    <t>انديست</t>
  </si>
  <si>
    <t>Ineix</t>
  </si>
  <si>
    <t>انيكس</t>
  </si>
  <si>
    <t>Infinix</t>
  </si>
  <si>
    <t>انفينكس</t>
  </si>
  <si>
    <t>INFOSEC</t>
  </si>
  <si>
    <t>انفوسك</t>
  </si>
  <si>
    <t>Ingco</t>
  </si>
  <si>
    <t>انكو</t>
  </si>
  <si>
    <t>Insomniac</t>
  </si>
  <si>
    <t>انسومنياك</t>
  </si>
  <si>
    <t>Insta360</t>
  </si>
  <si>
    <t>انستا 360</t>
  </si>
  <si>
    <t>Instax</t>
  </si>
  <si>
    <t>انستاكس</t>
  </si>
  <si>
    <t>Intel</t>
  </si>
  <si>
    <t>انتل</t>
  </si>
  <si>
    <t>Intellinet</t>
  </si>
  <si>
    <t>انتلنيت</t>
  </si>
  <si>
    <t>iPaky</t>
  </si>
  <si>
    <t>اي باكي</t>
  </si>
  <si>
    <t>Ipefet</t>
  </si>
  <si>
    <t>اى بيفيت</t>
  </si>
  <si>
    <t>Ipitaka</t>
  </si>
  <si>
    <t>ابيتاكا</t>
  </si>
  <si>
    <t>IQ&amp;T</t>
  </si>
  <si>
    <t>اي كيو اند تي</t>
  </si>
  <si>
    <t>iTel</t>
  </si>
  <si>
    <t>اي تيل</t>
  </si>
  <si>
    <t>iTop</t>
  </si>
  <si>
    <t>اى توب</t>
  </si>
  <si>
    <t>IVSO</t>
  </si>
  <si>
    <t>اي في اس او</t>
  </si>
  <si>
    <t>Jabra</t>
  </si>
  <si>
    <t>جابرا</t>
  </si>
  <si>
    <t>JAC</t>
  </si>
  <si>
    <t>جاك</t>
  </si>
  <si>
    <t>Jack Spark</t>
  </si>
  <si>
    <t>جاك سبارك</t>
  </si>
  <si>
    <t>Jam</t>
  </si>
  <si>
    <t>جام</t>
  </si>
  <si>
    <t>Jamoji</t>
  </si>
  <si>
    <t>جاموجي</t>
  </si>
  <si>
    <t>JBL</t>
  </si>
  <si>
    <t>جي بي ال</t>
  </si>
  <si>
    <t>JBQ</t>
  </si>
  <si>
    <t>جي بي كيو</t>
  </si>
  <si>
    <t>Jespc</t>
  </si>
  <si>
    <t>جيسبك</t>
  </si>
  <si>
    <t>Jet Air</t>
  </si>
  <si>
    <t>جيت اير</t>
  </si>
  <si>
    <t>Jetech</t>
  </si>
  <si>
    <t>جى تيك</t>
  </si>
  <si>
    <t>Jmary</t>
  </si>
  <si>
    <t>جي ماري</t>
  </si>
  <si>
    <t>Joyroom</t>
  </si>
  <si>
    <t>جوى روم</t>
  </si>
  <si>
    <t>Just Mobile</t>
  </si>
  <si>
    <t>جست موبايل</t>
  </si>
  <si>
    <t>JVD</t>
  </si>
  <si>
    <t>جي في دي</t>
  </si>
  <si>
    <t>JX-Pro</t>
  </si>
  <si>
    <t>جي اكس برو</t>
  </si>
  <si>
    <t>K&amp;F</t>
  </si>
  <si>
    <t>كي اند اف</t>
  </si>
  <si>
    <t>Kaiyue</t>
  </si>
  <si>
    <t>كايو</t>
  </si>
  <si>
    <t>KALOC</t>
  </si>
  <si>
    <t>كالوك</t>
  </si>
  <si>
    <t>Karcher</t>
  </si>
  <si>
    <t>كارشر</t>
  </si>
  <si>
    <t>Karen M</t>
  </si>
  <si>
    <t>كارين ام</t>
  </si>
  <si>
    <t>Karl Lagerfeld</t>
  </si>
  <si>
    <t>كارل لاجرفيلد</t>
  </si>
  <si>
    <t>Kaspersky</t>
  </si>
  <si>
    <t>كاسبر سكاى</t>
  </si>
  <si>
    <t>Keendex</t>
  </si>
  <si>
    <t>كيندكس</t>
  </si>
  <si>
    <t>Kemei</t>
  </si>
  <si>
    <t>كيمي</t>
  </si>
  <si>
    <t>Kenwood</t>
  </si>
  <si>
    <t>كينوود</t>
  </si>
  <si>
    <t>KGtel</t>
  </si>
  <si>
    <t>كي جي تيل</t>
  </si>
  <si>
    <t>Khater</t>
  </si>
  <si>
    <t>خاطر</t>
  </si>
  <si>
    <t>Kingsons</t>
  </si>
  <si>
    <t>كينجسونز</t>
  </si>
  <si>
    <t>Kingston</t>
  </si>
  <si>
    <t>كينجستون</t>
  </si>
  <si>
    <t>Kiriazi</t>
  </si>
  <si>
    <t>كريازي</t>
  </si>
  <si>
    <t>Klass</t>
  </si>
  <si>
    <t>كلاس</t>
  </si>
  <si>
    <t>Klugmann</t>
  </si>
  <si>
    <t>كلوجمان</t>
  </si>
  <si>
    <t>Kmax</t>
  </si>
  <si>
    <t>كا ماكس</t>
  </si>
  <si>
    <t>Koldair</t>
  </si>
  <si>
    <t>كولدير</t>
  </si>
  <si>
    <t>Konami</t>
  </si>
  <si>
    <t>كونامي</t>
  </si>
  <si>
    <t>KontrolFreek</t>
  </si>
  <si>
    <t>كونترول فريك</t>
  </si>
  <si>
    <t>Korkmaz</t>
  </si>
  <si>
    <t>كوركماز</t>
  </si>
  <si>
    <t>Korona</t>
  </si>
  <si>
    <t>كورونا</t>
  </si>
  <si>
    <t>Kotion</t>
  </si>
  <si>
    <t>كوشن</t>
  </si>
  <si>
    <t>K-Sport</t>
  </si>
  <si>
    <t>كيه سبورت</t>
  </si>
  <si>
    <t>Kumtel</t>
  </si>
  <si>
    <t>كوميتال</t>
  </si>
  <si>
    <t>La Germania</t>
  </si>
  <si>
    <t>لاجيرمانيا</t>
  </si>
  <si>
    <t>La Vita</t>
  </si>
  <si>
    <t>لافيتا</t>
  </si>
  <si>
    <t>Lane</t>
  </si>
  <si>
    <t>لان</t>
  </si>
  <si>
    <t>LAUT</t>
  </si>
  <si>
    <t>لوت</t>
  </si>
  <si>
    <t>Laut</t>
  </si>
  <si>
    <t>لاوت</t>
  </si>
  <si>
    <t>LAVA</t>
  </si>
  <si>
    <t>لافا</t>
  </si>
  <si>
    <t>L'avvento</t>
  </si>
  <si>
    <t>لافينتو</t>
  </si>
  <si>
    <t>Ldnio</t>
  </si>
  <si>
    <t>لدنيو</t>
  </si>
  <si>
    <t>Le Touch</t>
  </si>
  <si>
    <t>ليتوتش</t>
  </si>
  <si>
    <t>Leadstar</t>
  </si>
  <si>
    <t>ليد ستار</t>
  </si>
  <si>
    <t>Lemonda</t>
  </si>
  <si>
    <t>ليموندا</t>
  </si>
  <si>
    <t>Lenovo</t>
  </si>
  <si>
    <t>لينوفو</t>
  </si>
  <si>
    <t>Lenuo</t>
  </si>
  <si>
    <t>لينو</t>
  </si>
  <si>
    <t>Lexar</t>
  </si>
  <si>
    <t>ليكسار</t>
  </si>
  <si>
    <t>LG</t>
  </si>
  <si>
    <t>ال جي</t>
  </si>
  <si>
    <t>Linksys</t>
  </si>
  <si>
    <t>لينكسيس</t>
  </si>
  <si>
    <t>Logitech</t>
  </si>
  <si>
    <t>لوجيتك</t>
  </si>
  <si>
    <t>Luxell</t>
  </si>
  <si>
    <t>لوكسيل</t>
  </si>
  <si>
    <t>M Stronger</t>
  </si>
  <si>
    <t>ام سترونجر</t>
  </si>
  <si>
    <t>Mabe</t>
  </si>
  <si>
    <t>مابي</t>
  </si>
  <si>
    <t>Magefesa</t>
  </si>
  <si>
    <t>ماجفيسا</t>
  </si>
  <si>
    <t>Magic</t>
  </si>
  <si>
    <t>ماجيك</t>
  </si>
  <si>
    <t>Maltezos</t>
  </si>
  <si>
    <t>مالتيزوس</t>
  </si>
  <si>
    <t>Manfrotto</t>
  </si>
  <si>
    <t>مانفروتو</t>
  </si>
  <si>
    <t>Manhattan</t>
  </si>
  <si>
    <t>مانهاتن</t>
  </si>
  <si>
    <t>Maro</t>
  </si>
  <si>
    <t>مارو</t>
  </si>
  <si>
    <t>Marvo</t>
  </si>
  <si>
    <t>مارفو</t>
  </si>
  <si>
    <t>Maserati</t>
  </si>
  <si>
    <t>مازاراتي</t>
  </si>
  <si>
    <t>Matrix</t>
  </si>
  <si>
    <t>ماتركس</t>
  </si>
  <si>
    <t>Max</t>
  </si>
  <si>
    <t>ماكس</t>
  </si>
  <si>
    <t>Max Braun</t>
  </si>
  <si>
    <t>ماكس براون</t>
  </si>
  <si>
    <t>Max Grill</t>
  </si>
  <si>
    <t>ماكس جريل</t>
  </si>
  <si>
    <t>Maxel</t>
  </si>
  <si>
    <t>ماكسيل</t>
  </si>
  <si>
    <t>Maxis</t>
  </si>
  <si>
    <t>ماكسيز</t>
  </si>
  <si>
    <t>Mecool</t>
  </si>
  <si>
    <t>مي كول</t>
  </si>
  <si>
    <t>MediaTech</t>
  </si>
  <si>
    <t>ميديا تك</t>
  </si>
  <si>
    <t>MeiNaili</t>
  </si>
  <si>
    <t>ميانالي</t>
  </si>
  <si>
    <t>Meizu</t>
  </si>
  <si>
    <t>ميزيو</t>
  </si>
  <si>
    <t>Memo</t>
  </si>
  <si>
    <t>ميمو</t>
  </si>
  <si>
    <t>Mercedes</t>
  </si>
  <si>
    <t>مرسيدس</t>
  </si>
  <si>
    <t>Mercedes Benz</t>
  </si>
  <si>
    <t>مرسيدس بنز</t>
  </si>
  <si>
    <t>Mi Amite</t>
  </si>
  <si>
    <t>مي اميتي</t>
  </si>
  <si>
    <t>Mibro</t>
  </si>
  <si>
    <t>ميبرو</t>
  </si>
  <si>
    <t>Micromax</t>
  </si>
  <si>
    <t>مايكروماكس</t>
  </si>
  <si>
    <t>Microsoft</t>
  </si>
  <si>
    <t>مايكروسوفت</t>
  </si>
  <si>
    <t>Midea</t>
  </si>
  <si>
    <t>ميديا</t>
  </si>
  <si>
    <t>Miele</t>
  </si>
  <si>
    <t>ميلا</t>
  </si>
  <si>
    <t>Mienta</t>
  </si>
  <si>
    <t>ميانتا</t>
  </si>
  <si>
    <t>Mietubl</t>
  </si>
  <si>
    <t>ميتوبل</t>
  </si>
  <si>
    <t>MiLi</t>
  </si>
  <si>
    <t>ميلي</t>
  </si>
  <si>
    <t>MINISO</t>
  </si>
  <si>
    <t>ميني سو</t>
  </si>
  <si>
    <t>Mirage</t>
  </si>
  <si>
    <t>ميراج</t>
  </si>
  <si>
    <t>MiraScreen</t>
  </si>
  <si>
    <t>ميراسكرين</t>
  </si>
  <si>
    <t>Mizoo</t>
  </si>
  <si>
    <t>ميزوو</t>
  </si>
  <si>
    <t>Mocoll</t>
  </si>
  <si>
    <t>موكول</t>
  </si>
  <si>
    <t>Mocolo</t>
  </si>
  <si>
    <t>موكولو</t>
  </si>
  <si>
    <t>Mocoson</t>
  </si>
  <si>
    <t>موكوسون</t>
  </si>
  <si>
    <t>Modex</t>
  </si>
  <si>
    <t>موديكس</t>
  </si>
  <si>
    <t>Modio</t>
  </si>
  <si>
    <t>موديو</t>
  </si>
  <si>
    <t>MoKo</t>
  </si>
  <si>
    <t>موكو</t>
  </si>
  <si>
    <t>MOMAX</t>
  </si>
  <si>
    <t>موماكس</t>
  </si>
  <si>
    <t>Moon Light</t>
  </si>
  <si>
    <t>موون لايت</t>
  </si>
  <si>
    <t>Mophie</t>
  </si>
  <si>
    <t>موفي</t>
  </si>
  <si>
    <t>More</t>
  </si>
  <si>
    <t>مور</t>
  </si>
  <si>
    <t>Moser</t>
  </si>
  <si>
    <t>موزر</t>
  </si>
  <si>
    <t>Motorola</t>
  </si>
  <si>
    <t>موتورولا</t>
  </si>
  <si>
    <t>Moulinex</t>
  </si>
  <si>
    <t>مولينكس</t>
  </si>
  <si>
    <t>Mpow</t>
  </si>
  <si>
    <t>ام باو</t>
  </si>
  <si>
    <t>MPT</t>
  </si>
  <si>
    <t>ام بي تي</t>
  </si>
  <si>
    <t>MSI</t>
  </si>
  <si>
    <t>Mtouch</t>
  </si>
  <si>
    <t>ام تاتش</t>
  </si>
  <si>
    <t>MUTECH</t>
  </si>
  <si>
    <t>ميوتك</t>
  </si>
  <si>
    <t>Muzz</t>
  </si>
  <si>
    <t>ماز</t>
  </si>
  <si>
    <t>MyScreen</t>
  </si>
  <si>
    <t>ماي سكرين</t>
  </si>
  <si>
    <t>Nabi</t>
  </si>
  <si>
    <t>نابى</t>
  </si>
  <si>
    <t>NACON</t>
  </si>
  <si>
    <t>ناكون</t>
  </si>
  <si>
    <t>Namco</t>
  </si>
  <si>
    <t>نامكو</t>
  </si>
  <si>
    <t>Nano Classic</t>
  </si>
  <si>
    <t>نانو كلاسيك</t>
  </si>
  <si>
    <t>Nano Film</t>
  </si>
  <si>
    <t>نانو فيلم</t>
  </si>
  <si>
    <t>Nano Meter</t>
  </si>
  <si>
    <t>نانو ميتر</t>
  </si>
  <si>
    <t>Natural Sky</t>
  </si>
  <si>
    <t>ناتشورال سكاي</t>
  </si>
  <si>
    <t>Naughty Dog</t>
  </si>
  <si>
    <t>نوتي دوج</t>
  </si>
  <si>
    <t>Nebula</t>
  </si>
  <si>
    <t>نيبولا</t>
  </si>
  <si>
    <t>NEC</t>
  </si>
  <si>
    <t>ان اي سي</t>
  </si>
  <si>
    <t>Neewer</t>
  </si>
  <si>
    <t>نيور</t>
  </si>
  <si>
    <t>Nekteck</t>
  </si>
  <si>
    <t>نك تيك</t>
  </si>
  <si>
    <t>Nesma</t>
  </si>
  <si>
    <t>نسمة</t>
  </si>
  <si>
    <t>Nespresso</t>
  </si>
  <si>
    <t>نسبرسو</t>
  </si>
  <si>
    <t>New Gold</t>
  </si>
  <si>
    <t>نيو جولد</t>
  </si>
  <si>
    <t>Next</t>
  </si>
  <si>
    <t>نكست</t>
  </si>
  <si>
    <t>NI</t>
  </si>
  <si>
    <t>ان اي</t>
  </si>
  <si>
    <t>Nikai</t>
  </si>
  <si>
    <t>نيكاي</t>
  </si>
  <si>
    <t>Nikon</t>
  </si>
  <si>
    <t>نيكون</t>
  </si>
  <si>
    <t>Nillkin</t>
  </si>
  <si>
    <t>نيلكن</t>
  </si>
  <si>
    <t>Nintendo</t>
  </si>
  <si>
    <t>نينتندو</t>
  </si>
  <si>
    <t>Nitecore</t>
  </si>
  <si>
    <t>نايت كور</t>
  </si>
  <si>
    <t>Nokia</t>
  </si>
  <si>
    <t>نوكيا</t>
  </si>
  <si>
    <t>Noosy</t>
  </si>
  <si>
    <t>نوسى</t>
  </si>
  <si>
    <t>Nordic Track</t>
  </si>
  <si>
    <t>نورديك تراك</t>
  </si>
  <si>
    <t>Nouval</t>
  </si>
  <si>
    <t>نوفال</t>
  </si>
  <si>
    <t>Nova</t>
  </si>
  <si>
    <t>نوفا</t>
  </si>
  <si>
    <t>NOVOVENT</t>
  </si>
  <si>
    <t>نوفوفنت</t>
  </si>
  <si>
    <t>Now Presso</t>
  </si>
  <si>
    <t>ناو بريسو</t>
  </si>
  <si>
    <t>Odoyo</t>
  </si>
  <si>
    <t>اودويو</t>
  </si>
  <si>
    <t>Ogawa</t>
  </si>
  <si>
    <t>اوجاوا‎</t>
  </si>
  <si>
    <t>Oivo</t>
  </si>
  <si>
    <t>اويفو</t>
  </si>
  <si>
    <t>OKI</t>
  </si>
  <si>
    <t>اوكي</t>
  </si>
  <si>
    <t>Okmoser</t>
  </si>
  <si>
    <t>اوكموسير</t>
  </si>
  <si>
    <t>Olympic Electric</t>
  </si>
  <si>
    <t>اوليمبيك اليكتريك</t>
  </si>
  <si>
    <t>One Click</t>
  </si>
  <si>
    <t>وان كليك</t>
  </si>
  <si>
    <t>OnePlus</t>
  </si>
  <si>
    <t>وان بلس</t>
  </si>
  <si>
    <t>Oppo</t>
  </si>
  <si>
    <t>اوبو</t>
  </si>
  <si>
    <t>O'Pro</t>
  </si>
  <si>
    <t>اوبرو</t>
  </si>
  <si>
    <t>Optoma</t>
  </si>
  <si>
    <t>اوبتوما</t>
  </si>
  <si>
    <t>Oraimo</t>
  </si>
  <si>
    <t>اورايمو</t>
  </si>
  <si>
    <t>ORB</t>
  </si>
  <si>
    <t>او ار بي</t>
  </si>
  <si>
    <t>Orbitrek</t>
  </si>
  <si>
    <t>اوربتريك</t>
  </si>
  <si>
    <t>Oryx</t>
  </si>
  <si>
    <t>اوريكس</t>
  </si>
  <si>
    <t>Other</t>
  </si>
  <si>
    <t>اخرى</t>
  </si>
  <si>
    <t>OTL</t>
  </si>
  <si>
    <t>او تي ال</t>
  </si>
  <si>
    <t>Otvo</t>
  </si>
  <si>
    <t>او تى فى او</t>
  </si>
  <si>
    <t>Outbox</t>
  </si>
  <si>
    <t>اوت بوكس</t>
  </si>
  <si>
    <t>Ozone</t>
  </si>
  <si>
    <t>اوزون</t>
  </si>
  <si>
    <t>Panasonic</t>
  </si>
  <si>
    <t>باناسونيك</t>
  </si>
  <si>
    <t>Pangao</t>
  </si>
  <si>
    <t>بانجاو</t>
  </si>
  <si>
    <t>PanzerGlass</t>
  </si>
  <si>
    <t>بانزر جلاس</t>
  </si>
  <si>
    <t>Parmp</t>
  </si>
  <si>
    <t>بارمب</t>
  </si>
  <si>
    <t>Passap</t>
  </si>
  <si>
    <t>باساب</t>
  </si>
  <si>
    <t>Passion 4</t>
  </si>
  <si>
    <t>باشن</t>
  </si>
  <si>
    <t>Pavareal</t>
  </si>
  <si>
    <t>بافاريل</t>
  </si>
  <si>
    <t>Pearstone</t>
  </si>
  <si>
    <t>بيرستون</t>
  </si>
  <si>
    <t>Pedrini</t>
  </si>
  <si>
    <t>بيدريني</t>
  </si>
  <si>
    <t>Personality</t>
  </si>
  <si>
    <t>بيرسوناليتي</t>
  </si>
  <si>
    <t>PES</t>
  </si>
  <si>
    <t>Philips</t>
  </si>
  <si>
    <t>فيليبس</t>
  </si>
  <si>
    <t>PHILO</t>
  </si>
  <si>
    <t>فيلو</t>
  </si>
  <si>
    <t>Pins</t>
  </si>
  <si>
    <t>بينز</t>
  </si>
  <si>
    <t>Pipetto</t>
  </si>
  <si>
    <t>بيبيتو</t>
  </si>
  <si>
    <t>PISEN</t>
  </si>
  <si>
    <t>بايسين</t>
  </si>
  <si>
    <t>Plantronics</t>
  </si>
  <si>
    <t>بلانترونيكس</t>
  </si>
  <si>
    <t>Play</t>
  </si>
  <si>
    <t>بلاي</t>
  </si>
  <si>
    <t>PNY</t>
  </si>
  <si>
    <t>بي ان واي</t>
  </si>
  <si>
    <t>Polaroid</t>
  </si>
  <si>
    <t>بولورويد</t>
  </si>
  <si>
    <t>Polo</t>
  </si>
  <si>
    <t>بولو</t>
  </si>
  <si>
    <t>Polyphony Digital</t>
  </si>
  <si>
    <t>بوليفوني ديجيتال</t>
  </si>
  <si>
    <t>Ponasoo</t>
  </si>
  <si>
    <t>بوناسو</t>
  </si>
  <si>
    <t>Porodo</t>
  </si>
  <si>
    <t>برودو</t>
  </si>
  <si>
    <t>Porsh</t>
  </si>
  <si>
    <t>بورش</t>
  </si>
  <si>
    <t>Powerology</t>
  </si>
  <si>
    <t>باورولوجي</t>
  </si>
  <si>
    <t>Premiere</t>
  </si>
  <si>
    <t>بريمير</t>
  </si>
  <si>
    <t>Premium</t>
  </si>
  <si>
    <t>بريميوم</t>
  </si>
  <si>
    <t>Prestige</t>
  </si>
  <si>
    <t>بريستيج</t>
  </si>
  <si>
    <t>Prifix</t>
  </si>
  <si>
    <t>بريفيكس</t>
  </si>
  <si>
    <t>Prime</t>
  </si>
  <si>
    <t>بريم</t>
  </si>
  <si>
    <t>Pro Wax</t>
  </si>
  <si>
    <t>برو واكس</t>
  </si>
  <si>
    <t>ProfiCook</t>
  </si>
  <si>
    <t>بروفي كوك</t>
  </si>
  <si>
    <t>Proform</t>
  </si>
  <si>
    <t>بروفورم</t>
  </si>
  <si>
    <t>PUBG Corp</t>
  </si>
  <si>
    <t>ببجي</t>
  </si>
  <si>
    <t>Puloka</t>
  </si>
  <si>
    <t>بولوكا</t>
  </si>
  <si>
    <t>Pure Gear</t>
  </si>
  <si>
    <t>بيور جير</t>
  </si>
  <si>
    <t>Pureglass</t>
  </si>
  <si>
    <t>بيورجلاس</t>
  </si>
  <si>
    <t>Puridea</t>
  </si>
  <si>
    <t>بيوريديا</t>
  </si>
  <si>
    <t>QDUX</t>
  </si>
  <si>
    <t>كيو دوكس</t>
  </si>
  <si>
    <t>Qmax</t>
  </si>
  <si>
    <t>كيوماكس</t>
  </si>
  <si>
    <t>Quantic Dream</t>
  </si>
  <si>
    <t>كوينتك دريم</t>
  </si>
  <si>
    <t>Rapoo</t>
  </si>
  <si>
    <t>رابو</t>
  </si>
  <si>
    <t>RAVPower</t>
  </si>
  <si>
    <t>راف باور</t>
  </si>
  <si>
    <t>RBROWN</t>
  </si>
  <si>
    <t>ار براون</t>
  </si>
  <si>
    <t>realme</t>
  </si>
  <si>
    <t>ريلمي</t>
  </si>
  <si>
    <t>Recci</t>
  </si>
  <si>
    <t>ريتشي</t>
  </si>
  <si>
    <t>Redbox</t>
  </si>
  <si>
    <t>ريدبوكس</t>
  </si>
  <si>
    <t>Redragon</t>
  </si>
  <si>
    <t>ريدراجون</t>
  </si>
  <si>
    <t>Remax</t>
  </si>
  <si>
    <t>ريماكس</t>
  </si>
  <si>
    <t>Remington</t>
  </si>
  <si>
    <t>ريمنجتون</t>
  </si>
  <si>
    <t>Remson</t>
  </si>
  <si>
    <t>ريمسون</t>
  </si>
  <si>
    <t>Ricoh</t>
  </si>
  <si>
    <t>ريكو</t>
  </si>
  <si>
    <t>RIG</t>
  </si>
  <si>
    <t>ريج</t>
  </si>
  <si>
    <t>Rivacase</t>
  </si>
  <si>
    <t>ريفاكيس</t>
  </si>
  <si>
    <t>Riversong</t>
  </si>
  <si>
    <t>ريفر سونج</t>
  </si>
  <si>
    <t>RL</t>
  </si>
  <si>
    <t>ار ال</t>
  </si>
  <si>
    <t>Rochstar Games</t>
  </si>
  <si>
    <t>روكستار جيمز</t>
  </si>
  <si>
    <t>Rock</t>
  </si>
  <si>
    <t>روك</t>
  </si>
  <si>
    <t>Rockstar</t>
  </si>
  <si>
    <t>روك ستار</t>
  </si>
  <si>
    <t>Rocksteady</t>
  </si>
  <si>
    <t>روك ستيدي</t>
  </si>
  <si>
    <t>Rode</t>
  </si>
  <si>
    <t>رود</t>
  </si>
  <si>
    <t>Roman</t>
  </si>
  <si>
    <t>رومان</t>
  </si>
  <si>
    <t>Rony</t>
  </si>
  <si>
    <t>روني</t>
  </si>
  <si>
    <t>Roo</t>
  </si>
  <si>
    <t>روو</t>
  </si>
  <si>
    <t>Rose</t>
  </si>
  <si>
    <t>روز</t>
  </si>
  <si>
    <t>Rossmax</t>
  </si>
  <si>
    <t>روزماكس</t>
  </si>
  <si>
    <t>Roxfit</t>
  </si>
  <si>
    <t>روكسفيت</t>
  </si>
  <si>
    <t>Royal</t>
  </si>
  <si>
    <t>رويال</t>
  </si>
  <si>
    <t>Royalgas</t>
  </si>
  <si>
    <t>رويال جاز</t>
  </si>
  <si>
    <t>Rozia</t>
  </si>
  <si>
    <t>روزيا</t>
  </si>
  <si>
    <t>Rush Brush</t>
  </si>
  <si>
    <t>راش براش</t>
  </si>
  <si>
    <t>S Smart</t>
  </si>
  <si>
    <t>اس سمارت</t>
  </si>
  <si>
    <t>Safewell</t>
  </si>
  <si>
    <t>سيف ويل</t>
  </si>
  <si>
    <t>Salav</t>
  </si>
  <si>
    <t>سالاف</t>
  </si>
  <si>
    <t>Salter</t>
  </si>
  <si>
    <t>سالتر</t>
  </si>
  <si>
    <t>Samsung</t>
  </si>
  <si>
    <t>سامسونج</t>
  </si>
  <si>
    <t>Sandisk</t>
  </si>
  <si>
    <t>سانديسك</t>
  </si>
  <si>
    <t>Santa Barbara Polo &amp; Racquet Club</t>
  </si>
  <si>
    <t>سانتا باربرا بولو اند راكيت كلوب</t>
  </si>
  <si>
    <t>Saramonic</t>
  </si>
  <si>
    <t>سارامونيك</t>
  </si>
  <si>
    <t>Sary</t>
  </si>
  <si>
    <t>ساري</t>
  </si>
  <si>
    <t>Sasho</t>
  </si>
  <si>
    <t>ساشو</t>
  </si>
  <si>
    <t>Saturn</t>
  </si>
  <si>
    <t>ساترن</t>
  </si>
  <si>
    <t>SBS</t>
  </si>
  <si>
    <t>اس بي اس</t>
  </si>
  <si>
    <t>Scenti</t>
  </si>
  <si>
    <t>سينتي</t>
  </si>
  <si>
    <t>S-Ch</t>
  </si>
  <si>
    <t>اس- سى اتش</t>
  </si>
  <si>
    <t>Schlage</t>
  </si>
  <si>
    <t>اسكلاج</t>
  </si>
  <si>
    <t>Schneider</t>
  </si>
  <si>
    <t>شنايدر</t>
  </si>
  <si>
    <t>Seagate</t>
  </si>
  <si>
    <t>سيجيت</t>
  </si>
  <si>
    <t>Seedoo</t>
  </si>
  <si>
    <t>سيدو</t>
  </si>
  <si>
    <t>SEM</t>
  </si>
  <si>
    <t>اس اي ام</t>
  </si>
  <si>
    <t>Senator</t>
  </si>
  <si>
    <t>سيناتور</t>
  </si>
  <si>
    <t>Sencor</t>
  </si>
  <si>
    <t>سينكور</t>
  </si>
  <si>
    <t>Sennheiser</t>
  </si>
  <si>
    <t>سنهايزر</t>
  </si>
  <si>
    <t>Sharp</t>
  </si>
  <si>
    <t>شارب</t>
  </si>
  <si>
    <t>Shinecon</t>
  </si>
  <si>
    <t>شاينكون</t>
  </si>
  <si>
    <t>Sico</t>
  </si>
  <si>
    <t>سيكو</t>
  </si>
  <si>
    <t>Siemens</t>
  </si>
  <si>
    <t>سيمينز</t>
  </si>
  <si>
    <t>Signal King</t>
  </si>
  <si>
    <t>سيجنال كينج</t>
  </si>
  <si>
    <t>Silcar</t>
  </si>
  <si>
    <t>سيلكار</t>
  </si>
  <si>
    <t>Silicon Power</t>
  </si>
  <si>
    <t>سيليكون باور</t>
  </si>
  <si>
    <t>Simfer</t>
  </si>
  <si>
    <t>سيمفر</t>
  </si>
  <si>
    <t>Sinbo</t>
  </si>
  <si>
    <t>سينبو</t>
  </si>
  <si>
    <t>Skullcandy</t>
  </si>
  <si>
    <t>سكل كاندي‎</t>
  </si>
  <si>
    <t>Skyeol</t>
  </si>
  <si>
    <t>سكايول</t>
  </si>
  <si>
    <t>Skyline</t>
  </si>
  <si>
    <t>سكاى لاين</t>
  </si>
  <si>
    <t>Skyworth</t>
  </si>
  <si>
    <t>سكاى وورث</t>
  </si>
  <si>
    <t>Smart</t>
  </si>
  <si>
    <t>سمارت</t>
  </si>
  <si>
    <t>smartwatch</t>
  </si>
  <si>
    <t>سمارت وتش</t>
  </si>
  <si>
    <t>Smeg</t>
  </si>
  <si>
    <t>سميج</t>
  </si>
  <si>
    <t>Sndway</t>
  </si>
  <si>
    <t>سندواي</t>
  </si>
  <si>
    <t>SNK</t>
  </si>
  <si>
    <t>اس ان كيه</t>
  </si>
  <si>
    <t>Sokany</t>
  </si>
  <si>
    <t>سوكاني</t>
  </si>
  <si>
    <t>Sollatek</t>
  </si>
  <si>
    <t>سولاتك</t>
  </si>
  <si>
    <t>Sonai</t>
  </si>
  <si>
    <t>سوناي</t>
  </si>
  <si>
    <t>Sonar</t>
  </si>
  <si>
    <t>سونار</t>
  </si>
  <si>
    <t>Sonashi</t>
  </si>
  <si>
    <t>سوناشي</t>
  </si>
  <si>
    <t>Sonifer</t>
  </si>
  <si>
    <t>سونيفر</t>
  </si>
  <si>
    <t>Sony</t>
  </si>
  <si>
    <t>سونى</t>
  </si>
  <si>
    <t>Soskild</t>
  </si>
  <si>
    <t>سوسكيلد</t>
  </si>
  <si>
    <t>Spark</t>
  </si>
  <si>
    <t>سبارك</t>
  </si>
  <si>
    <t>Speck</t>
  </si>
  <si>
    <t>سبيك</t>
  </si>
  <si>
    <t>Speed</t>
  </si>
  <si>
    <t>سبيد</t>
  </si>
  <si>
    <t>SPEEDLINK</t>
  </si>
  <si>
    <t>سبيد لينك</t>
  </si>
  <si>
    <t>Spigen</t>
  </si>
  <si>
    <t>سبيجن</t>
  </si>
  <si>
    <t>Spin Spa</t>
  </si>
  <si>
    <t>سبين سبا</t>
  </si>
  <si>
    <t>Spirit Of Gamer</t>
  </si>
  <si>
    <t>سبيريت اوف جيمر</t>
  </si>
  <si>
    <t>Sprint</t>
  </si>
  <si>
    <t>سبرينت</t>
  </si>
  <si>
    <t>Spy</t>
  </si>
  <si>
    <t>سباي</t>
  </si>
  <si>
    <t>Squarc Cnix</t>
  </si>
  <si>
    <t>سكوارك سنيكس</t>
  </si>
  <si>
    <t>Stac</t>
  </si>
  <si>
    <t>ستاك</t>
  </si>
  <si>
    <t>Standard</t>
  </si>
  <si>
    <t>ستاندرد</t>
  </si>
  <si>
    <t>Steel</t>
  </si>
  <si>
    <t>ستيل</t>
  </si>
  <si>
    <t>SteelSeries</t>
  </si>
  <si>
    <t>ستيل سيريس</t>
  </si>
  <si>
    <t>Sticktop</t>
  </si>
  <si>
    <t>ستيك توب</t>
  </si>
  <si>
    <t>Stiebel Eltron</t>
  </si>
  <si>
    <t>شتيبل الترون</t>
  </si>
  <si>
    <t>Strong</t>
  </si>
  <si>
    <t>استرونج</t>
  </si>
  <si>
    <t>Super Frech</t>
  </si>
  <si>
    <t>سوبر فريش</t>
  </si>
  <si>
    <t>Sway</t>
  </si>
  <si>
    <t>سواى</t>
  </si>
  <si>
    <t>Syinix</t>
  </si>
  <si>
    <t>سينكس</t>
  </si>
  <si>
    <t>Symphony</t>
  </si>
  <si>
    <t>سيمفوني</t>
  </si>
  <si>
    <t>Systemmax</t>
  </si>
  <si>
    <t>سيستم ماكس</t>
  </si>
  <si>
    <t>Tank</t>
  </si>
  <si>
    <t>تانك</t>
  </si>
  <si>
    <t>Targus</t>
  </si>
  <si>
    <t>تارجوس</t>
  </si>
  <si>
    <t>Tatu</t>
  </si>
  <si>
    <t>تاتو</t>
  </si>
  <si>
    <t>Taurus</t>
  </si>
  <si>
    <t>توروس</t>
  </si>
  <si>
    <t>Tchibo</t>
  </si>
  <si>
    <t>تشيبو</t>
  </si>
  <si>
    <t>TCL</t>
  </si>
  <si>
    <t>تي سي ال</t>
  </si>
  <si>
    <t>Team</t>
  </si>
  <si>
    <t>تيم</t>
  </si>
  <si>
    <t>Team Group</t>
  </si>
  <si>
    <t>تيم جروب</t>
  </si>
  <si>
    <t>Tech21</t>
  </si>
  <si>
    <t>تيك 21</t>
  </si>
  <si>
    <t>Techno</t>
  </si>
  <si>
    <t>تكنو</t>
  </si>
  <si>
    <t>Tecno</t>
  </si>
  <si>
    <t>Tecno&amp;tecnogas</t>
  </si>
  <si>
    <t>تكنو جاز</t>
  </si>
  <si>
    <t>Tecnogas</t>
  </si>
  <si>
    <t>Teco</t>
  </si>
  <si>
    <t>تيكو</t>
  </si>
  <si>
    <t>Teeco</t>
  </si>
  <si>
    <t>Tefal</t>
  </si>
  <si>
    <t>تيفال</t>
  </si>
  <si>
    <t>Tenda</t>
  </si>
  <si>
    <t>تيندا</t>
  </si>
  <si>
    <t>Thermoflow</t>
  </si>
  <si>
    <t>ثيرموفلو‎</t>
  </si>
  <si>
    <t>Tiger</t>
  </si>
  <si>
    <t>تايجر</t>
  </si>
  <si>
    <t>Time More</t>
  </si>
  <si>
    <t>تايم مور</t>
  </si>
  <si>
    <t>Tingwode</t>
  </si>
  <si>
    <t>تينج وود</t>
  </si>
  <si>
    <t>Tobi</t>
  </si>
  <si>
    <t>توبي</t>
  </si>
  <si>
    <t>Tolon</t>
  </si>
  <si>
    <t>تولون</t>
  </si>
  <si>
    <t>Tornado</t>
  </si>
  <si>
    <t>تورنيدو</t>
  </si>
  <si>
    <t>Torrii</t>
  </si>
  <si>
    <t>توري</t>
  </si>
  <si>
    <t>Toshiba</t>
  </si>
  <si>
    <t>توشيبا</t>
  </si>
  <si>
    <t>TOTU</t>
  </si>
  <si>
    <t>توتو</t>
  </si>
  <si>
    <t>Touch El Zenouky</t>
  </si>
  <si>
    <t>تاتش الزنوكي</t>
  </si>
  <si>
    <t>Toye</t>
  </si>
  <si>
    <t>تويي</t>
  </si>
  <si>
    <t>TP-Link</t>
  </si>
  <si>
    <t>تي بي – لينك</t>
  </si>
  <si>
    <t>Transcend</t>
  </si>
  <si>
    <t>ترانسيند</t>
  </si>
  <si>
    <t>Tronsmart</t>
  </si>
  <si>
    <t>ترونسمارت</t>
  </si>
  <si>
    <t>Truman</t>
  </si>
  <si>
    <t>ترومان</t>
  </si>
  <si>
    <t>Ttec</t>
  </si>
  <si>
    <t>تي تك</t>
  </si>
  <si>
    <t>Turboair</t>
  </si>
  <si>
    <t>تربواير</t>
  </si>
  <si>
    <t>Turtle Brand</t>
  </si>
  <si>
    <t>ترتل براند</t>
  </si>
  <si>
    <t>U2</t>
  </si>
  <si>
    <t>يو تو</t>
  </si>
  <si>
    <t>Ubisoft</t>
  </si>
  <si>
    <t>يوبي سوفت</t>
  </si>
  <si>
    <t>Ultimate Ears</t>
  </si>
  <si>
    <t>التيميت ايرز</t>
  </si>
  <si>
    <t>ULTRA</t>
  </si>
  <si>
    <t>الترا</t>
  </si>
  <si>
    <t>UNIC</t>
  </si>
  <si>
    <t>يو ان اى سي</t>
  </si>
  <si>
    <t>Unidentified</t>
  </si>
  <si>
    <t>غير محدد</t>
  </si>
  <si>
    <t>Unionaire</t>
  </si>
  <si>
    <t>يونيون اير</t>
  </si>
  <si>
    <t>UnionTech</t>
  </si>
  <si>
    <t>يونيون تك</t>
  </si>
  <si>
    <t>Unitek</t>
  </si>
  <si>
    <t>يوني تك</t>
  </si>
  <si>
    <t>Unitex</t>
  </si>
  <si>
    <t>يوني تكس</t>
  </si>
  <si>
    <t>Universal</t>
  </si>
  <si>
    <t>يونيفرسال</t>
  </si>
  <si>
    <t>Uno</t>
  </si>
  <si>
    <t>اونو</t>
  </si>
  <si>
    <t>Urbanista</t>
  </si>
  <si>
    <t>اربانيستا</t>
  </si>
  <si>
    <t>USAMS</t>
  </si>
  <si>
    <t>يوسامس</t>
  </si>
  <si>
    <t>Utoper</t>
  </si>
  <si>
    <t>يوتوبير</t>
  </si>
  <si>
    <t>Varta</t>
  </si>
  <si>
    <t>فارتا</t>
  </si>
  <si>
    <t>Veito</t>
  </si>
  <si>
    <t>فيتو</t>
  </si>
  <si>
    <t>Venezia</t>
  </si>
  <si>
    <t>فينيتسيا</t>
  </si>
  <si>
    <t>Vertiv</t>
  </si>
  <si>
    <t>فيرتيف</t>
  </si>
  <si>
    <t>VGR</t>
  </si>
  <si>
    <t>في جي ار</t>
  </si>
  <si>
    <t>Victoria Al Mohandes</t>
  </si>
  <si>
    <t>فيكتوريا المهندس</t>
  </si>
  <si>
    <t>Victory</t>
  </si>
  <si>
    <t>فيكتوري</t>
  </si>
  <si>
    <t>View</t>
  </si>
  <si>
    <t>فيو</t>
  </si>
  <si>
    <t>View Max</t>
  </si>
  <si>
    <t>فيو ماكس</t>
  </si>
  <si>
    <t>View Sound</t>
  </si>
  <si>
    <t>فيو ساوند</t>
  </si>
  <si>
    <t>ViewSonic</t>
  </si>
  <si>
    <t>فيوسونيك</t>
  </si>
  <si>
    <t>Vigor</t>
  </si>
  <si>
    <t>فيجور</t>
  </si>
  <si>
    <t>Vire</t>
  </si>
  <si>
    <t>فاير</t>
  </si>
  <si>
    <t>Viva Madrid</t>
  </si>
  <si>
    <t>فيفا مدريد</t>
  </si>
  <si>
    <t>Vivo</t>
  </si>
  <si>
    <t>فيفو</t>
  </si>
  <si>
    <t>VIWA</t>
  </si>
  <si>
    <t>فيوا</t>
  </si>
  <si>
    <t>VR Box</t>
  </si>
  <si>
    <t>في ار بوكس</t>
  </si>
  <si>
    <t>Wacaco</t>
  </si>
  <si>
    <t>وكاكو</t>
  </si>
  <si>
    <t>Wacom</t>
  </si>
  <si>
    <t>واكوم</t>
  </si>
  <si>
    <t>Wahl</t>
  </si>
  <si>
    <t>وال</t>
  </si>
  <si>
    <t>Wanle</t>
  </si>
  <si>
    <t>وانل</t>
  </si>
  <si>
    <t>Wave</t>
  </si>
  <si>
    <t>ويف</t>
  </si>
  <si>
    <t>Wax Way</t>
  </si>
  <si>
    <t>واكس واي</t>
  </si>
  <si>
    <t>WB Games</t>
  </si>
  <si>
    <t>دبليو بي جيمز</t>
  </si>
  <si>
    <t>Weifeng</t>
  </si>
  <si>
    <t>ويفينج</t>
  </si>
  <si>
    <t>Wellsun</t>
  </si>
  <si>
    <t>ويلسون</t>
  </si>
  <si>
    <t>Western Digital</t>
  </si>
  <si>
    <t>ويسترن ديجيتال</t>
  </si>
  <si>
    <t>White Point</t>
  </si>
  <si>
    <t>وايت بوينت</t>
  </si>
  <si>
    <t>White Shark</t>
  </si>
  <si>
    <t>وايت شارك</t>
  </si>
  <si>
    <t>White Whale</t>
  </si>
  <si>
    <t>وايت ويل</t>
  </si>
  <si>
    <t>Wiikk</t>
  </si>
  <si>
    <t>ويك</t>
  </si>
  <si>
    <t>Wiko</t>
  </si>
  <si>
    <t>ويكو</t>
  </si>
  <si>
    <t>Wings</t>
  </si>
  <si>
    <t>وينجس</t>
  </si>
  <si>
    <t>WIWU</t>
  </si>
  <si>
    <t>WSTER</t>
  </si>
  <si>
    <t>ويستر</t>
  </si>
  <si>
    <t>X-Doria</t>
  </si>
  <si>
    <t>إكس دوريا</t>
  </si>
  <si>
    <t>Xerox</t>
  </si>
  <si>
    <t>زيروكس</t>
  </si>
  <si>
    <t>Xiaomi</t>
  </si>
  <si>
    <t>شاومي</t>
  </si>
  <si>
    <t>Xiaomi Amazfit</t>
  </si>
  <si>
    <t>X-Level</t>
  </si>
  <si>
    <t>اكس ليفل</t>
  </si>
  <si>
    <t>X-Loud</t>
  </si>
  <si>
    <t>اكس لاود</t>
  </si>
  <si>
    <t>XO</t>
  </si>
  <si>
    <t>اكس اوه</t>
  </si>
  <si>
    <t>XS</t>
  </si>
  <si>
    <t>أكس اس</t>
  </si>
  <si>
    <t>X-tech</t>
  </si>
  <si>
    <t>اكس تك</t>
  </si>
  <si>
    <t>Xtouch</t>
  </si>
  <si>
    <t>اكس تتش</t>
  </si>
  <si>
    <t>Xundo</t>
  </si>
  <si>
    <t>زوندو</t>
  </si>
  <si>
    <t>Yenda</t>
  </si>
  <si>
    <t>يندا</t>
  </si>
  <si>
    <t>Yes-Original</t>
  </si>
  <si>
    <t>يس اوريجينال</t>
  </si>
  <si>
    <t>Yison</t>
  </si>
  <si>
    <t>ياسون</t>
  </si>
  <si>
    <t>Yonanas</t>
  </si>
  <si>
    <t>يوناناس</t>
  </si>
  <si>
    <t>Yoobao</t>
  </si>
  <si>
    <t>يوباو</t>
  </si>
  <si>
    <t>York</t>
  </si>
  <si>
    <t>يورك</t>
  </si>
  <si>
    <t>Yunteng</t>
  </si>
  <si>
    <t>يونتينج</t>
  </si>
  <si>
    <t>Zada</t>
  </si>
  <si>
    <t>زادا</t>
  </si>
  <si>
    <t>Zahran</t>
  </si>
  <si>
    <t>زهران</t>
  </si>
  <si>
    <t>Zanussi</t>
  </si>
  <si>
    <t>زانوسي</t>
  </si>
  <si>
    <t>Zeblaze</t>
  </si>
  <si>
    <t>زيبليز</t>
  </si>
  <si>
    <t>Zentality</t>
  </si>
  <si>
    <t>زينتاليتي</t>
  </si>
  <si>
    <t>Zhiyun</t>
  </si>
  <si>
    <t>زيون</t>
  </si>
  <si>
    <t>Zoosen</t>
  </si>
  <si>
    <t>زوسين</t>
  </si>
  <si>
    <t>ZTE</t>
  </si>
  <si>
    <t>زد تي اي</t>
  </si>
  <si>
    <t>ZYC1</t>
  </si>
  <si>
    <t>زيد واي سي وان</t>
  </si>
  <si>
    <t>SDA</t>
  </si>
  <si>
    <t>MDA</t>
  </si>
  <si>
    <t>Electronics</t>
  </si>
  <si>
    <t>Laptop &amp; PCs</t>
  </si>
  <si>
    <t>Bundles</t>
  </si>
  <si>
    <t>White</t>
  </si>
  <si>
    <t>ابيض</t>
  </si>
  <si>
    <t>احمر</t>
  </si>
  <si>
    <t>Black</t>
  </si>
  <si>
    <t>اسود</t>
  </si>
  <si>
    <t>Yellow</t>
  </si>
  <si>
    <t>اصفر</t>
  </si>
  <si>
    <t>Blue</t>
  </si>
  <si>
    <t>ازرق</t>
  </si>
  <si>
    <t>اخضر</t>
  </si>
  <si>
    <t>Grey</t>
  </si>
  <si>
    <t>رمادي</t>
  </si>
  <si>
    <t>Silver</t>
  </si>
  <si>
    <t>فضي</t>
  </si>
  <si>
    <t>ذهبي</t>
  </si>
  <si>
    <t>Brown</t>
  </si>
  <si>
    <t>بني</t>
  </si>
  <si>
    <t>Teal</t>
  </si>
  <si>
    <t>فيروزي</t>
  </si>
  <si>
    <t>Squad</t>
  </si>
  <si>
    <t>اخضر مموه</t>
  </si>
  <si>
    <t>Orange</t>
  </si>
  <si>
    <t>برتقالي</t>
  </si>
  <si>
    <t>Pink</t>
  </si>
  <si>
    <t>وردي</t>
  </si>
  <si>
    <t>Purple</t>
  </si>
  <si>
    <t>بنفسجي</t>
  </si>
  <si>
    <t>Aluminium</t>
  </si>
  <si>
    <t>ألومنيوم</t>
  </si>
  <si>
    <t>Glass/Mirror</t>
  </si>
  <si>
    <t>زجاجي</t>
  </si>
  <si>
    <t>Metallic</t>
  </si>
  <si>
    <t>معدني</t>
  </si>
  <si>
    <t>Stainless Steel</t>
  </si>
  <si>
    <t>ستانلس ستيل</t>
  </si>
  <si>
    <t>Champagne</t>
  </si>
  <si>
    <t>شامبين‎</t>
  </si>
  <si>
    <t>Rose Gold</t>
  </si>
  <si>
    <t>ذهبي وردي</t>
  </si>
  <si>
    <t>Lavender</t>
  </si>
  <si>
    <t>لافندر</t>
  </si>
  <si>
    <t>Breathing Crystal</t>
  </si>
  <si>
    <t>لبني</t>
  </si>
  <si>
    <t>ازرق سماوي</t>
  </si>
  <si>
    <t>Transparent</t>
  </si>
  <si>
    <t>شفاف</t>
  </si>
  <si>
    <t>Coral</t>
  </si>
  <si>
    <t>بطيخي</t>
  </si>
  <si>
    <t>Multi Color</t>
  </si>
  <si>
    <t>متعدد الالوان</t>
  </si>
  <si>
    <t>Inox</t>
  </si>
  <si>
    <t>اينوكس</t>
  </si>
  <si>
    <t>Navy</t>
  </si>
  <si>
    <t>كحلي</t>
  </si>
  <si>
    <t>Cinnamon</t>
  </si>
  <si>
    <t>طوبي</t>
  </si>
  <si>
    <t>Cyan</t>
  </si>
  <si>
    <t>سماوي</t>
  </si>
  <si>
    <t>Denim</t>
  </si>
  <si>
    <t>ازرق دينم</t>
  </si>
  <si>
    <t>Mirror Silver</t>
  </si>
  <si>
    <t>فضي عاكس</t>
  </si>
  <si>
    <t>Beige</t>
  </si>
  <si>
    <t>بيج</t>
  </si>
  <si>
    <t>Clear</t>
  </si>
  <si>
    <t>Transparent Black</t>
  </si>
  <si>
    <t>اسود شفاف</t>
  </si>
  <si>
    <t>Dark Blue</t>
  </si>
  <si>
    <t>ازرق غامق</t>
  </si>
  <si>
    <t>Havan</t>
  </si>
  <si>
    <t>هافان</t>
  </si>
  <si>
    <t>Rose Red</t>
  </si>
  <si>
    <t>احمر وردى</t>
  </si>
  <si>
    <t>Mint</t>
  </si>
  <si>
    <t>اخضر فاتح</t>
  </si>
  <si>
    <t>Turquoise</t>
  </si>
  <si>
    <t>تركواز</t>
  </si>
  <si>
    <t>Dark Red</t>
  </si>
  <si>
    <t>احمر غامق</t>
  </si>
  <si>
    <t>Light Blue</t>
  </si>
  <si>
    <t>ازرق فاتح</t>
  </si>
  <si>
    <t>Fuchsia</t>
  </si>
  <si>
    <t>فوشيا</t>
  </si>
  <si>
    <t>Cocoa</t>
  </si>
  <si>
    <t>كاكاو</t>
  </si>
  <si>
    <t>Burgundy</t>
  </si>
  <si>
    <t>نبيتى</t>
  </si>
  <si>
    <t>Vanilla Mint</t>
  </si>
  <si>
    <t>اخضر سماوي</t>
  </si>
  <si>
    <t>Off-White</t>
  </si>
  <si>
    <t>اوف وايت</t>
  </si>
  <si>
    <t>Army</t>
  </si>
  <si>
    <t>Violet</t>
  </si>
  <si>
    <t>Ice</t>
  </si>
  <si>
    <t>ثلجي</t>
  </si>
  <si>
    <t>Bronze</t>
  </si>
  <si>
    <t>برونزي</t>
  </si>
  <si>
    <t>Titanium</t>
  </si>
  <si>
    <t>تيتانيوم</t>
  </si>
  <si>
    <t>watermelon</t>
  </si>
  <si>
    <t>بطيخى</t>
  </si>
  <si>
    <t>Kaki</t>
  </si>
  <si>
    <t>كاكي</t>
  </si>
  <si>
    <t>Taupe</t>
  </si>
  <si>
    <t>رمادي غامق</t>
  </si>
  <si>
    <t>Magenta</t>
  </si>
  <si>
    <t>ارجواني</t>
  </si>
  <si>
    <t>Ivory</t>
  </si>
  <si>
    <t>عاج</t>
  </si>
  <si>
    <t>1 GB</t>
  </si>
  <si>
    <t>1.5 GB</t>
  </si>
  <si>
    <t>2 GB</t>
  </si>
  <si>
    <t>3 GB</t>
  </si>
  <si>
    <t>4 GB</t>
  </si>
  <si>
    <t>6 GB</t>
  </si>
  <si>
    <t>8 GB</t>
  </si>
  <si>
    <t>64 MB</t>
  </si>
  <si>
    <t>256 MB</t>
  </si>
  <si>
    <t>512 MB</t>
  </si>
  <si>
    <t>Less than 256 MB</t>
  </si>
  <si>
    <t>More than 8 GB</t>
  </si>
  <si>
    <t>128 GB</t>
  </si>
  <si>
    <t>10 GB</t>
  </si>
  <si>
    <t>12 GB</t>
  </si>
  <si>
    <t>16 GB</t>
  </si>
  <si>
    <t>24 GB</t>
  </si>
  <si>
    <t>32 GB</t>
  </si>
  <si>
    <t>64 GB</t>
  </si>
  <si>
    <t>768 MB</t>
  </si>
  <si>
    <t>Less Than 128 MB</t>
  </si>
  <si>
    <t>5 GB</t>
  </si>
  <si>
    <t>Less than 1 GB</t>
  </si>
  <si>
    <t>Jellybean 4.2</t>
  </si>
  <si>
    <t>Jellybean 4.3</t>
  </si>
  <si>
    <t>KitKat 4.4</t>
  </si>
  <si>
    <t>Lollipop 5.0</t>
  </si>
  <si>
    <t>Marshmallow 6.0</t>
  </si>
  <si>
    <t>Marshmallow 6.1</t>
  </si>
  <si>
    <t>Nougat 7.0</t>
  </si>
  <si>
    <t>Nougat 7.1.1</t>
  </si>
  <si>
    <t>120 GB</t>
  </si>
  <si>
    <t>Nougat 7.1.2</t>
  </si>
  <si>
    <t>Oreo 8.0</t>
  </si>
  <si>
    <t>240 GB</t>
  </si>
  <si>
    <t>Oreo 8.1</t>
  </si>
  <si>
    <t>256 GB</t>
  </si>
  <si>
    <t>Pie 9.0</t>
  </si>
  <si>
    <t>480 GB</t>
  </si>
  <si>
    <t>Lollipop 5.1</t>
  </si>
  <si>
    <t>500 GB</t>
  </si>
  <si>
    <t>iOS 7</t>
  </si>
  <si>
    <t>512 GB</t>
  </si>
  <si>
    <t>iOS 8</t>
  </si>
  <si>
    <t>1 TB</t>
  </si>
  <si>
    <t>iOS 9</t>
  </si>
  <si>
    <t>2 TB</t>
  </si>
  <si>
    <t>iOS 10</t>
  </si>
  <si>
    <t>iOS 11</t>
  </si>
  <si>
    <t>Less than 512 MB</t>
  </si>
  <si>
    <t>iOS 12</t>
  </si>
  <si>
    <t>4 TB</t>
  </si>
  <si>
    <t>iOS</t>
  </si>
  <si>
    <t>5 TB</t>
  </si>
  <si>
    <t>Android</t>
  </si>
  <si>
    <t>6 TB</t>
  </si>
  <si>
    <t>FREEDOS</t>
  </si>
  <si>
    <t>8 TB</t>
  </si>
  <si>
    <t>Windows 7</t>
  </si>
  <si>
    <t>10 TB</t>
  </si>
  <si>
    <t>Windows 8</t>
  </si>
  <si>
    <t>960 GB</t>
  </si>
  <si>
    <t>Windows 8.1</t>
  </si>
  <si>
    <t>250 GB</t>
  </si>
  <si>
    <t>Windows 10</t>
  </si>
  <si>
    <t>Windows 10 Pro</t>
  </si>
  <si>
    <t>Proprietary</t>
  </si>
  <si>
    <t>Mac OS X El Capitan</t>
  </si>
  <si>
    <t>Mac OS X Lion</t>
  </si>
  <si>
    <t>Windows</t>
  </si>
  <si>
    <t>Oreo Go</t>
  </si>
  <si>
    <t>Mac OS</t>
  </si>
  <si>
    <t>Linux</t>
  </si>
  <si>
    <t>iOS 13</t>
  </si>
  <si>
    <t>Ubuntu</t>
  </si>
  <si>
    <t>WatchOS</t>
  </si>
  <si>
    <t>EMUI 9.1</t>
  </si>
  <si>
    <t>EMUI 10.0.1</t>
  </si>
  <si>
    <t>EMUI</t>
  </si>
  <si>
    <t>Tizen</t>
  </si>
  <si>
    <t>Android 10</t>
  </si>
  <si>
    <t>Android 11</t>
  </si>
  <si>
    <t>MIUI 11</t>
  </si>
  <si>
    <t>MIUI 12</t>
  </si>
  <si>
    <t>Endless OS</t>
  </si>
  <si>
    <t>Android  &amp; iOS</t>
  </si>
  <si>
    <t>RTOS</t>
  </si>
  <si>
    <t>Dual SIM</t>
  </si>
  <si>
    <t>مزودج الشريحة ‎</t>
  </si>
  <si>
    <t>Single SIM</t>
  </si>
  <si>
    <t>أحادي الشريحة ‎</t>
  </si>
  <si>
    <t>More than Two SIM</t>
  </si>
  <si>
    <t>أكثر من شريحتين اتصال‎</t>
  </si>
  <si>
    <t>eSIM</t>
  </si>
  <si>
    <t>شريحة إلكترونية</t>
  </si>
  <si>
    <t>Without SIM</t>
  </si>
  <si>
    <t>بدون شريحة</t>
  </si>
  <si>
    <t>10 MP</t>
  </si>
  <si>
    <t>10 ميجابكسل</t>
  </si>
  <si>
    <t>12 MP</t>
  </si>
  <si>
    <t>12 ميجابكسل</t>
  </si>
  <si>
    <t>13 MP</t>
  </si>
  <si>
    <t>13 ميجابكسل</t>
  </si>
  <si>
    <t>15 MP</t>
  </si>
  <si>
    <t>15 ميجابكسل</t>
  </si>
  <si>
    <t>16 MP</t>
  </si>
  <si>
    <t>16 ميجابكسل</t>
  </si>
  <si>
    <t>18 MP</t>
  </si>
  <si>
    <t>18 ميجابكسل</t>
  </si>
  <si>
    <t>19 MP</t>
  </si>
  <si>
    <t>19 ميجابكسل</t>
  </si>
  <si>
    <t>2 MP</t>
  </si>
  <si>
    <t>2 ميجابكسل</t>
  </si>
  <si>
    <t>20 MP</t>
  </si>
  <si>
    <t>20 ميجابكسل</t>
  </si>
  <si>
    <t>21 MP</t>
  </si>
  <si>
    <t>21 ميجابكسل</t>
  </si>
  <si>
    <t>3 MP</t>
  </si>
  <si>
    <t>3 ميجابكسل</t>
  </si>
  <si>
    <t>4 MP</t>
  </si>
  <si>
    <t>4 ميجابكسل</t>
  </si>
  <si>
    <t>5 MP</t>
  </si>
  <si>
    <t>5 ميجابكسل</t>
  </si>
  <si>
    <t>6 MP</t>
  </si>
  <si>
    <t>6 ميجابكسل</t>
  </si>
  <si>
    <t>7 MP</t>
  </si>
  <si>
    <t>7 ميجابكسل</t>
  </si>
  <si>
    <t>8 MP</t>
  </si>
  <si>
    <t>8 ميجابكسل</t>
  </si>
  <si>
    <t>9 MP</t>
  </si>
  <si>
    <t>9 ميجابكسل</t>
  </si>
  <si>
    <t>Less than 2 MP</t>
  </si>
  <si>
    <t>اقل من 2 ميجابكسل</t>
  </si>
  <si>
    <t>VGA</t>
  </si>
  <si>
    <t>QVGA</t>
  </si>
  <si>
    <t>Dual Camera</t>
  </si>
  <si>
    <t>كاميرا ثنائية</t>
  </si>
  <si>
    <t>Triple Camera</t>
  </si>
  <si>
    <t>كاميرا ثلاثية</t>
  </si>
  <si>
    <t>21.5 MP</t>
  </si>
  <si>
    <t>21.5 ميجابكسل</t>
  </si>
  <si>
    <t>23 MP</t>
  </si>
  <si>
    <t>23 ميجابكسل</t>
  </si>
  <si>
    <t>Quad Camera</t>
  </si>
  <si>
    <t>كاميرا رباعية</t>
  </si>
  <si>
    <t>Not Available</t>
  </si>
  <si>
    <t>لا يدعم</t>
  </si>
  <si>
    <t>5.1 - 7.9 MP</t>
  </si>
  <si>
    <t>5.1 - 7.9 ميجابكسل</t>
  </si>
  <si>
    <t>48 MP</t>
  </si>
  <si>
    <t>48 ميجابكسل</t>
  </si>
  <si>
    <t>1000 - 2000 mAh</t>
  </si>
  <si>
    <t>2000 - 3000 mAh</t>
  </si>
  <si>
    <t>3000 - 4000 mAh</t>
  </si>
  <si>
    <t>4000 - 5000 mAh</t>
  </si>
  <si>
    <t>5000 - 6000 mAh</t>
  </si>
  <si>
    <t>6000 mAh &amp; above</t>
  </si>
  <si>
    <t>Below 1000 mAh</t>
  </si>
  <si>
    <t>10001-15000mAh</t>
  </si>
  <si>
    <t>15001-20000mAh</t>
  </si>
  <si>
    <t>20000mAh &amp; Above</t>
  </si>
  <si>
    <t>6001-7000mAh</t>
  </si>
  <si>
    <t>7001-8000mAh</t>
  </si>
  <si>
    <t>8001-9000mAh</t>
  </si>
  <si>
    <t>9001-10000mAh</t>
  </si>
  <si>
    <t>3000mAh &amp; Above</t>
  </si>
  <si>
    <t>28.6 Watt/hour</t>
  </si>
  <si>
    <t>mobile_phone_type</t>
  </si>
  <si>
    <t>resolution</t>
  </si>
  <si>
    <t>connectivity</t>
  </si>
  <si>
    <t>sim_type</t>
  </si>
  <si>
    <t>usb_type</t>
  </si>
  <si>
    <t>sd_card_capacity</t>
  </si>
  <si>
    <t>casing_type</t>
  </si>
  <si>
    <t>display_type</t>
  </si>
  <si>
    <t>water_resistant</t>
  </si>
  <si>
    <t>image_stabilizer</t>
  </si>
  <si>
    <t>fast_charge</t>
  </si>
  <si>
    <t>wireless_charging</t>
  </si>
  <si>
    <t>touch_id</t>
  </si>
  <si>
    <t>face_id</t>
  </si>
  <si>
    <t>Huawei Kirin</t>
  </si>
  <si>
    <t>هواوي كيرين</t>
  </si>
  <si>
    <t>MediaTek</t>
  </si>
  <si>
    <t>ميدياتك</t>
  </si>
  <si>
    <t>Qualcomm Snapdragon</t>
  </si>
  <si>
    <t>كوالكوم سنابدراجون</t>
  </si>
  <si>
    <t>Samsung Exynos</t>
  </si>
  <si>
    <t>سامسونج اكسينوس ‎</t>
  </si>
  <si>
    <t>Spreadtrum</t>
  </si>
  <si>
    <t>سبريدترم ‎</t>
  </si>
  <si>
    <t>HiSilicon</t>
  </si>
  <si>
    <t>هايسيليكون</t>
  </si>
  <si>
    <t>Celeron</t>
  </si>
  <si>
    <t>سيليرون</t>
  </si>
  <si>
    <t>Not Applicable</t>
  </si>
  <si>
    <t>AMD</t>
  </si>
  <si>
    <t>اي ام دي</t>
  </si>
  <si>
    <t>Unisoc</t>
  </si>
  <si>
    <t>يوني سوك</t>
  </si>
  <si>
    <t>2 - 5 MP</t>
  </si>
  <si>
    <t>8 MP &amp; Above</t>
  </si>
  <si>
    <t>24 MP</t>
  </si>
  <si>
    <t>1 MP</t>
  </si>
  <si>
    <t>Less than 1 MP</t>
  </si>
  <si>
    <t>25 MP</t>
  </si>
  <si>
    <t>32 MP</t>
  </si>
  <si>
    <t>40 MP</t>
  </si>
  <si>
    <t>44 MP</t>
  </si>
  <si>
    <t>0.66 Inch</t>
  </si>
  <si>
    <t>1 Inch</t>
  </si>
  <si>
    <t>1.2 Inch</t>
  </si>
  <si>
    <t>1.44 Inch</t>
  </si>
  <si>
    <t>1.5 Inch</t>
  </si>
  <si>
    <t>1.54 Inch</t>
  </si>
  <si>
    <t>1.7 Inch</t>
  </si>
  <si>
    <t>1.8 Inch</t>
  </si>
  <si>
    <t>2 Inch</t>
  </si>
  <si>
    <t>2.1 Inch</t>
  </si>
  <si>
    <t>2.4 Inch</t>
  </si>
  <si>
    <t>2.8 Inch</t>
  </si>
  <si>
    <t>3.5 Inch</t>
  </si>
  <si>
    <t>3.7 Inch</t>
  </si>
  <si>
    <t>4 Inch</t>
  </si>
  <si>
    <t>4.3 Inch</t>
  </si>
  <si>
    <t>4.5 Inch</t>
  </si>
  <si>
    <t>4.6 Inch</t>
  </si>
  <si>
    <t>4.7 Inch</t>
  </si>
  <si>
    <t>5 Inch</t>
  </si>
  <si>
    <t>5.1 Inch</t>
  </si>
  <si>
    <t>5.2 Inch</t>
  </si>
  <si>
    <t>5.3 Inch</t>
  </si>
  <si>
    <t>5.4 Inch</t>
  </si>
  <si>
    <t>5.5 Inch</t>
  </si>
  <si>
    <t>5.6 Inch</t>
  </si>
  <si>
    <t>5.7 Inch</t>
  </si>
  <si>
    <t>5.8 Inch</t>
  </si>
  <si>
    <t>5.9 Inch</t>
  </si>
  <si>
    <t>6 Inch</t>
  </si>
  <si>
    <t>6.09 Inch</t>
  </si>
  <si>
    <t>6.1 Inch</t>
  </si>
  <si>
    <t>6.2 Inch</t>
  </si>
  <si>
    <t>6.3 Inch</t>
  </si>
  <si>
    <t>6.4 Inch</t>
  </si>
  <si>
    <t>6.5 Inch</t>
  </si>
  <si>
    <t>7.1 Inch</t>
  </si>
  <si>
    <t>7.2 Inch</t>
  </si>
  <si>
    <t>7.3 Inch</t>
  </si>
  <si>
    <t>7.7 Inch</t>
  </si>
  <si>
    <t>7.8 Inch</t>
  </si>
  <si>
    <t>7.9 Inch</t>
  </si>
  <si>
    <t>8 Inch</t>
  </si>
  <si>
    <t>8.1 Inch</t>
  </si>
  <si>
    <t>8.4 Inch</t>
  </si>
  <si>
    <t>8.7 Inch</t>
  </si>
  <si>
    <t>8.9 Inch</t>
  </si>
  <si>
    <t>9 Inch</t>
  </si>
  <si>
    <t>9.4 Inch</t>
  </si>
  <si>
    <t>9.6 Inch</t>
  </si>
  <si>
    <t>9.7 Inch</t>
  </si>
  <si>
    <t>10 Inch</t>
  </si>
  <si>
    <t>10.1 Inch</t>
  </si>
  <si>
    <t>10.2 Inch</t>
  </si>
  <si>
    <t>10.3 Inch</t>
  </si>
  <si>
    <t>10.5 Inch</t>
  </si>
  <si>
    <t>10.6 inch</t>
  </si>
  <si>
    <t>10.8 Inch</t>
  </si>
  <si>
    <t>10.9 Inch</t>
  </si>
  <si>
    <t>11.6 Inch</t>
  </si>
  <si>
    <t>7 Inch</t>
  </si>
  <si>
    <t>12 Inch</t>
  </si>
  <si>
    <t>12.3 Inch</t>
  </si>
  <si>
    <t>12.4 Inch</t>
  </si>
  <si>
    <t>12.5 Inch</t>
  </si>
  <si>
    <t>12.6 Inch</t>
  </si>
  <si>
    <t>12.9 Inch</t>
  </si>
  <si>
    <t>13 Inch</t>
  </si>
  <si>
    <t>13.1 Inch</t>
  </si>
  <si>
    <t>13.3 Inch</t>
  </si>
  <si>
    <t>13.9 Inch</t>
  </si>
  <si>
    <t>14 Inch</t>
  </si>
  <si>
    <t>14.1 Inch</t>
  </si>
  <si>
    <t>14.5 Inch</t>
  </si>
  <si>
    <t>15 Inch</t>
  </si>
  <si>
    <t>15.4 Inch</t>
  </si>
  <si>
    <t>15.5 Inch</t>
  </si>
  <si>
    <t>15.6 Inch</t>
  </si>
  <si>
    <t>16 Inch</t>
  </si>
  <si>
    <t>16.1 Inch</t>
  </si>
  <si>
    <t>17.3 Inch</t>
  </si>
  <si>
    <t>18.4 Inch</t>
  </si>
  <si>
    <t>18.5 Inch</t>
  </si>
  <si>
    <t>20 Inch</t>
  </si>
  <si>
    <t>21.1 Inch</t>
  </si>
  <si>
    <t>21.5 Inch</t>
  </si>
  <si>
    <t>6.7 Inch</t>
  </si>
  <si>
    <t>7.6 Inch</t>
  </si>
  <si>
    <t>6.6 Inch</t>
  </si>
  <si>
    <t>6.8 Inch</t>
  </si>
  <si>
    <t>11 Inch</t>
  </si>
  <si>
    <t>4.9 Inch</t>
  </si>
  <si>
    <t>6.9 Inch</t>
  </si>
  <si>
    <t>10.4 Inch</t>
  </si>
  <si>
    <t>23.8 Inch</t>
  </si>
  <si>
    <t>Single Core</t>
  </si>
  <si>
    <t>احادي النواة</t>
  </si>
  <si>
    <t>Dual Core</t>
  </si>
  <si>
    <t>ثنائي النواة</t>
  </si>
  <si>
    <t>Quad Core</t>
  </si>
  <si>
    <t>رباعي النواة</t>
  </si>
  <si>
    <t>Hexa Core</t>
  </si>
  <si>
    <t>سداسي النواة</t>
  </si>
  <si>
    <t>Octa Core</t>
  </si>
  <si>
    <t>ثماني النواة</t>
  </si>
  <si>
    <t>Deca Core</t>
  </si>
  <si>
    <t>عشارى النواة</t>
  </si>
  <si>
    <t>Mobile Phones</t>
  </si>
  <si>
    <t>هواتف محمولة</t>
  </si>
  <si>
    <t>Smartphones</t>
  </si>
  <si>
    <t>هواتف ذكية</t>
  </si>
  <si>
    <t>gfk_gps_receiver_74603</t>
  </si>
  <si>
    <t>Built-in</t>
  </si>
  <si>
    <t>minicash_interest_discount</t>
  </si>
  <si>
    <t>Cash</t>
  </si>
  <si>
    <t>6 Months,12 Months,18 Months,24 Months,36 Months</t>
  </si>
  <si>
    <t>6 Months,12 Months,18 Months,24 Months,36 Months,48 Months</t>
  </si>
  <si>
    <t>Minicash</t>
  </si>
  <si>
    <t>LTE, 5G</t>
  </si>
  <si>
    <t>Samsung Galaxy S21 FE</t>
  </si>
  <si>
    <t>Samsung Galaxy S21 FE Dual Sim, 128 GB, 8 GB RAM, 5G - Green</t>
  </si>
  <si>
    <t>Samsung Galaxy S21 FE Dual Sim, 128 GB, 8 GB RAM, 5G - Violet</t>
  </si>
  <si>
    <t xml:space="preserve">&lt;div class="details"&gt; 
&lt;div class="detail"&gt;&lt;strong&gt;Brand&lt;/strong&gt;
&lt;p&gt;Samsung&lt;/p&gt;
&lt;/div&gt;
&lt;div class="detail"&gt;&lt;strong&gt;Type&lt;/strong&gt;
&lt;p&gt; Galaxy S21 FE &lt;/p&gt;
&lt;/div&gt;
&lt;div class="detail"&gt;&lt;strong&gt; Display &lt;/strong&gt;
&lt;p&gt; 6.4'' FHD+ Super Amoled&lt;/p&gt;
&lt;/div&gt;
&lt;div class="detail"&gt;&lt;strong&gt; Main Camera &lt;/strong&gt;
&lt;p&gt;Triple Camera 12MP + 12MP + 8MP&lt;/p&gt;
&lt;/div&gt;
&lt;div class="detail"&gt;&lt;strong&gt; Front Camera &lt;/strong&gt;
&lt;p&gt; 32MP&lt;/p&gt;
&lt;/div&gt;
&lt;div class="detail"&gt;&lt;strong&gt;Memory&lt;/strong&gt;
&lt;p&gt;128GB internal storage, 8GB RAM&lt;/p&gt;
&lt;/div&gt;
&lt;div class="detail"&gt;&lt;strong&gt;Battery Capacity&lt;/strong&gt;
&lt;p&gt;4500mAh with 25W Fast Charge&lt;/p&gt;
&lt;/div&gt;
&lt;div class="detail"&gt;&lt;strong&gt; Operating System &lt;/strong&gt;
&lt;p&gt; Android 11, One UI 3.1&lt;/p&gt;
&lt;/div&gt;
&lt;/div&gt;
</t>
  </si>
  <si>
    <t>samsung-s21-fe-128-8-5g-green</t>
  </si>
  <si>
    <t>samsung-s21-fe-128-8-5g-violet</t>
  </si>
  <si>
    <t>Samsung Galaxy S21 FE , 128 GB, 8 GB, 5G - Green  | B.TECH</t>
  </si>
  <si>
    <t xml:space="preserve">Samsung Galaxy S21 FE Dual Sim, 128 GB, 8 GB RAM, 5G - Green </t>
  </si>
  <si>
    <t xml:space="preserve">Samsung Galaxy S21 FE Dual Sim, 128 GB, 8 GB RAM, 5G - Violet </t>
  </si>
  <si>
    <t>Shop online from B.TECH Samsung Galaxy S21 FE Dual Sim, 128 GB, 8 GB RAM, 5G - Green  from the biggest range of mobiles, low prices and fast delivery.</t>
  </si>
  <si>
    <t>Shop online from B.TECH Samsung Galaxy S21 FE Dual Sim, 128 GB, 8 GB RAM, 5G - Violet  from the biggest range of mobiles, low prices and fast delivery.</t>
  </si>
  <si>
    <t>FHD+ Super Amoled</t>
  </si>
  <si>
    <t>https://smhttp-ssl-73217.nexcesscdn.net/pub/media/catalog/product/cache/d33f1c152d6eb7e8608a208d80f21a14/s/a/samsung_galaxy_s21_fe_5g_-_8gb_ram_-_128gb_-_lavender_1_.jpg</t>
  </si>
  <si>
    <t>https://smhttp-ssl-73217.nexcesscdn.net/pub/media/catalog/product/cache/d33f1c152d6eb7e8608a208d80f21a14/s/a/samsung_galaxy_s21_fe_5g_-_8gb_ram_-_128gb_-_lavender1.jpg</t>
  </si>
  <si>
    <t>https://smhttp-ssl-73217.nexcesscdn.net/pub/media/catalog/product/cache/d33f1c152d6eb7e8608a208d80f21a14/s/a/samsung_galaxy_s21_fe_5g_-_8gb_ram_-_128gb_-_green_1_.jpg</t>
  </si>
  <si>
    <t>https://smhttp-ssl-73217.nexcesscdn.net/pub/media/catalog/product/cache/d33f1c152d6eb7e8608a208d80f21a14/-/1/-1_3_.jpg</t>
  </si>
  <si>
    <t>https://smhttp-ssl-73217.nexcesscdn.net/pub/media/catalog/product/cache/d33f1c152d6eb7e8608a208d80f21a14/s/a/samsung_galaxy_s21_fe_5g_-_8gb_ram_-_128gb_-_black_5_.jpg</t>
  </si>
  <si>
    <t>https://smhttp-ssl-73217.nexcesscdn.net/pub/media/catalog/product/cache/661473ab953cdcdf4c3b607144109b90/s/a/samsung_galaxy_s21_fe_5g_-_8gb_ram_-_128gb_-_black-4_.jpg</t>
  </si>
  <si>
    <t>سامسونج جالكسي  S21 FE بشريحتين اتصال، 128 جيجا، 8 جيجا رام، شبكة 5G-رمادي</t>
  </si>
  <si>
    <t>سامسونج جالكسي  S21 FE بشريحتين اتصال، 128 جيجا، 8 جيجا رام، شبكة 5G-اخضر</t>
  </si>
  <si>
    <t>سامسونج جالكسي  S21 FE بشريحتين اتصال، 128 جيجا، 8 جيجا رام، شبكة 5G-بنفسجي</t>
  </si>
  <si>
    <t>سامسونج جالكسي  S21 FE بشريحتين اتصال، 128 جيجا، 8 جيجا رام، شبكة 5G-ابيض</t>
  </si>
  <si>
    <t xml:space="preserve">&lt;div class="details"&gt; 
&lt;div class="detail"&gt;&lt;strong&gt;البراند&lt;/strong&gt;
&lt;p&gt;سامسونج&lt;/p&gt;
&lt;/div&gt;
&lt;div class="detail"&gt;&lt;strong&gt;النوع&lt;/strong&gt;
&lt;p&gt; جالكسي S21 FE &lt;/p&gt;
&lt;/div&gt;
&lt;div class="detail"&gt;&lt;strong&gt;الشاشة &lt;/strong&gt;
&lt;p&gt;شاشة 6.4 بوصة بدقة FHD+ (الوضوح العالي الكامل) وبتقنية سوبر أموليد&lt;/p&gt;
&lt;/div&gt;
&lt;div class="detail"&gt;&lt;strong&gt; الكاميرا الخلفية&lt;/strong&gt;
&lt;p&gt;كاميرا ثلاثية بدقة 12 + 12 + 8 ميجا بكسل &lt;/p&gt;
&lt;/div&gt;
&lt;div class="detail"&gt;&lt;strong&gt; الكاميرا الأمامية &lt;/strong&gt;
&lt;p&gt; 32 ميجا بكسل&lt;/p&gt;
&lt;/div&gt;
&lt;div class="detail"&gt;&lt;strong&gt;الذاكرة&lt;/strong&gt;
&lt;p&gt;الذاكرة الداخلية 128 جيجا بايت+ 8 جيجا رام&lt;/p&gt;
&lt;/div&gt;
&lt;div class="detail"&gt;&lt;strong&gt;سعة البطارية&lt;/strong&gt;
&lt;p&gt;بقوة 4500 مللي أمبير وشحن سريع بقوة 25 وات&lt;/p&gt;
&lt;/div&gt;
&lt;div class="detail"&gt;&lt;strong&gt; نظام التشغيل &lt;/strong&gt;
&lt;p&gt; اندرويد 11، ون UI 3.1&lt;/p&gt;
&lt;/div&gt;
&lt;/div&gt;
</t>
  </si>
  <si>
    <t>سامسونج جالكسي  S21 FE بشريحتين اتصال، 128 جيجا، 8 جيجا رام، شبكة 5G-اخضر | بي تك</t>
  </si>
  <si>
    <t>سامسونج جالكسي  S21 FE بشريحتين اتصال، 128 جيجا، 8 جيجا رام، شبكة 5G-بنفسجي | بي تك</t>
  </si>
  <si>
    <t>تسوق اونلاين من بي تك سامسونج جالكسي  S21 FE بشريحتين اتصال، 128 جيجا، 8 جيجا رام، شبكة 5G-اخضر من أكبر تشكيلة موبايلات بأفضل الأسعار وأحسن المواصفات</t>
  </si>
  <si>
    <t>تسوق اونلاين من بي تك سامسونج جالكسي  S21 FE بشريحتين اتصال، 128 جيجا، 8 جيجا رام، شبكة 5G-بنفسجي من أكبر تشكيلة موبايلات بأفضل الأسعار وأحسن المواصفات</t>
  </si>
  <si>
    <t>ar</t>
  </si>
  <si>
    <t>Samsung Galaxy S21 FE , 128 GB, 8 GB, 5G - Violet | B.TECH</t>
  </si>
  <si>
    <t xml:space="preserve">Samsung Galaxy S21 FE Dual Sim, 128 GB, 8 GB RAM, 5G - Black </t>
  </si>
  <si>
    <t>Samsung Galaxy S21 FE , 128 GB, 8 GB, 5G - Black  | B.TECH</t>
  </si>
  <si>
    <t>Shop online from B.TECH Samsung Galaxy S21 FE Dual Sim, 128 GB, 8 GB RAM, 5G - Black  from the biggest range of mobiles, low prices and fast delivery.</t>
  </si>
  <si>
    <t>سامسونج جالكسي  S21 FE بشريحتين اتصال، 128 جيجا، 8 جيجا رام، شبكة 5G-اسود | بي تك</t>
  </si>
  <si>
    <t>تسوق اونلاين من بي تك سامسونج جالكسي  S21 FE بشريحتين اتصال، 128 جيجا، 8 جيجا رام، شبكة 5G-اسود من أكبر تشكيلة موبايلات بأفضل الأسعار وأحسن المواصفات</t>
  </si>
  <si>
    <t xml:space="preserve">سامسونج جالكسي  S21 FE بشريحتين اتصال، 128 جيجا، 8 جيجا رام، شبكة 5G-اسود </t>
  </si>
  <si>
    <t>samsung-s21-fe-128-8-5g-black</t>
  </si>
  <si>
    <t>1BSAOMSMS21FE812L005_en</t>
  </si>
  <si>
    <t>1BSAOMSMS21FE812L005_ar</t>
  </si>
  <si>
    <t>1BSAOMSMS21FE812L020_en</t>
  </si>
  <si>
    <t>1BSAOMSMS21FE812L020_ar</t>
  </si>
  <si>
    <t>1BSAOMSMS21FE812L055_en</t>
  </si>
  <si>
    <t>1BSAOMSMS21FE812L055_ar</t>
  </si>
  <si>
    <t>creatorid</t>
  </si>
  <si>
    <t>qualityid</t>
  </si>
  <si>
    <t>isrejected</t>
  </si>
  <si>
    <t>ahmed_mohamed_adam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</si>
</sst>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5" tint="-0.249977111117893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/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7" fillId="3" borderId="1" xfId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0" fontId="7" fillId="0" borderId="1" xfId="1" applyFill="1" applyBorder="1" applyAlignment="1">
      <alignment wrapText="1"/>
    </xf>
    <xf numFmtId="0" fontId="0" fillId="0" borderId="0" xfId="0" applyFill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http-ssl-73217.nexcesscdn.net/pub/media/catalog/product/cache/d33f1c152d6eb7e8608a208d80f21a14/-/1/-1_3_.jpg" TargetMode="External"/><Relationship Id="rId2" Type="http://schemas.openxmlformats.org/officeDocument/2006/relationships/hyperlink" Target="https://smhttp-ssl-73217.nexcesscdn.net/pub/media/catalog/product/cache/d33f1c152d6eb7e8608a208d80f21a14/s/a/samsung_galaxy_s21_fe_5g_-_8gb_ram_-_128gb_-_lavender1.jpg" TargetMode="External"/><Relationship Id="rId1" Type="http://schemas.openxmlformats.org/officeDocument/2006/relationships/hyperlink" Target="https://smhttp-ssl-73217.nexcesscdn.net/pub/media/catalog/product/cache/d33f1c152d6eb7e8608a208d80f21a14/s/a/samsung_galaxy_s21_fe_5g_-_8gb_ram_-_128gb_-_black_5_.jp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mhttp-ssl-73217.nexcesscdn.net/pub/media/catalog/product/cache/d33f1c152d6eb7e8608a208d80f21a14/s/a/samsung_galaxy_s21_fe_5g_-_8gb_ram_-_128gb_-_black_5_.jpg" TargetMode="External"/><Relationship Id="rId4" Type="http://schemas.openxmlformats.org/officeDocument/2006/relationships/hyperlink" Target="https://smhttp-ssl-73217.nexcesscdn.net/pub/media/catalog/product/cache/661473ab953cdcdf4c3b607144109b90/s/a/samsung_galaxy_s21_fe_5g_-_8gb_ram_-_128gb_-_black-4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"/>
  <sheetViews>
    <sheetView tabSelected="1" workbookViewId="0">
      <selection activeCell="C6" sqref="C6"/>
    </sheetView>
  </sheetViews>
  <sheetFormatPr defaultRowHeight="15" customHeight="1" x14ac:dyDescent="0.25"/>
  <cols>
    <col min="1" max="1" width="23.5703125" style="7" bestFit="1" customWidth="1"/>
    <col min="2" max="4" width="23.5703125" style="7" customWidth="1"/>
    <col min="5" max="5" width="9.140625" style="7"/>
    <col min="6" max="6" width="18.140625" style="7" bestFit="1" customWidth="1"/>
    <col min="7" max="7" width="13.7109375" style="7" bestFit="1" customWidth="1"/>
    <col min="8" max="12" width="9.140625" style="7"/>
    <col min="13" max="13" width="15" style="7" bestFit="1" customWidth="1"/>
    <col min="14" max="14" width="15.85546875" style="7" customWidth="1"/>
    <col min="15" max="15" width="15" style="7" customWidth="1"/>
    <col min="16" max="19" width="9.140625" style="7"/>
    <col min="20" max="20" width="20.140625" style="7" customWidth="1"/>
    <col min="21" max="21" width="9.140625" style="7"/>
    <col min="22" max="22" width="11.140625" style="7" customWidth="1"/>
    <col min="23" max="23" width="9.140625" style="7"/>
    <col min="24" max="24" width="82.7109375" style="7" customWidth="1"/>
    <col min="25" max="26" width="9.140625" style="7"/>
    <col min="27" max="27" width="48" style="7" customWidth="1"/>
    <col min="28" max="28" width="51.85546875" style="7" bestFit="1" customWidth="1"/>
    <col min="29" max="30" width="9.140625" style="7"/>
    <col min="31" max="31" width="16.140625" style="7" bestFit="1" customWidth="1"/>
    <col min="32" max="32" width="9.140625" style="7"/>
    <col min="33" max="33" width="11.42578125" style="10" customWidth="1"/>
    <col min="34" max="36" width="9.140625" style="7"/>
    <col min="37" max="37" width="23.140625" style="7" customWidth="1"/>
    <col min="38" max="38" width="14.42578125" style="7" customWidth="1"/>
    <col min="39" max="39" width="15.85546875" style="7" bestFit="1" customWidth="1"/>
    <col min="40" max="40" width="18" style="7" customWidth="1"/>
    <col min="41" max="41" width="23.42578125" style="7" bestFit="1" customWidth="1"/>
    <col min="42" max="42" width="30.28515625" style="7" customWidth="1"/>
    <col min="43" max="43" width="16.7109375" style="7" bestFit="1" customWidth="1"/>
    <col min="44" max="44" width="9.140625" style="7"/>
    <col min="45" max="45" width="12.85546875" style="7" bestFit="1" customWidth="1"/>
    <col min="46" max="46" width="26.7109375" style="7" bestFit="1" customWidth="1"/>
    <col min="47" max="47" width="19.28515625" style="8" bestFit="1" customWidth="1"/>
    <col min="48" max="51" width="9.140625" style="8"/>
    <col min="52" max="52" width="24.42578125" style="8" customWidth="1"/>
    <col min="53" max="53" width="16" style="8" bestFit="1" customWidth="1"/>
    <col min="54" max="54" width="11.42578125" style="8" bestFit="1" customWidth="1"/>
    <col min="55" max="60" width="9.140625" style="8"/>
    <col min="61" max="69" width="9.140625" style="7"/>
    <col min="70" max="70" width="25.5703125" style="7" customWidth="1"/>
    <col min="71" max="71" width="21.28515625" style="7" customWidth="1"/>
    <col min="72" max="72" width="21.42578125" style="7" customWidth="1"/>
    <col min="73" max="78" width="9.140625" style="7"/>
    <col min="79" max="87" width="9.140625" style="8"/>
    <col min="88" max="16384" width="9.140625" style="7"/>
  </cols>
  <sheetData>
    <row r="1" spans="1:158" s="2" customFormat="1" ht="15" customHeight="1" x14ac:dyDescent="0.25">
      <c r="A1" s="1" t="s">
        <v>0</v>
      </c>
      <c r="B1" s="1" t="s">
        <v>2313</v>
      </c>
      <c r="C1" s="1" t="s">
        <v>2314</v>
      </c>
      <c r="D1" s="1" t="s">
        <v>2315</v>
      </c>
      <c r="E1" s="2" t="s">
        <v>1</v>
      </c>
      <c r="F1" s="2" t="s">
        <v>2</v>
      </c>
      <c r="G1" s="2" t="s">
        <v>80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3" t="s">
        <v>10</v>
      </c>
      <c r="P1" s="3" t="s">
        <v>11</v>
      </c>
      <c r="Q1" s="2" t="s">
        <v>12</v>
      </c>
      <c r="R1" s="2" t="s">
        <v>13</v>
      </c>
      <c r="S1" s="2" t="s">
        <v>14</v>
      </c>
      <c r="T1" s="3" t="s">
        <v>15</v>
      </c>
      <c r="U1" s="2" t="s">
        <v>16</v>
      </c>
      <c r="V1" s="3" t="s">
        <v>17</v>
      </c>
      <c r="W1" s="4" t="s">
        <v>41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6" t="s">
        <v>26</v>
      </c>
      <c r="AG1" s="10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S1" s="7" t="s">
        <v>39</v>
      </c>
      <c r="AT1" s="7" t="s">
        <v>40</v>
      </c>
      <c r="AU1" s="8" t="s">
        <v>2110</v>
      </c>
      <c r="AV1" s="8" t="s">
        <v>2111</v>
      </c>
      <c r="AW1" s="8" t="s">
        <v>2112</v>
      </c>
      <c r="AX1" s="8" t="s">
        <v>2113</v>
      </c>
      <c r="AY1" s="8" t="s">
        <v>2114</v>
      </c>
      <c r="AZ1" s="8" t="s">
        <v>2117</v>
      </c>
      <c r="BA1" s="8" t="s">
        <v>2115</v>
      </c>
      <c r="BB1" s="8" t="s">
        <v>2116</v>
      </c>
      <c r="BC1" s="8" t="s">
        <v>2118</v>
      </c>
      <c r="BD1" s="8" t="s">
        <v>2119</v>
      </c>
      <c r="BE1" s="8" t="s">
        <v>2120</v>
      </c>
      <c r="BF1" s="8" t="s">
        <v>2121</v>
      </c>
      <c r="BG1" s="8" t="s">
        <v>2122</v>
      </c>
      <c r="BH1" s="8" t="s">
        <v>2123</v>
      </c>
      <c r="BI1" s="8" t="s">
        <v>2263</v>
      </c>
      <c r="BJ1" s="5" t="s">
        <v>42</v>
      </c>
      <c r="BK1" s="5" t="s">
        <v>43</v>
      </c>
      <c r="BL1" s="5" t="s">
        <v>44</v>
      </c>
      <c r="BM1" s="5" t="s">
        <v>45</v>
      </c>
      <c r="BN1" s="5" t="s">
        <v>46</v>
      </c>
      <c r="BO1" s="5" t="s">
        <v>47</v>
      </c>
      <c r="BP1" s="5" t="s">
        <v>48</v>
      </c>
      <c r="BQ1" s="2" t="s">
        <v>49</v>
      </c>
      <c r="BR1" s="2" t="s">
        <v>50</v>
      </c>
      <c r="BS1" s="2" t="s">
        <v>51</v>
      </c>
      <c r="BT1" s="3" t="s">
        <v>52</v>
      </c>
      <c r="BU1" s="9" t="s">
        <v>53</v>
      </c>
      <c r="BV1" s="9" t="s">
        <v>56</v>
      </c>
      <c r="BW1" s="9" t="s">
        <v>58</v>
      </c>
      <c r="BX1" s="9" t="s">
        <v>55</v>
      </c>
      <c r="BY1" s="9" t="s">
        <v>98</v>
      </c>
      <c r="BZ1" s="9" t="s">
        <v>101</v>
      </c>
      <c r="CA1" s="9" t="s">
        <v>108</v>
      </c>
      <c r="CB1" s="9" t="s">
        <v>97</v>
      </c>
      <c r="CC1" s="9" t="s">
        <v>104</v>
      </c>
      <c r="CD1" s="9" t="s">
        <v>94</v>
      </c>
      <c r="CE1" s="9" t="s">
        <v>95</v>
      </c>
      <c r="CF1" s="9" t="s">
        <v>54</v>
      </c>
      <c r="CG1" s="9" t="s">
        <v>2265</v>
      </c>
      <c r="CH1" s="9" t="s">
        <v>96</v>
      </c>
      <c r="CI1" s="9" t="s">
        <v>57</v>
      </c>
      <c r="CJ1" s="2" t="s">
        <v>59</v>
      </c>
      <c r="CK1" s="2" t="s">
        <v>61</v>
      </c>
      <c r="CL1" s="2" t="s">
        <v>62</v>
      </c>
      <c r="CM1" s="2" t="s">
        <v>63</v>
      </c>
      <c r="CN1" s="2" t="s">
        <v>64</v>
      </c>
      <c r="CO1" s="2" t="s">
        <v>65</v>
      </c>
      <c r="CP1" s="2" t="s">
        <v>66</v>
      </c>
      <c r="CQ1" s="2" t="s">
        <v>67</v>
      </c>
      <c r="CR1" s="2" t="s">
        <v>68</v>
      </c>
      <c r="CS1" s="2" t="s">
        <v>60</v>
      </c>
      <c r="CT1" s="2" t="s">
        <v>69</v>
      </c>
      <c r="CU1" s="2" t="s">
        <v>71</v>
      </c>
      <c r="CV1" s="2" t="s">
        <v>72</v>
      </c>
      <c r="CW1" s="2" t="s">
        <v>73</v>
      </c>
      <c r="CX1" s="2" t="s">
        <v>74</v>
      </c>
      <c r="CY1" s="2" t="s">
        <v>75</v>
      </c>
      <c r="CZ1" s="2" t="s">
        <v>76</v>
      </c>
      <c r="DA1" s="2" t="s">
        <v>77</v>
      </c>
      <c r="DB1" s="2" t="s">
        <v>78</v>
      </c>
      <c r="DC1" s="2" t="s">
        <v>70</v>
      </c>
      <c r="DD1" s="2" t="s">
        <v>79</v>
      </c>
      <c r="DE1" s="2" t="s">
        <v>81</v>
      </c>
      <c r="DF1" s="2" t="s">
        <v>82</v>
      </c>
      <c r="DG1" s="2" t="s">
        <v>83</v>
      </c>
      <c r="DH1" s="2" t="s">
        <v>84</v>
      </c>
      <c r="DI1" s="2" t="s">
        <v>85</v>
      </c>
      <c r="DJ1" s="2" t="s">
        <v>86</v>
      </c>
      <c r="DK1" s="2" t="s">
        <v>87</v>
      </c>
      <c r="DL1" s="2" t="s">
        <v>88</v>
      </c>
      <c r="DM1" s="2" t="s">
        <v>89</v>
      </c>
      <c r="DN1" s="2" t="s">
        <v>90</v>
      </c>
      <c r="DO1" s="2" t="s">
        <v>91</v>
      </c>
      <c r="DP1" s="2" t="s">
        <v>92</v>
      </c>
      <c r="DQ1" s="2" t="s">
        <v>93</v>
      </c>
      <c r="DR1" s="2" t="s">
        <v>99</v>
      </c>
      <c r="DS1" s="2" t="s">
        <v>100</v>
      </c>
      <c r="DT1" s="2" t="s">
        <v>102</v>
      </c>
      <c r="DU1" s="2" t="s">
        <v>103</v>
      </c>
      <c r="DV1" s="2" t="s">
        <v>105</v>
      </c>
      <c r="DW1" s="2" t="s">
        <v>106</v>
      </c>
      <c r="DX1" s="2" t="s">
        <v>107</v>
      </c>
      <c r="DY1" s="2" t="s">
        <v>109</v>
      </c>
      <c r="DZ1" s="2" t="s">
        <v>110</v>
      </c>
      <c r="EA1" s="2" t="s">
        <v>111</v>
      </c>
      <c r="EB1" s="2" t="s">
        <v>112</v>
      </c>
      <c r="EC1" s="2" t="s">
        <v>113</v>
      </c>
      <c r="ED1" s="2" t="s">
        <v>114</v>
      </c>
      <c r="EE1" s="2" t="s">
        <v>115</v>
      </c>
      <c r="EF1" s="2" t="s">
        <v>116</v>
      </c>
      <c r="EG1" s="2" t="s">
        <v>117</v>
      </c>
      <c r="EH1" s="2" t="s">
        <v>118</v>
      </c>
      <c r="EI1" s="2" t="s">
        <v>119</v>
      </c>
      <c r="EJ1" s="2" t="s">
        <v>120</v>
      </c>
      <c r="EK1" s="2" t="s">
        <v>121</v>
      </c>
      <c r="EL1" s="2" t="s">
        <v>122</v>
      </c>
      <c r="EM1" s="2" t="s">
        <v>123</v>
      </c>
      <c r="EN1" s="2" t="s">
        <v>124</v>
      </c>
      <c r="EO1" s="2" t="s">
        <v>125</v>
      </c>
      <c r="EP1" s="2" t="s">
        <v>126</v>
      </c>
      <c r="EQ1" s="2" t="s">
        <v>127</v>
      </c>
      <c r="ER1" s="2" t="s">
        <v>128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134</v>
      </c>
      <c r="EY1" s="2" t="s">
        <v>135</v>
      </c>
      <c r="EZ1" s="2" t="s">
        <v>136</v>
      </c>
      <c r="FA1" s="2" t="s">
        <v>137</v>
      </c>
      <c r="FB1" s="2" t="s">
        <v>138</v>
      </c>
    </row>
    <row r="2" spans="1:158" s="11" customFormat="1" ht="15" customHeight="1" x14ac:dyDescent="0.25">
      <c r="A2" s="11" t="s">
        <v>2307</v>
      </c>
      <c r="B2" s="11" t="s">
        <v>2316</v>
      </c>
      <c r="C2" s="11" t="s">
        <v>2316</v>
      </c>
      <c r="D2" s="11" t="b">
        <v>1</v>
      </c>
      <c r="F2" s="11" t="s">
        <v>154</v>
      </c>
      <c r="G2" s="11" t="s">
        <v>154</v>
      </c>
      <c r="H2" s="11" t="s">
        <v>140</v>
      </c>
      <c r="I2" s="11" t="s">
        <v>155</v>
      </c>
      <c r="J2" s="11" t="s">
        <v>141</v>
      </c>
      <c r="K2" s="7">
        <v>1</v>
      </c>
      <c r="L2" s="7">
        <v>2</v>
      </c>
      <c r="M2" s="7" t="s">
        <v>142</v>
      </c>
      <c r="N2" s="7" t="s">
        <v>143</v>
      </c>
      <c r="O2" s="7">
        <v>0</v>
      </c>
      <c r="P2" s="7" t="s">
        <v>144</v>
      </c>
      <c r="Q2" s="11">
        <v>13599</v>
      </c>
      <c r="T2" s="7" t="s">
        <v>144</v>
      </c>
      <c r="V2" s="11" t="s">
        <v>154</v>
      </c>
      <c r="W2" s="11" t="s">
        <v>147</v>
      </c>
      <c r="X2" s="11" t="s">
        <v>2272</v>
      </c>
      <c r="Y2" s="11" t="s">
        <v>2274</v>
      </c>
      <c r="AA2" s="11" t="s">
        <v>2275</v>
      </c>
      <c r="AB2" s="11" t="s">
        <v>2277</v>
      </c>
      <c r="AC2" s="11" t="s">
        <v>2278</v>
      </c>
      <c r="AD2" s="11" t="s">
        <v>2280</v>
      </c>
      <c r="AE2" s="11" t="s">
        <v>1476</v>
      </c>
      <c r="AF2" s="11" t="s">
        <v>837</v>
      </c>
      <c r="AG2" s="11" t="s">
        <v>1949</v>
      </c>
      <c r="AH2" s="11" t="s">
        <v>2271</v>
      </c>
      <c r="AI2" s="11" t="s">
        <v>2270</v>
      </c>
      <c r="AK2" s="11" t="s">
        <v>150</v>
      </c>
      <c r="AL2" s="11" t="s">
        <v>2024</v>
      </c>
      <c r="AM2" s="11" t="s">
        <v>1955</v>
      </c>
      <c r="AN2" s="11" t="s">
        <v>2030</v>
      </c>
      <c r="AO2" s="11" t="s">
        <v>2042</v>
      </c>
      <c r="AP2" s="11" t="s">
        <v>2130</v>
      </c>
      <c r="AQ2" s="11" t="s">
        <v>2097</v>
      </c>
      <c r="AR2" s="11" t="s">
        <v>2186</v>
      </c>
      <c r="AS2" s="11" t="s">
        <v>2149</v>
      </c>
      <c r="AT2" s="11" t="s">
        <v>2255</v>
      </c>
      <c r="AU2" s="11" t="s">
        <v>2261</v>
      </c>
      <c r="AZ2" s="11" t="s">
        <v>2282</v>
      </c>
      <c r="BE2" s="11" t="s">
        <v>150</v>
      </c>
      <c r="BJ2" s="11" t="s">
        <v>2285</v>
      </c>
      <c r="BL2" s="11" t="s">
        <v>2285</v>
      </c>
      <c r="BN2" s="11" t="s">
        <v>2285</v>
      </c>
      <c r="BP2" s="11" t="s">
        <v>2285</v>
      </c>
      <c r="BR2" s="12" t="s">
        <v>2286</v>
      </c>
      <c r="BS2" s="7" t="s">
        <v>144</v>
      </c>
      <c r="BT2" s="7" t="s">
        <v>144</v>
      </c>
    </row>
    <row r="3" spans="1:158" s="11" customFormat="1" ht="15" customHeight="1" x14ac:dyDescent="0.25">
      <c r="A3" s="11" t="s">
        <v>2308</v>
      </c>
      <c r="B3" s="11" t="s">
        <v>2316</v>
      </c>
      <c r="C3" s="11" t="s">
        <v>2316</v>
      </c>
      <c r="D3" s="11" t="b">
        <v>0</v>
      </c>
      <c r="E3" s="13" t="s">
        <v>2298</v>
      </c>
      <c r="F3" s="11" t="s">
        <v>154</v>
      </c>
      <c r="G3" s="11" t="s">
        <v>154</v>
      </c>
      <c r="H3" s="11" t="s">
        <v>140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t="s">
        <v>2290</v>
      </c>
      <c r="Y3" s="11" t="s">
        <v>2293</v>
      </c>
      <c r="Z3" s="13"/>
      <c r="AA3" s="11" t="s">
        <v>2275</v>
      </c>
      <c r="AB3" t="s">
        <v>2294</v>
      </c>
      <c r="AC3" t="s">
        <v>2290</v>
      </c>
      <c r="AD3" s="13" t="s">
        <v>2296</v>
      </c>
      <c r="AE3" s="13"/>
      <c r="AF3" s="13"/>
      <c r="AG3" s="14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5"/>
      <c r="CB3" s="15"/>
      <c r="CC3" s="15"/>
      <c r="CD3" s="15"/>
      <c r="CE3" s="15"/>
      <c r="CF3" s="15"/>
      <c r="CG3" s="15"/>
      <c r="CH3" s="15"/>
      <c r="CI3" s="15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</row>
    <row r="4" spans="1:158" s="20" customFormat="1" ht="15" customHeight="1" x14ac:dyDescent="0.25">
      <c r="A4" s="19" t="s">
        <v>2309</v>
      </c>
      <c r="B4" s="19" t="s">
        <v>2316</v>
      </c>
      <c r="C4" s="11" t="s">
        <v>2316</v>
      </c>
      <c r="D4" s="11"/>
      <c r="F4" s="19" t="s">
        <v>154</v>
      </c>
      <c r="G4" s="19" t="s">
        <v>154</v>
      </c>
      <c r="H4" s="19" t="s">
        <v>140</v>
      </c>
      <c r="I4" s="20" t="s">
        <v>155</v>
      </c>
      <c r="J4" s="20" t="s">
        <v>141</v>
      </c>
      <c r="K4" s="20">
        <v>1</v>
      </c>
      <c r="L4" s="20">
        <v>2</v>
      </c>
      <c r="M4" s="20" t="s">
        <v>142</v>
      </c>
      <c r="N4" s="20" t="s">
        <v>143</v>
      </c>
      <c r="O4" s="20">
        <v>0</v>
      </c>
      <c r="P4" s="20" t="s">
        <v>144</v>
      </c>
      <c r="Q4" s="20">
        <v>13599</v>
      </c>
      <c r="T4" s="20" t="s">
        <v>144</v>
      </c>
      <c r="V4" s="20" t="s">
        <v>154</v>
      </c>
      <c r="W4" s="20" t="s">
        <v>147</v>
      </c>
      <c r="X4" s="19" t="s">
        <v>2300</v>
      </c>
      <c r="Y4" s="19" t="s">
        <v>2274</v>
      </c>
      <c r="AA4" s="19" t="s">
        <v>2306</v>
      </c>
      <c r="AB4" s="19" t="s">
        <v>2301</v>
      </c>
      <c r="AC4" s="19" t="s">
        <v>2300</v>
      </c>
      <c r="AD4" s="20" t="s">
        <v>2302</v>
      </c>
      <c r="AE4" s="20" t="s">
        <v>1476</v>
      </c>
      <c r="AF4" s="20" t="s">
        <v>1837</v>
      </c>
      <c r="AG4" s="20" t="s">
        <v>1949</v>
      </c>
      <c r="AH4" s="20" t="s">
        <v>2271</v>
      </c>
      <c r="AI4" s="20" t="s">
        <v>2270</v>
      </c>
      <c r="AK4" s="20" t="s">
        <v>150</v>
      </c>
      <c r="AL4" s="20" t="s">
        <v>2024</v>
      </c>
      <c r="AM4" s="20" t="s">
        <v>1955</v>
      </c>
      <c r="AN4" s="20" t="s">
        <v>2030</v>
      </c>
      <c r="AO4" s="20" t="s">
        <v>2042</v>
      </c>
      <c r="AP4" s="20" t="s">
        <v>2130</v>
      </c>
      <c r="AQ4" s="20" t="s">
        <v>2097</v>
      </c>
      <c r="AR4" s="20" t="s">
        <v>2186</v>
      </c>
      <c r="AS4" s="20" t="s">
        <v>2149</v>
      </c>
      <c r="AT4" s="20" t="s">
        <v>2255</v>
      </c>
      <c r="AU4" s="20" t="s">
        <v>2261</v>
      </c>
      <c r="AZ4" s="20" t="s">
        <v>2282</v>
      </c>
      <c r="BE4" s="20" t="s">
        <v>150</v>
      </c>
      <c r="BJ4" s="21" t="s">
        <v>2287</v>
      </c>
      <c r="BL4" s="21" t="s">
        <v>2287</v>
      </c>
      <c r="BN4" s="20" t="s">
        <v>2287</v>
      </c>
      <c r="BP4" s="20" t="s">
        <v>2287</v>
      </c>
      <c r="BR4" s="21" t="s">
        <v>2288</v>
      </c>
      <c r="BS4" s="20" t="s">
        <v>144</v>
      </c>
      <c r="BT4" s="20" t="s">
        <v>144</v>
      </c>
      <c r="DE4" s="20" t="s">
        <v>144</v>
      </c>
      <c r="DF4" s="20" t="s">
        <v>144</v>
      </c>
      <c r="DG4" s="20" t="s">
        <v>149</v>
      </c>
      <c r="DI4" s="20" t="s">
        <v>144</v>
      </c>
      <c r="DJ4" s="20" t="s">
        <v>144</v>
      </c>
      <c r="DK4" s="20">
        <v>0</v>
      </c>
      <c r="DL4" s="20" t="s">
        <v>144</v>
      </c>
      <c r="DM4" s="20" t="s">
        <v>144</v>
      </c>
      <c r="DN4" s="20" t="s">
        <v>144</v>
      </c>
      <c r="DO4" s="20" t="s">
        <v>144</v>
      </c>
      <c r="DP4" s="20" t="s">
        <v>150</v>
      </c>
      <c r="DQ4" s="20" t="s">
        <v>150</v>
      </c>
      <c r="DS4" s="20" t="s">
        <v>151</v>
      </c>
      <c r="DU4" s="20" t="s">
        <v>144</v>
      </c>
      <c r="DV4" s="20" t="s">
        <v>144</v>
      </c>
      <c r="DW4" s="20">
        <v>0</v>
      </c>
      <c r="DY4" s="20" t="s">
        <v>144</v>
      </c>
      <c r="EA4" s="20" t="s">
        <v>144</v>
      </c>
      <c r="EB4" s="20" t="s">
        <v>144</v>
      </c>
      <c r="ED4" s="20" t="s">
        <v>153</v>
      </c>
      <c r="EF4" s="20">
        <v>0</v>
      </c>
      <c r="EG4" s="20">
        <v>0</v>
      </c>
      <c r="EH4" s="20">
        <v>1</v>
      </c>
      <c r="EI4" s="20">
        <v>0</v>
      </c>
      <c r="EJ4" s="20">
        <v>0</v>
      </c>
      <c r="EK4" s="20">
        <v>1</v>
      </c>
      <c r="EL4" s="20">
        <v>1</v>
      </c>
      <c r="EM4" s="20">
        <v>1</v>
      </c>
      <c r="EN4" s="20">
        <v>50</v>
      </c>
      <c r="EO4" s="20">
        <v>1</v>
      </c>
      <c r="EP4" s="20">
        <v>1</v>
      </c>
      <c r="EQ4" s="20">
        <v>1</v>
      </c>
      <c r="ER4" s="20">
        <v>1</v>
      </c>
      <c r="ES4" s="20">
        <v>1</v>
      </c>
      <c r="ET4" s="20">
        <v>1</v>
      </c>
      <c r="EU4" s="20">
        <v>1</v>
      </c>
      <c r="EV4" s="20">
        <v>1</v>
      </c>
      <c r="EW4" s="20">
        <v>1</v>
      </c>
      <c r="EX4" s="20">
        <v>0</v>
      </c>
      <c r="EY4" s="20">
        <v>0</v>
      </c>
      <c r="EZ4" s="20">
        <v>0</v>
      </c>
      <c r="FA4" s="20">
        <v>0</v>
      </c>
      <c r="FB4" s="20">
        <v>1</v>
      </c>
    </row>
    <row r="5" spans="1:158" s="20" customFormat="1" ht="15" customHeight="1" x14ac:dyDescent="0.25">
      <c r="A5" s="19" t="s">
        <v>2310</v>
      </c>
      <c r="B5" s="19" t="s">
        <v>2316</v>
      </c>
      <c r="C5" s="19" t="s">
        <v>2316</v>
      </c>
      <c r="D5" s="11" t="b">
        <v>0</v>
      </c>
      <c r="E5" s="20" t="s">
        <v>2298</v>
      </c>
      <c r="F5" s="19" t="s">
        <v>154</v>
      </c>
      <c r="G5" s="19" t="s">
        <v>154</v>
      </c>
      <c r="H5" s="19" t="s">
        <v>140</v>
      </c>
      <c r="X5" s="22" t="s">
        <v>2305</v>
      </c>
      <c r="Y5" s="19" t="s">
        <v>2293</v>
      </c>
      <c r="AA5" s="19" t="s">
        <v>2306</v>
      </c>
      <c r="AB5" s="22" t="s">
        <v>2303</v>
      </c>
      <c r="AC5" s="22" t="s">
        <v>2305</v>
      </c>
      <c r="AD5" s="20" t="s">
        <v>2304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58" s="17" customFormat="1" ht="15" customHeight="1" x14ac:dyDescent="0.25">
      <c r="A6" s="16" t="s">
        <v>2311</v>
      </c>
      <c r="B6" s="16" t="s">
        <v>2316</v>
      </c>
      <c r="C6" s="16" t="s">
        <v>2316</v>
      </c>
      <c r="D6" s="11" t="b">
        <v>0</v>
      </c>
      <c r="F6" s="16" t="s">
        <v>154</v>
      </c>
      <c r="G6" s="16" t="s">
        <v>154</v>
      </c>
      <c r="H6" s="16" t="s">
        <v>140</v>
      </c>
      <c r="I6" s="17" t="s">
        <v>155</v>
      </c>
      <c r="J6" s="17" t="s">
        <v>141</v>
      </c>
      <c r="K6" s="17">
        <v>1</v>
      </c>
      <c r="L6" s="17">
        <v>2</v>
      </c>
      <c r="M6" s="17" t="s">
        <v>142</v>
      </c>
      <c r="N6" s="17" t="s">
        <v>143</v>
      </c>
      <c r="O6" s="17">
        <v>0</v>
      </c>
      <c r="P6" s="17" t="s">
        <v>144</v>
      </c>
      <c r="Q6" s="17">
        <v>13599</v>
      </c>
      <c r="T6" s="17" t="s">
        <v>144</v>
      </c>
      <c r="V6" s="17" t="s">
        <v>154</v>
      </c>
      <c r="W6" s="17" t="s">
        <v>147</v>
      </c>
      <c r="X6" s="16" t="s">
        <v>2273</v>
      </c>
      <c r="Y6" s="16" t="s">
        <v>2274</v>
      </c>
      <c r="AA6" s="16" t="s">
        <v>2276</v>
      </c>
      <c r="AB6" s="16" t="s">
        <v>2299</v>
      </c>
      <c r="AC6" s="16" t="s">
        <v>2279</v>
      </c>
      <c r="AD6" s="17" t="s">
        <v>2281</v>
      </c>
      <c r="AE6" s="17" t="s">
        <v>1476</v>
      </c>
      <c r="AF6" s="17" t="s">
        <v>1926</v>
      </c>
      <c r="AG6" s="17" t="s">
        <v>1949</v>
      </c>
      <c r="AH6" s="17" t="s">
        <v>2271</v>
      </c>
      <c r="AI6" s="17" t="s">
        <v>2270</v>
      </c>
      <c r="AK6" s="17" t="s">
        <v>150</v>
      </c>
      <c r="AL6" s="17" t="s">
        <v>2024</v>
      </c>
      <c r="AM6" s="17" t="s">
        <v>1955</v>
      </c>
      <c r="AN6" s="17" t="s">
        <v>2030</v>
      </c>
      <c r="AO6" s="17" t="s">
        <v>2042</v>
      </c>
      <c r="AP6" s="17" t="s">
        <v>2130</v>
      </c>
      <c r="AQ6" s="17" t="s">
        <v>2097</v>
      </c>
      <c r="AR6" s="17" t="s">
        <v>2186</v>
      </c>
      <c r="AS6" s="17" t="s">
        <v>2149</v>
      </c>
      <c r="AT6" s="17" t="s">
        <v>2255</v>
      </c>
      <c r="AU6" s="17" t="s">
        <v>2261</v>
      </c>
      <c r="AZ6" s="17" t="s">
        <v>2282</v>
      </c>
      <c r="BE6" s="17" t="s">
        <v>150</v>
      </c>
      <c r="BJ6" s="17" t="s">
        <v>2283</v>
      </c>
      <c r="BL6" s="17" t="s">
        <v>2283</v>
      </c>
      <c r="BN6" s="17" t="s">
        <v>2283</v>
      </c>
      <c r="BP6" s="17" t="s">
        <v>2283</v>
      </c>
      <c r="BR6" s="18" t="s">
        <v>2284</v>
      </c>
      <c r="BS6" s="17" t="s">
        <v>144</v>
      </c>
      <c r="BT6" s="17" t="s">
        <v>144</v>
      </c>
    </row>
    <row r="7" spans="1:158" ht="15" customHeight="1" x14ac:dyDescent="0.25">
      <c r="A7" s="11" t="s">
        <v>2312</v>
      </c>
      <c r="B7" s="11" t="s">
        <v>2316</v>
      </c>
      <c r="C7" s="11" t="s">
        <v>2316</v>
      </c>
      <c r="D7" s="11" t="b">
        <v>0</v>
      </c>
      <c r="E7" s="7" t="s">
        <v>2298</v>
      </c>
      <c r="F7" s="11" t="s">
        <v>154</v>
      </c>
      <c r="G7" s="11" t="s">
        <v>154</v>
      </c>
      <c r="H7" s="11" t="s">
        <v>140</v>
      </c>
      <c r="X7" t="s">
        <v>2291</v>
      </c>
      <c r="Y7" s="11" t="s">
        <v>2293</v>
      </c>
      <c r="AA7" s="11" t="s">
        <v>2276</v>
      </c>
      <c r="AB7" t="s">
        <v>2295</v>
      </c>
      <c r="AC7" t="s">
        <v>2291</v>
      </c>
      <c r="AD7" s="7" t="s">
        <v>2297</v>
      </c>
    </row>
  </sheetData>
  <conditionalFormatting sqref="AU1">
    <cfRule type="duplicateValues" dxfId="7" priority="13"/>
  </conditionalFormatting>
  <conditionalFormatting sqref="AV1">
    <cfRule type="duplicateValues" dxfId="6" priority="12"/>
  </conditionalFormatting>
  <conditionalFormatting sqref="AW1">
    <cfRule type="duplicateValues" dxfId="5" priority="11"/>
  </conditionalFormatting>
  <conditionalFormatting sqref="AX1">
    <cfRule type="duplicateValues" dxfId="4" priority="10"/>
  </conditionalFormatting>
  <conditionalFormatting sqref="AY1 BA1:BB1">
    <cfRule type="duplicateValues" dxfId="3" priority="9"/>
  </conditionalFormatting>
  <conditionalFormatting sqref="AZ1">
    <cfRule type="duplicateValues" dxfId="2" priority="8"/>
  </conditionalFormatting>
  <conditionalFormatting sqref="BC1:BH1">
    <cfRule type="duplicateValues" dxfId="1" priority="7"/>
  </conditionalFormatting>
  <conditionalFormatting sqref="BI1">
    <cfRule type="duplicateValues" dxfId="0" priority="6"/>
  </conditionalFormatting>
  <hyperlinks>
    <hyperlink ref="BL4" r:id="rId1"/>
    <hyperlink ref="BR6" r:id="rId2"/>
    <hyperlink ref="BR2" r:id="rId3"/>
    <hyperlink ref="BR4" r:id="rId4"/>
    <hyperlink ref="BJ4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Sheet2!$H$1:$H$24</xm:f>
          </x14:formula1>
          <xm:sqref>AG2:AG1048576</xm:sqref>
        </x14:dataValidation>
        <x14:dataValidation type="list" allowBlank="1" showInputMessage="1" showErrorMessage="1">
          <x14:formula1>
            <xm:f>Sheet2!$F$1:$F$61</xm:f>
          </x14:formula1>
          <xm:sqref>AF2:AF1048576</xm:sqref>
        </x14:dataValidation>
        <x14:dataValidation type="list" allowBlank="1" showInputMessage="1" showErrorMessage="1">
          <x14:formula1>
            <xm:f>Sheet2!$I$1:$I$2</xm:f>
          </x14:formula1>
          <xm:sqref>BU2:BU1048576 AK2:AK1048576 BC2:BH1048576</xm:sqref>
        </x14:dataValidation>
        <x14:dataValidation type="list" allowBlank="1" showInputMessage="1" showErrorMessage="1">
          <x14:formula1>
            <xm:f>Sheet2!$J$1:$J$49</xm:f>
          </x14:formula1>
          <xm:sqref>AL2:AL1048576</xm:sqref>
        </x14:dataValidation>
        <x14:dataValidation type="list" allowBlank="1" showInputMessage="1" showErrorMessage="1">
          <x14:formula1>
            <xm:f>Sheet2!$K$1:$K$26</xm:f>
          </x14:formula1>
          <xm:sqref>AM2:AM1048576</xm:sqref>
        </x14:dataValidation>
        <x14:dataValidation type="list" allowBlank="1" showInputMessage="1" showErrorMessage="1">
          <x14:formula1>
            <xm:f>Sheet2!$L$1:$L$5</xm:f>
          </x14:formula1>
          <xm:sqref>AN2:AN1048576</xm:sqref>
        </x14:dataValidation>
        <x14:dataValidation type="list" allowBlank="1" showInputMessage="1" showErrorMessage="1">
          <x14:formula1>
            <xm:f>Sheet2!$N$1:$N$29</xm:f>
          </x14:formula1>
          <xm:sqref>AO2:AO1048576</xm:sqref>
        </x14:dataValidation>
        <x14:dataValidation type="list" allowBlank="1" showInputMessage="1" showErrorMessage="1">
          <x14:formula1>
            <xm:f>Sheet2!$Q$1:$Q$12</xm:f>
          </x14:formula1>
          <xm:sqref>AP2:AP1048576</xm:sqref>
        </x14:dataValidation>
        <x14:dataValidation type="list" allowBlank="1" showInputMessage="1" showErrorMessage="1">
          <x14:formula1>
            <xm:f>Sheet2!$P$1:$P$17</xm:f>
          </x14:formula1>
          <xm:sqref>AQ2:AQ1048576</xm:sqref>
        </x14:dataValidation>
        <x14:dataValidation type="list" allowBlank="1" showInputMessage="1" showErrorMessage="1">
          <x14:formula1>
            <xm:f>Sheet2!$S$1:$S$28</xm:f>
          </x14:formula1>
          <xm:sqref>AS2:AS1048576</xm:sqref>
        </x14:dataValidation>
        <x14:dataValidation type="list" allowBlank="1" showInputMessage="1" showErrorMessage="1">
          <x14:formula1>
            <xm:f>Sheet2!$T$1:$T$96</xm:f>
          </x14:formula1>
          <xm:sqref>AR2:AR1048576</xm:sqref>
        </x14:dataValidation>
        <x14:dataValidation type="list" allowBlank="1" showInputMessage="1" showErrorMessage="1">
          <x14:formula1>
            <xm:f>Sheet2!$U$1:$U$7</xm:f>
          </x14:formula1>
          <xm:sqref>AT2:AT1048576</xm:sqref>
        </x14:dataValidation>
        <x14:dataValidation type="list" allowBlank="1" showInputMessage="1" showErrorMessage="1">
          <x14:formula1>
            <xm:f>Sheet2!$W$1:$W$3</xm:f>
          </x14:formula1>
          <xm:sqref>AU2:AU1048576</xm:sqref>
        </x14:dataValidation>
        <x14:dataValidation type="list" allowBlank="1" showInputMessage="1" showErrorMessage="1">
          <x14:formula1>
            <xm:f>Sheet2!$Y$1:$Y$2</xm:f>
          </x14:formula1>
          <xm:sqref>BI2:BI1048576</xm:sqref>
        </x14:dataValidation>
        <x14:dataValidation type="list" errorStyle="information" allowBlank="1" showInputMessage="1" showErrorMessage="1">
          <x14:formula1>
            <xm:f>Sheet2!$C$1:$C$753</xm:f>
          </x14:formula1>
          <xm:sqref>AE2:AE1048576</xm:sqref>
        </x14:dataValidation>
        <x14:dataValidation type="list" errorStyle="warning" allowBlank="1" showInputMessage="1" showErrorMessage="1">
          <x14:formula1>
            <xm:f>Sheet2!$A$1:$A$95</xm:f>
          </x14:formula1>
          <xm:sqref>V2:V1048576</xm:sqref>
        </x14:dataValidation>
        <x14:dataValidation type="list" errorStyle="warning" allowBlank="1" showInputMessage="1" showErrorMessage="1">
          <x14:formula1>
            <xm:f>Sheet2!$E$1:$E$9</xm:f>
          </x14:formula1>
          <xm:sqref>W2:W1048576</xm:sqref>
        </x14:dataValidation>
        <x14:dataValidation type="list" allowBlank="1" showInputMessage="1" showErrorMessage="1">
          <x14:formula1>
            <xm:f>Sheet2!$AA$1:$AA$2</xm:f>
          </x14:formula1>
          <xm:sqref>BV2:BV1048576</xm:sqref>
        </x14:dataValidation>
        <x14:dataValidation type="list" allowBlank="1" showInputMessage="1" showErrorMessage="1">
          <x14:formula1>
            <xm:f>Sheet2!$Z$1:$Z$3</xm:f>
          </x14:formula1>
          <xm:sqref>BZ2:BZ1048576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defaultColWidth="74.85546875" defaultRowHeight="15" customHeight="1" x14ac:dyDescent="0.25"/>
  <sheetData>
    <row r="1" spans="1:2" ht="15" customHeight="1" x14ac:dyDescent="0.25">
      <c r="A1" t="s">
        <v>2289</v>
      </c>
      <c r="B1" s="11" t="s">
        <v>2293</v>
      </c>
    </row>
    <row r="2" spans="1:2" ht="15" customHeight="1" x14ac:dyDescent="0.25">
      <c r="A2" t="s">
        <v>2290</v>
      </c>
      <c r="B2" s="11" t="s">
        <v>2293</v>
      </c>
    </row>
    <row r="3" spans="1:2" ht="15" customHeight="1" x14ac:dyDescent="0.25">
      <c r="A3" t="s">
        <v>2291</v>
      </c>
      <c r="B3" s="11" t="s">
        <v>2293</v>
      </c>
    </row>
    <row r="4" spans="1:2" ht="15" customHeight="1" x14ac:dyDescent="0.25">
      <c r="A4" t="s">
        <v>2292</v>
      </c>
      <c r="B4" s="11" t="s">
        <v>2293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3"/>
  <sheetViews>
    <sheetView topLeftCell="N1" workbookViewId="0">
      <selection activeCell="Z1" sqref="Z1:AB9"/>
    </sheetView>
  </sheetViews>
  <sheetFormatPr defaultRowHeight="15" x14ac:dyDescent="0.25"/>
  <sheetData>
    <row r="1" spans="1:28" x14ac:dyDescent="0.25">
      <c r="A1" t="s">
        <v>148</v>
      </c>
      <c r="B1" t="s">
        <v>156</v>
      </c>
      <c r="C1" t="s">
        <v>340</v>
      </c>
      <c r="D1" t="s">
        <v>341</v>
      </c>
      <c r="E1" t="s">
        <v>1829</v>
      </c>
      <c r="F1" t="s">
        <v>1687</v>
      </c>
      <c r="G1" t="s">
        <v>1688</v>
      </c>
      <c r="H1" t="s">
        <v>1687</v>
      </c>
      <c r="I1" t="s">
        <v>150</v>
      </c>
      <c r="J1" t="s">
        <v>1687</v>
      </c>
      <c r="K1" t="s">
        <v>1687</v>
      </c>
      <c r="L1" t="s">
        <v>2030</v>
      </c>
      <c r="M1" t="s">
        <v>2031</v>
      </c>
      <c r="N1" t="s">
        <v>1687</v>
      </c>
      <c r="O1" t="s">
        <v>1688</v>
      </c>
      <c r="P1" t="s">
        <v>1687</v>
      </c>
      <c r="Q1" t="s">
        <v>1687</v>
      </c>
      <c r="R1" t="s">
        <v>1688</v>
      </c>
      <c r="S1" t="s">
        <v>1687</v>
      </c>
      <c r="T1" t="s">
        <v>1687</v>
      </c>
      <c r="U1" t="s">
        <v>1687</v>
      </c>
      <c r="V1" t="s">
        <v>1688</v>
      </c>
      <c r="W1" t="s">
        <v>1687</v>
      </c>
      <c r="X1" t="s">
        <v>1688</v>
      </c>
      <c r="Y1" t="s">
        <v>2264</v>
      </c>
      <c r="Z1" t="s">
        <v>2266</v>
      </c>
      <c r="AA1" t="s">
        <v>2267</v>
      </c>
      <c r="AB1" t="s">
        <v>1829</v>
      </c>
    </row>
    <row r="2" spans="1:28" x14ac:dyDescent="0.25">
      <c r="A2" t="s">
        <v>157</v>
      </c>
      <c r="B2" t="s">
        <v>158</v>
      </c>
      <c r="C2" t="s">
        <v>342</v>
      </c>
      <c r="D2" t="s">
        <v>343</v>
      </c>
      <c r="E2" t="s">
        <v>1830</v>
      </c>
      <c r="F2" t="s">
        <v>1834</v>
      </c>
      <c r="G2" t="s">
        <v>1835</v>
      </c>
      <c r="H2" t="s">
        <v>1943</v>
      </c>
      <c r="I2" t="s">
        <v>144</v>
      </c>
      <c r="J2" t="s">
        <v>1966</v>
      </c>
      <c r="K2" t="s">
        <v>1943</v>
      </c>
      <c r="L2" t="s">
        <v>2032</v>
      </c>
      <c r="M2" t="s">
        <v>2033</v>
      </c>
      <c r="N2" t="s">
        <v>2040</v>
      </c>
      <c r="O2" t="s">
        <v>2041</v>
      </c>
      <c r="P2" t="s">
        <v>2094</v>
      </c>
      <c r="Q2" t="s">
        <v>410</v>
      </c>
      <c r="R2" t="s">
        <v>411</v>
      </c>
      <c r="S2" t="s">
        <v>2143</v>
      </c>
      <c r="T2" t="s">
        <v>2152</v>
      </c>
      <c r="U2" t="s">
        <v>2247</v>
      </c>
      <c r="V2" t="s">
        <v>2248</v>
      </c>
      <c r="W2" t="s">
        <v>2259</v>
      </c>
      <c r="X2" t="s">
        <v>2260</v>
      </c>
      <c r="Z2" t="s">
        <v>152</v>
      </c>
      <c r="AA2" t="s">
        <v>2268</v>
      </c>
      <c r="AB2" t="s">
        <v>1830</v>
      </c>
    </row>
    <row r="3" spans="1:28" x14ac:dyDescent="0.25">
      <c r="A3" t="s">
        <v>159</v>
      </c>
      <c r="B3" t="s">
        <v>160</v>
      </c>
      <c r="C3" t="s">
        <v>344</v>
      </c>
      <c r="D3" t="s">
        <v>345</v>
      </c>
      <c r="E3" t="s">
        <v>362</v>
      </c>
      <c r="F3" t="s">
        <v>146</v>
      </c>
      <c r="G3" t="s">
        <v>1836</v>
      </c>
      <c r="H3" t="s">
        <v>1944</v>
      </c>
      <c r="J3" t="s">
        <v>1967</v>
      </c>
      <c r="K3" t="s">
        <v>1945</v>
      </c>
      <c r="L3" t="s">
        <v>2034</v>
      </c>
      <c r="M3" t="s">
        <v>2035</v>
      </c>
      <c r="N3" t="s">
        <v>2042</v>
      </c>
      <c r="O3" t="s">
        <v>2043</v>
      </c>
      <c r="P3" t="s">
        <v>2095</v>
      </c>
      <c r="Q3" t="s">
        <v>2124</v>
      </c>
      <c r="R3" t="s">
        <v>2125</v>
      </c>
      <c r="S3" t="s">
        <v>2090</v>
      </c>
      <c r="T3" t="s">
        <v>2153</v>
      </c>
      <c r="U3" t="s">
        <v>2249</v>
      </c>
      <c r="V3" t="s">
        <v>2250</v>
      </c>
      <c r="W3" t="s">
        <v>2261</v>
      </c>
      <c r="X3" t="s">
        <v>2262</v>
      </c>
      <c r="Z3" t="s">
        <v>2269</v>
      </c>
      <c r="AB3" t="s">
        <v>362</v>
      </c>
    </row>
    <row r="4" spans="1:28" x14ac:dyDescent="0.25">
      <c r="A4" t="s">
        <v>161</v>
      </c>
      <c r="B4" t="s">
        <v>162</v>
      </c>
      <c r="C4" t="s">
        <v>346</v>
      </c>
      <c r="D4" t="s">
        <v>347</v>
      </c>
      <c r="E4" t="s">
        <v>1831</v>
      </c>
      <c r="F4" t="s">
        <v>1837</v>
      </c>
      <c r="G4" t="s">
        <v>1838</v>
      </c>
      <c r="H4" t="s">
        <v>1945</v>
      </c>
      <c r="J4" t="s">
        <v>1968</v>
      </c>
      <c r="K4" t="s">
        <v>1947</v>
      </c>
      <c r="L4" t="s">
        <v>2036</v>
      </c>
      <c r="M4" t="s">
        <v>2037</v>
      </c>
      <c r="N4" t="s">
        <v>2044</v>
      </c>
      <c r="O4" t="s">
        <v>2045</v>
      </c>
      <c r="P4" t="s">
        <v>2096</v>
      </c>
      <c r="Q4" t="s">
        <v>980</v>
      </c>
      <c r="R4" t="s">
        <v>981</v>
      </c>
      <c r="S4" t="s">
        <v>2144</v>
      </c>
      <c r="T4" t="s">
        <v>2154</v>
      </c>
      <c r="U4" t="s">
        <v>2251</v>
      </c>
      <c r="V4" t="s">
        <v>2252</v>
      </c>
      <c r="AB4" t="s">
        <v>1831</v>
      </c>
    </row>
    <row r="5" spans="1:28" x14ac:dyDescent="0.25">
      <c r="A5" t="s">
        <v>163</v>
      </c>
      <c r="B5" t="s">
        <v>164</v>
      </c>
      <c r="C5" t="s">
        <v>348</v>
      </c>
      <c r="D5" t="s">
        <v>349</v>
      </c>
      <c r="E5" t="s">
        <v>319</v>
      </c>
      <c r="F5" t="s">
        <v>1839</v>
      </c>
      <c r="G5" t="s">
        <v>1840</v>
      </c>
      <c r="H5" t="s">
        <v>1946</v>
      </c>
      <c r="J5" t="s">
        <v>1969</v>
      </c>
      <c r="K5" t="s">
        <v>1949</v>
      </c>
      <c r="L5" t="s">
        <v>2038</v>
      </c>
      <c r="M5" t="s">
        <v>2039</v>
      </c>
      <c r="N5" t="s">
        <v>2046</v>
      </c>
      <c r="O5" t="s">
        <v>2047</v>
      </c>
      <c r="P5" t="s">
        <v>2097</v>
      </c>
      <c r="Q5" t="s">
        <v>2126</v>
      </c>
      <c r="R5" t="s">
        <v>2127</v>
      </c>
      <c r="S5" t="s">
        <v>2074</v>
      </c>
      <c r="T5" t="s">
        <v>2155</v>
      </c>
      <c r="U5" t="s">
        <v>2253</v>
      </c>
      <c r="V5" t="s">
        <v>2254</v>
      </c>
      <c r="AB5" t="s">
        <v>319</v>
      </c>
    </row>
    <row r="6" spans="1:28" x14ac:dyDescent="0.25">
      <c r="A6" t="s">
        <v>165</v>
      </c>
      <c r="B6" t="s">
        <v>166</v>
      </c>
      <c r="C6" t="s">
        <v>350</v>
      </c>
      <c r="D6" t="s">
        <v>351</v>
      </c>
      <c r="E6" t="s">
        <v>147</v>
      </c>
      <c r="F6" t="s">
        <v>1841</v>
      </c>
      <c r="G6" t="s">
        <v>1842</v>
      </c>
      <c r="H6" t="s">
        <v>1947</v>
      </c>
      <c r="J6" t="s">
        <v>1970</v>
      </c>
      <c r="K6" t="s">
        <v>1958</v>
      </c>
      <c r="N6" t="s">
        <v>2048</v>
      </c>
      <c r="O6" t="s">
        <v>2049</v>
      </c>
      <c r="P6" t="s">
        <v>2098</v>
      </c>
      <c r="Q6" t="s">
        <v>2128</v>
      </c>
      <c r="R6" t="s">
        <v>2129</v>
      </c>
      <c r="S6" t="s">
        <v>2088</v>
      </c>
      <c r="T6" t="s">
        <v>2156</v>
      </c>
      <c r="U6" t="s">
        <v>2255</v>
      </c>
      <c r="V6" t="s">
        <v>2256</v>
      </c>
      <c r="AB6" t="s">
        <v>147</v>
      </c>
    </row>
    <row r="7" spans="1:28" x14ac:dyDescent="0.25">
      <c r="A7" t="s">
        <v>167</v>
      </c>
      <c r="B7" t="s">
        <v>168</v>
      </c>
      <c r="C7" t="s">
        <v>352</v>
      </c>
      <c r="D7" t="s">
        <v>353</v>
      </c>
      <c r="E7" t="s">
        <v>1832</v>
      </c>
      <c r="F7" t="s">
        <v>837</v>
      </c>
      <c r="G7" t="s">
        <v>1843</v>
      </c>
      <c r="H7" t="s">
        <v>1948</v>
      </c>
      <c r="J7" t="s">
        <v>1971</v>
      </c>
      <c r="K7" t="s">
        <v>1960</v>
      </c>
      <c r="N7" t="s">
        <v>2050</v>
      </c>
      <c r="O7" t="s">
        <v>2051</v>
      </c>
      <c r="P7" t="s">
        <v>2099</v>
      </c>
      <c r="Q7" t="s">
        <v>2130</v>
      </c>
      <c r="R7" t="s">
        <v>2131</v>
      </c>
      <c r="S7" t="s">
        <v>2054</v>
      </c>
      <c r="T7" t="s">
        <v>2157</v>
      </c>
      <c r="U7" t="s">
        <v>2257</v>
      </c>
      <c r="V7" t="s">
        <v>2258</v>
      </c>
      <c r="AB7" t="s">
        <v>1832</v>
      </c>
    </row>
    <row r="8" spans="1:28" x14ac:dyDescent="0.25">
      <c r="A8" t="s">
        <v>169</v>
      </c>
      <c r="B8" t="s">
        <v>170</v>
      </c>
      <c r="C8" t="s">
        <v>354</v>
      </c>
      <c r="D8" t="s">
        <v>355</v>
      </c>
      <c r="E8" t="s">
        <v>280</v>
      </c>
      <c r="F8" t="s">
        <v>1844</v>
      </c>
      <c r="G8" t="s">
        <v>1845</v>
      </c>
      <c r="H8" t="s">
        <v>1949</v>
      </c>
      <c r="J8" t="s">
        <v>1972</v>
      </c>
      <c r="K8" t="s">
        <v>1961</v>
      </c>
      <c r="N8" t="s">
        <v>2052</v>
      </c>
      <c r="O8" t="s">
        <v>2053</v>
      </c>
      <c r="P8" t="s">
        <v>2100</v>
      </c>
      <c r="Q8" t="s">
        <v>2132</v>
      </c>
      <c r="R8" t="s">
        <v>2133</v>
      </c>
      <c r="S8" t="s">
        <v>2060</v>
      </c>
      <c r="T8" t="s">
        <v>2158</v>
      </c>
      <c r="AB8" t="s">
        <v>280</v>
      </c>
    </row>
    <row r="9" spans="1:28" x14ac:dyDescent="0.25">
      <c r="A9" t="s">
        <v>171</v>
      </c>
      <c r="B9" t="s">
        <v>172</v>
      </c>
      <c r="C9" t="s">
        <v>356</v>
      </c>
      <c r="D9" t="s">
        <v>357</v>
      </c>
      <c r="E9" t="s">
        <v>1833</v>
      </c>
      <c r="F9" t="s">
        <v>1846</v>
      </c>
      <c r="G9" t="s">
        <v>1847</v>
      </c>
      <c r="H9" t="s">
        <v>1950</v>
      </c>
      <c r="J9" t="s">
        <v>1973</v>
      </c>
      <c r="K9" t="s">
        <v>1974</v>
      </c>
      <c r="N9" t="s">
        <v>2054</v>
      </c>
      <c r="O9" t="s">
        <v>2055</v>
      </c>
      <c r="P9" t="s">
        <v>2101</v>
      </c>
      <c r="Q9" t="s">
        <v>2134</v>
      </c>
      <c r="R9" t="s">
        <v>2135</v>
      </c>
      <c r="S9" t="s">
        <v>2062</v>
      </c>
      <c r="T9" t="s">
        <v>2159</v>
      </c>
      <c r="AB9" t="s">
        <v>1833</v>
      </c>
    </row>
    <row r="10" spans="1:28" x14ac:dyDescent="0.25">
      <c r="A10" t="s">
        <v>173</v>
      </c>
      <c r="B10" t="s">
        <v>174</v>
      </c>
      <c r="C10" t="s">
        <v>358</v>
      </c>
      <c r="D10" t="s">
        <v>359</v>
      </c>
      <c r="F10" t="s">
        <v>823</v>
      </c>
      <c r="G10" t="s">
        <v>1848</v>
      </c>
      <c r="H10" t="s">
        <v>1951</v>
      </c>
      <c r="J10" t="s">
        <v>1975</v>
      </c>
      <c r="K10" t="s">
        <v>1955</v>
      </c>
      <c r="N10" t="s">
        <v>2056</v>
      </c>
      <c r="O10" t="s">
        <v>2057</v>
      </c>
      <c r="P10" t="s">
        <v>2102</v>
      </c>
      <c r="Q10" t="s">
        <v>2136</v>
      </c>
      <c r="R10" t="s">
        <v>2137</v>
      </c>
      <c r="S10" t="s">
        <v>2064</v>
      </c>
      <c r="T10" t="s">
        <v>2160</v>
      </c>
    </row>
    <row r="11" spans="1:28" x14ac:dyDescent="0.25">
      <c r="A11" t="s">
        <v>175</v>
      </c>
      <c r="B11" t="s">
        <v>176</v>
      </c>
      <c r="C11" t="s">
        <v>360</v>
      </c>
      <c r="D11" t="s">
        <v>361</v>
      </c>
      <c r="F11" t="s">
        <v>1849</v>
      </c>
      <c r="G11" t="s">
        <v>1850</v>
      </c>
      <c r="H11" t="s">
        <v>1952</v>
      </c>
      <c r="J11" t="s">
        <v>1976</v>
      </c>
      <c r="K11" t="s">
        <v>1977</v>
      </c>
      <c r="N11" t="s">
        <v>2058</v>
      </c>
      <c r="O11" t="s">
        <v>2059</v>
      </c>
      <c r="P11" t="s">
        <v>2103</v>
      </c>
      <c r="Q11" t="s">
        <v>2138</v>
      </c>
      <c r="R11" t="s">
        <v>2138</v>
      </c>
      <c r="S11" t="s">
        <v>2068</v>
      </c>
      <c r="T11" t="s">
        <v>2161</v>
      </c>
    </row>
    <row r="12" spans="1:28" x14ac:dyDescent="0.25">
      <c r="A12" t="s">
        <v>177</v>
      </c>
      <c r="B12" t="s">
        <v>178</v>
      </c>
      <c r="C12" t="s">
        <v>362</v>
      </c>
      <c r="D12" t="s">
        <v>363</v>
      </c>
      <c r="F12" t="s">
        <v>1851</v>
      </c>
      <c r="G12" t="s">
        <v>1852</v>
      </c>
      <c r="H12" t="s">
        <v>1953</v>
      </c>
      <c r="J12" t="s">
        <v>1978</v>
      </c>
      <c r="K12" t="s">
        <v>1979</v>
      </c>
      <c r="N12" t="s">
        <v>2060</v>
      </c>
      <c r="O12" t="s">
        <v>2061</v>
      </c>
      <c r="P12" t="s">
        <v>2104</v>
      </c>
      <c r="Q12" t="s">
        <v>2139</v>
      </c>
      <c r="R12" t="s">
        <v>2140</v>
      </c>
      <c r="S12" t="s">
        <v>2070</v>
      </c>
      <c r="T12" t="s">
        <v>2162</v>
      </c>
    </row>
    <row r="13" spans="1:28" x14ac:dyDescent="0.25">
      <c r="A13" t="s">
        <v>179</v>
      </c>
      <c r="B13" t="s">
        <v>180</v>
      </c>
      <c r="C13" t="s">
        <v>364</v>
      </c>
      <c r="D13" t="s">
        <v>365</v>
      </c>
      <c r="F13" t="s">
        <v>1853</v>
      </c>
      <c r="G13" t="s">
        <v>1854</v>
      </c>
      <c r="H13" t="s">
        <v>1954</v>
      </c>
      <c r="J13" t="s">
        <v>1980</v>
      </c>
      <c r="K13" t="s">
        <v>1981</v>
      </c>
      <c r="N13" t="s">
        <v>2062</v>
      </c>
      <c r="O13" t="s">
        <v>2063</v>
      </c>
      <c r="P13" t="s">
        <v>2105</v>
      </c>
      <c r="Q13" t="s">
        <v>2141</v>
      </c>
      <c r="R13" t="s">
        <v>2142</v>
      </c>
      <c r="S13" t="s">
        <v>2072</v>
      </c>
      <c r="T13" t="s">
        <v>2163</v>
      </c>
    </row>
    <row r="14" spans="1:28" x14ac:dyDescent="0.25">
      <c r="A14" t="s">
        <v>181</v>
      </c>
      <c r="B14" t="s">
        <v>182</v>
      </c>
      <c r="C14" t="s">
        <v>366</v>
      </c>
      <c r="D14" t="s">
        <v>367</v>
      </c>
      <c r="F14" t="s">
        <v>1855</v>
      </c>
      <c r="G14" t="s">
        <v>1856</v>
      </c>
      <c r="H14" t="s">
        <v>1955</v>
      </c>
      <c r="J14" t="s">
        <v>1982</v>
      </c>
      <c r="K14" t="s">
        <v>1983</v>
      </c>
      <c r="N14" t="s">
        <v>2064</v>
      </c>
      <c r="O14" t="s">
        <v>2065</v>
      </c>
      <c r="P14" t="s">
        <v>2106</v>
      </c>
      <c r="S14" t="s">
        <v>2040</v>
      </c>
      <c r="T14" t="s">
        <v>2164</v>
      </c>
    </row>
    <row r="15" spans="1:28" x14ac:dyDescent="0.25">
      <c r="A15" t="s">
        <v>183</v>
      </c>
      <c r="B15" t="s">
        <v>184</v>
      </c>
      <c r="C15" t="s">
        <v>368</v>
      </c>
      <c r="D15" t="s">
        <v>369</v>
      </c>
      <c r="F15" t="s">
        <v>1857</v>
      </c>
      <c r="G15" t="s">
        <v>1858</v>
      </c>
      <c r="H15" t="s">
        <v>1956</v>
      </c>
      <c r="J15" t="s">
        <v>1984</v>
      </c>
      <c r="K15" t="s">
        <v>1985</v>
      </c>
      <c r="N15" t="s">
        <v>2066</v>
      </c>
      <c r="O15" t="s">
        <v>2067</v>
      </c>
      <c r="P15" t="s">
        <v>2107</v>
      </c>
      <c r="S15" t="s">
        <v>2044</v>
      </c>
      <c r="T15" t="s">
        <v>2165</v>
      </c>
    </row>
    <row r="16" spans="1:28" x14ac:dyDescent="0.25">
      <c r="A16" t="s">
        <v>185</v>
      </c>
      <c r="B16" t="s">
        <v>186</v>
      </c>
      <c r="C16" t="s">
        <v>370</v>
      </c>
      <c r="D16" t="s">
        <v>371</v>
      </c>
      <c r="F16" t="s">
        <v>1859</v>
      </c>
      <c r="G16" t="s">
        <v>1860</v>
      </c>
      <c r="H16" t="s">
        <v>1957</v>
      </c>
      <c r="J16" t="s">
        <v>1986</v>
      </c>
      <c r="K16" t="s">
        <v>1987</v>
      </c>
      <c r="N16" t="s">
        <v>2068</v>
      </c>
      <c r="O16" t="s">
        <v>2069</v>
      </c>
      <c r="P16" t="s">
        <v>2108</v>
      </c>
      <c r="S16" t="s">
        <v>2048</v>
      </c>
      <c r="T16" t="s">
        <v>2166</v>
      </c>
    </row>
    <row r="17" spans="1:20" x14ac:dyDescent="0.25">
      <c r="A17" t="s">
        <v>187</v>
      </c>
      <c r="B17" t="s">
        <v>188</v>
      </c>
      <c r="C17" t="s">
        <v>372</v>
      </c>
      <c r="D17" t="s">
        <v>373</v>
      </c>
      <c r="F17" t="s">
        <v>1861</v>
      </c>
      <c r="G17" t="s">
        <v>1862</v>
      </c>
      <c r="H17" t="s">
        <v>1958</v>
      </c>
      <c r="J17" t="s">
        <v>1988</v>
      </c>
      <c r="K17" t="s">
        <v>1989</v>
      </c>
      <c r="N17" t="s">
        <v>2070</v>
      </c>
      <c r="O17" t="s">
        <v>2071</v>
      </c>
      <c r="P17" t="s">
        <v>2109</v>
      </c>
      <c r="S17" t="s">
        <v>2056</v>
      </c>
      <c r="T17" t="s">
        <v>2167</v>
      </c>
    </row>
    <row r="18" spans="1:20" x14ac:dyDescent="0.25">
      <c r="A18" t="s">
        <v>189</v>
      </c>
      <c r="B18" t="s">
        <v>190</v>
      </c>
      <c r="C18" t="s">
        <v>374</v>
      </c>
      <c r="D18" t="s">
        <v>375</v>
      </c>
      <c r="F18" t="s">
        <v>1863</v>
      </c>
      <c r="G18" t="s">
        <v>1864</v>
      </c>
      <c r="H18" t="s">
        <v>1959</v>
      </c>
      <c r="J18" t="s">
        <v>1990</v>
      </c>
      <c r="K18" t="s">
        <v>1952</v>
      </c>
      <c r="N18" t="s">
        <v>2072</v>
      </c>
      <c r="O18" t="s">
        <v>2073</v>
      </c>
      <c r="S18" t="s">
        <v>2145</v>
      </c>
      <c r="T18" t="s">
        <v>2168</v>
      </c>
    </row>
    <row r="19" spans="1:20" x14ac:dyDescent="0.25">
      <c r="A19" t="s">
        <v>191</v>
      </c>
      <c r="B19" t="s">
        <v>192</v>
      </c>
      <c r="C19" t="s">
        <v>376</v>
      </c>
      <c r="D19" t="s">
        <v>377</v>
      </c>
      <c r="F19" t="s">
        <v>1865</v>
      </c>
      <c r="G19" t="s">
        <v>1866</v>
      </c>
      <c r="H19" t="s">
        <v>1960</v>
      </c>
      <c r="J19" t="s">
        <v>1991</v>
      </c>
      <c r="K19" t="s">
        <v>1992</v>
      </c>
      <c r="N19" t="s">
        <v>2074</v>
      </c>
      <c r="O19" t="s">
        <v>2075</v>
      </c>
      <c r="S19" t="s">
        <v>2076</v>
      </c>
      <c r="T19" t="s">
        <v>2169</v>
      </c>
    </row>
    <row r="20" spans="1:20" x14ac:dyDescent="0.25">
      <c r="A20" t="s">
        <v>193</v>
      </c>
      <c r="B20" t="s">
        <v>194</v>
      </c>
      <c r="C20" t="s">
        <v>378</v>
      </c>
      <c r="D20" t="s">
        <v>379</v>
      </c>
      <c r="F20" t="s">
        <v>1867</v>
      </c>
      <c r="G20" t="s">
        <v>1868</v>
      </c>
      <c r="H20" t="s">
        <v>1961</v>
      </c>
      <c r="J20" t="s">
        <v>1993</v>
      </c>
      <c r="K20" t="s">
        <v>1994</v>
      </c>
      <c r="N20" t="s">
        <v>2076</v>
      </c>
      <c r="O20" t="s">
        <v>2076</v>
      </c>
      <c r="S20" t="s">
        <v>2146</v>
      </c>
      <c r="T20" t="s">
        <v>2170</v>
      </c>
    </row>
    <row r="21" spans="1:20" x14ac:dyDescent="0.25">
      <c r="A21" t="s">
        <v>195</v>
      </c>
      <c r="B21" t="s">
        <v>196</v>
      </c>
      <c r="C21" t="s">
        <v>380</v>
      </c>
      <c r="D21" t="s">
        <v>381</v>
      </c>
      <c r="F21" t="s">
        <v>1869</v>
      </c>
      <c r="G21" t="s">
        <v>1870</v>
      </c>
      <c r="H21" t="s">
        <v>1962</v>
      </c>
      <c r="J21" t="s">
        <v>1995</v>
      </c>
      <c r="K21" t="s">
        <v>1996</v>
      </c>
      <c r="N21" t="s">
        <v>2077</v>
      </c>
      <c r="O21" t="s">
        <v>2077</v>
      </c>
      <c r="S21" t="s">
        <v>2078</v>
      </c>
      <c r="T21" t="s">
        <v>2171</v>
      </c>
    </row>
    <row r="22" spans="1:20" x14ac:dyDescent="0.25">
      <c r="A22" t="s">
        <v>197</v>
      </c>
      <c r="B22" t="s">
        <v>198</v>
      </c>
      <c r="C22" t="s">
        <v>382</v>
      </c>
      <c r="D22" t="s">
        <v>383</v>
      </c>
      <c r="F22" t="s">
        <v>1454</v>
      </c>
      <c r="G22" t="s">
        <v>1858</v>
      </c>
      <c r="H22" t="s">
        <v>1963</v>
      </c>
      <c r="J22" t="s">
        <v>1997</v>
      </c>
      <c r="K22" t="s">
        <v>1998</v>
      </c>
      <c r="N22" t="s">
        <v>2078</v>
      </c>
      <c r="O22" t="s">
        <v>2079</v>
      </c>
      <c r="S22" t="s">
        <v>2080</v>
      </c>
      <c r="T22" t="s">
        <v>2172</v>
      </c>
    </row>
    <row r="23" spans="1:20" x14ac:dyDescent="0.25">
      <c r="A23" t="s">
        <v>199</v>
      </c>
      <c r="B23" t="s">
        <v>200</v>
      </c>
      <c r="C23" t="s">
        <v>384</v>
      </c>
      <c r="D23" t="s">
        <v>385</v>
      </c>
      <c r="F23" t="s">
        <v>1871</v>
      </c>
      <c r="G23" t="s">
        <v>1872</v>
      </c>
      <c r="H23" t="s">
        <v>1964</v>
      </c>
      <c r="J23" t="s">
        <v>1999</v>
      </c>
      <c r="K23" t="s">
        <v>2000</v>
      </c>
      <c r="N23" t="s">
        <v>2080</v>
      </c>
      <c r="O23" t="s">
        <v>2081</v>
      </c>
      <c r="S23" t="s">
        <v>2147</v>
      </c>
      <c r="T23" t="s">
        <v>2173</v>
      </c>
    </row>
    <row r="24" spans="1:20" x14ac:dyDescent="0.25">
      <c r="A24" t="s">
        <v>201</v>
      </c>
      <c r="B24" t="s">
        <v>202</v>
      </c>
      <c r="C24" t="s">
        <v>386</v>
      </c>
      <c r="D24" t="s">
        <v>387</v>
      </c>
      <c r="F24" t="s">
        <v>1873</v>
      </c>
      <c r="G24" t="s">
        <v>1874</v>
      </c>
      <c r="H24" t="s">
        <v>1965</v>
      </c>
      <c r="J24" t="s">
        <v>2001</v>
      </c>
      <c r="K24" t="s">
        <v>2002</v>
      </c>
      <c r="N24" t="s">
        <v>2082</v>
      </c>
      <c r="O24" t="s">
        <v>2083</v>
      </c>
      <c r="S24" t="s">
        <v>2148</v>
      </c>
      <c r="T24" t="s">
        <v>2174</v>
      </c>
    </row>
    <row r="25" spans="1:20" x14ac:dyDescent="0.25">
      <c r="A25" t="s">
        <v>203</v>
      </c>
      <c r="B25" t="s">
        <v>204</v>
      </c>
      <c r="C25" t="s">
        <v>388</v>
      </c>
      <c r="D25" t="s">
        <v>389</v>
      </c>
      <c r="F25" t="s">
        <v>1875</v>
      </c>
      <c r="G25" t="s">
        <v>1876</v>
      </c>
      <c r="J25" t="s">
        <v>2003</v>
      </c>
      <c r="K25" t="s">
        <v>2004</v>
      </c>
      <c r="N25" t="s">
        <v>2084</v>
      </c>
      <c r="O25" t="s">
        <v>2085</v>
      </c>
      <c r="S25" t="s">
        <v>2149</v>
      </c>
      <c r="T25" t="s">
        <v>2175</v>
      </c>
    </row>
    <row r="26" spans="1:20" x14ac:dyDescent="0.25">
      <c r="A26" t="s">
        <v>205</v>
      </c>
      <c r="B26" t="s">
        <v>206</v>
      </c>
      <c r="C26" t="s">
        <v>390</v>
      </c>
      <c r="D26" t="s">
        <v>391</v>
      </c>
      <c r="F26" t="s">
        <v>457</v>
      </c>
      <c r="G26" t="s">
        <v>1877</v>
      </c>
      <c r="J26" t="s">
        <v>2005</v>
      </c>
      <c r="K26" t="s">
        <v>2006</v>
      </c>
      <c r="N26" t="s">
        <v>2086</v>
      </c>
      <c r="O26" t="s">
        <v>2087</v>
      </c>
      <c r="S26" t="s">
        <v>2042</v>
      </c>
      <c r="T26" t="s">
        <v>2176</v>
      </c>
    </row>
    <row r="27" spans="1:20" x14ac:dyDescent="0.25">
      <c r="A27" t="s">
        <v>207</v>
      </c>
      <c r="B27" t="s">
        <v>208</v>
      </c>
      <c r="C27" t="s">
        <v>392</v>
      </c>
      <c r="D27" t="s">
        <v>393</v>
      </c>
      <c r="F27" t="s">
        <v>1878</v>
      </c>
      <c r="G27" t="s">
        <v>1879</v>
      </c>
      <c r="J27" t="s">
        <v>2007</v>
      </c>
      <c r="N27" t="s">
        <v>2088</v>
      </c>
      <c r="O27" t="s">
        <v>2089</v>
      </c>
      <c r="S27" t="s">
        <v>2150</v>
      </c>
      <c r="T27" t="s">
        <v>2177</v>
      </c>
    </row>
    <row r="28" spans="1:20" x14ac:dyDescent="0.25">
      <c r="A28" t="s">
        <v>209</v>
      </c>
      <c r="B28" t="s">
        <v>210</v>
      </c>
      <c r="C28" t="s">
        <v>394</v>
      </c>
      <c r="D28" t="s">
        <v>395</v>
      </c>
      <c r="F28" t="s">
        <v>1880</v>
      </c>
      <c r="G28" t="s">
        <v>1881</v>
      </c>
      <c r="J28" t="s">
        <v>2008</v>
      </c>
      <c r="N28" t="s">
        <v>2090</v>
      </c>
      <c r="O28" t="s">
        <v>2091</v>
      </c>
      <c r="S28" t="s">
        <v>2151</v>
      </c>
      <c r="T28" t="s">
        <v>2178</v>
      </c>
    </row>
    <row r="29" spans="1:20" x14ac:dyDescent="0.25">
      <c r="A29" t="s">
        <v>211</v>
      </c>
      <c r="B29" t="s">
        <v>212</v>
      </c>
      <c r="C29" t="s">
        <v>396</v>
      </c>
      <c r="D29" t="s">
        <v>397</v>
      </c>
      <c r="F29" t="s">
        <v>1882</v>
      </c>
      <c r="G29" t="s">
        <v>1883</v>
      </c>
      <c r="J29" t="s">
        <v>2009</v>
      </c>
      <c r="N29" t="s">
        <v>2092</v>
      </c>
      <c r="O29" t="s">
        <v>2093</v>
      </c>
      <c r="T29" t="s">
        <v>2179</v>
      </c>
    </row>
    <row r="30" spans="1:20" x14ac:dyDescent="0.25">
      <c r="A30" t="s">
        <v>213</v>
      </c>
      <c r="B30" t="s">
        <v>214</v>
      </c>
      <c r="C30" t="s">
        <v>398</v>
      </c>
      <c r="D30" t="s">
        <v>399</v>
      </c>
      <c r="F30" t="s">
        <v>1884</v>
      </c>
      <c r="G30" t="s">
        <v>1885</v>
      </c>
      <c r="J30" t="s">
        <v>2010</v>
      </c>
      <c r="T30" t="s">
        <v>2180</v>
      </c>
    </row>
    <row r="31" spans="1:20" x14ac:dyDescent="0.25">
      <c r="A31" t="s">
        <v>215</v>
      </c>
      <c r="B31" t="s">
        <v>216</v>
      </c>
      <c r="C31" t="s">
        <v>400</v>
      </c>
      <c r="D31" t="s">
        <v>401</v>
      </c>
      <c r="F31" t="s">
        <v>1886</v>
      </c>
      <c r="G31" t="s">
        <v>1887</v>
      </c>
      <c r="J31" t="s">
        <v>2011</v>
      </c>
      <c r="T31" t="s">
        <v>2181</v>
      </c>
    </row>
    <row r="32" spans="1:20" x14ac:dyDescent="0.25">
      <c r="A32" t="s">
        <v>217</v>
      </c>
      <c r="B32" t="s">
        <v>218</v>
      </c>
      <c r="C32" t="s">
        <v>402</v>
      </c>
      <c r="D32" t="s">
        <v>403</v>
      </c>
      <c r="F32" t="s">
        <v>1888</v>
      </c>
      <c r="G32" t="s">
        <v>1889</v>
      </c>
      <c r="J32" t="s">
        <v>2012</v>
      </c>
      <c r="T32" t="s">
        <v>2182</v>
      </c>
    </row>
    <row r="33" spans="1:20" x14ac:dyDescent="0.25">
      <c r="A33" t="s">
        <v>219</v>
      </c>
      <c r="B33" t="s">
        <v>220</v>
      </c>
      <c r="C33" t="s">
        <v>404</v>
      </c>
      <c r="D33" t="s">
        <v>405</v>
      </c>
      <c r="F33" t="s">
        <v>1890</v>
      </c>
      <c r="G33" t="s">
        <v>1891</v>
      </c>
      <c r="J33" t="s">
        <v>2013</v>
      </c>
      <c r="T33" t="s">
        <v>2183</v>
      </c>
    </row>
    <row r="34" spans="1:20" x14ac:dyDescent="0.25">
      <c r="A34" t="s">
        <v>221</v>
      </c>
      <c r="B34" t="s">
        <v>222</v>
      </c>
      <c r="C34" t="s">
        <v>406</v>
      </c>
      <c r="D34" t="s">
        <v>407</v>
      </c>
      <c r="F34" t="s">
        <v>1892</v>
      </c>
      <c r="G34" t="s">
        <v>1893</v>
      </c>
      <c r="J34" t="s">
        <v>2014</v>
      </c>
      <c r="T34" t="s">
        <v>2184</v>
      </c>
    </row>
    <row r="35" spans="1:20" x14ac:dyDescent="0.25">
      <c r="A35" t="s">
        <v>223</v>
      </c>
      <c r="B35" t="s">
        <v>224</v>
      </c>
      <c r="C35" t="s">
        <v>408</v>
      </c>
      <c r="D35" t="s">
        <v>409</v>
      </c>
      <c r="F35" t="s">
        <v>1894</v>
      </c>
      <c r="G35" t="s">
        <v>1895</v>
      </c>
      <c r="J35" t="s">
        <v>2015</v>
      </c>
      <c r="T35" t="s">
        <v>2185</v>
      </c>
    </row>
    <row r="36" spans="1:20" x14ac:dyDescent="0.25">
      <c r="A36" t="s">
        <v>225</v>
      </c>
      <c r="B36" t="s">
        <v>226</v>
      </c>
      <c r="C36" t="s">
        <v>410</v>
      </c>
      <c r="D36" t="s">
        <v>411</v>
      </c>
      <c r="F36" t="s">
        <v>1896</v>
      </c>
      <c r="G36" t="s">
        <v>1897</v>
      </c>
      <c r="J36" t="s">
        <v>2016</v>
      </c>
      <c r="T36" t="s">
        <v>2186</v>
      </c>
    </row>
    <row r="37" spans="1:20" x14ac:dyDescent="0.25">
      <c r="A37" t="s">
        <v>227</v>
      </c>
      <c r="B37" t="s">
        <v>228</v>
      </c>
      <c r="C37" t="s">
        <v>412</v>
      </c>
      <c r="D37" t="s">
        <v>413</v>
      </c>
      <c r="F37" t="s">
        <v>1898</v>
      </c>
      <c r="G37" t="s">
        <v>1879</v>
      </c>
      <c r="J37" t="s">
        <v>2017</v>
      </c>
      <c r="T37" t="s">
        <v>2187</v>
      </c>
    </row>
    <row r="38" spans="1:20" x14ac:dyDescent="0.25">
      <c r="A38" t="s">
        <v>229</v>
      </c>
      <c r="B38" t="s">
        <v>230</v>
      </c>
      <c r="C38" t="s">
        <v>414</v>
      </c>
      <c r="D38" t="s">
        <v>415</v>
      </c>
      <c r="F38" t="s">
        <v>1899</v>
      </c>
      <c r="G38" t="s">
        <v>1900</v>
      </c>
      <c r="J38" t="s">
        <v>2018</v>
      </c>
      <c r="T38" t="s">
        <v>2188</v>
      </c>
    </row>
    <row r="39" spans="1:20" x14ac:dyDescent="0.25">
      <c r="A39" t="s">
        <v>231</v>
      </c>
      <c r="B39" t="s">
        <v>232</v>
      </c>
      <c r="C39" t="s">
        <v>416</v>
      </c>
      <c r="D39" t="s">
        <v>417</v>
      </c>
      <c r="F39" t="s">
        <v>1901</v>
      </c>
      <c r="G39" t="s">
        <v>1902</v>
      </c>
      <c r="J39" t="s">
        <v>2019</v>
      </c>
      <c r="T39" t="s">
        <v>2189</v>
      </c>
    </row>
    <row r="40" spans="1:20" x14ac:dyDescent="0.25">
      <c r="A40" t="s">
        <v>233</v>
      </c>
      <c r="B40" t="s">
        <v>234</v>
      </c>
      <c r="C40" t="s">
        <v>418</v>
      </c>
      <c r="D40" t="s">
        <v>419</v>
      </c>
      <c r="F40" t="s">
        <v>1903</v>
      </c>
      <c r="G40" t="s">
        <v>1904</v>
      </c>
      <c r="J40" t="s">
        <v>2020</v>
      </c>
      <c r="T40" t="s">
        <v>2190</v>
      </c>
    </row>
    <row r="41" spans="1:20" x14ac:dyDescent="0.25">
      <c r="A41" t="s">
        <v>235</v>
      </c>
      <c r="B41" t="s">
        <v>236</v>
      </c>
      <c r="C41" t="s">
        <v>420</v>
      </c>
      <c r="D41" t="s">
        <v>421</v>
      </c>
      <c r="F41" t="s">
        <v>1905</v>
      </c>
      <c r="G41" t="s">
        <v>1906</v>
      </c>
      <c r="J41" t="s">
        <v>2021</v>
      </c>
      <c r="T41" t="s">
        <v>2191</v>
      </c>
    </row>
    <row r="42" spans="1:20" x14ac:dyDescent="0.25">
      <c r="A42" t="s">
        <v>237</v>
      </c>
      <c r="B42" t="s">
        <v>238</v>
      </c>
      <c r="C42" t="s">
        <v>422</v>
      </c>
      <c r="D42" t="s">
        <v>423</v>
      </c>
      <c r="F42" t="s">
        <v>1907</v>
      </c>
      <c r="G42" t="s">
        <v>1908</v>
      </c>
      <c r="J42" t="s">
        <v>2022</v>
      </c>
      <c r="T42" t="s">
        <v>2192</v>
      </c>
    </row>
    <row r="43" spans="1:20" x14ac:dyDescent="0.25">
      <c r="A43" t="s">
        <v>239</v>
      </c>
      <c r="B43" t="s">
        <v>240</v>
      </c>
      <c r="C43" t="s">
        <v>424</v>
      </c>
      <c r="D43" t="s">
        <v>425</v>
      </c>
      <c r="F43" t="s">
        <v>1909</v>
      </c>
      <c r="G43" t="s">
        <v>1910</v>
      </c>
      <c r="J43" t="s">
        <v>2023</v>
      </c>
      <c r="T43" t="s">
        <v>2193</v>
      </c>
    </row>
    <row r="44" spans="1:20" x14ac:dyDescent="0.25">
      <c r="A44" t="s">
        <v>241</v>
      </c>
      <c r="B44" t="s">
        <v>242</v>
      </c>
      <c r="C44" t="s">
        <v>426</v>
      </c>
      <c r="D44" t="s">
        <v>427</v>
      </c>
      <c r="F44" t="s">
        <v>1911</v>
      </c>
      <c r="G44" t="s">
        <v>1912</v>
      </c>
      <c r="J44" t="s">
        <v>2024</v>
      </c>
      <c r="T44" t="s">
        <v>2194</v>
      </c>
    </row>
    <row r="45" spans="1:20" x14ac:dyDescent="0.25">
      <c r="A45" t="s">
        <v>243</v>
      </c>
      <c r="B45" t="s">
        <v>244</v>
      </c>
      <c r="C45" t="s">
        <v>428</v>
      </c>
      <c r="D45" t="s">
        <v>429</v>
      </c>
      <c r="F45" t="s">
        <v>1913</v>
      </c>
      <c r="G45" t="s">
        <v>1914</v>
      </c>
      <c r="J45" t="s">
        <v>2025</v>
      </c>
      <c r="T45" t="s">
        <v>2195</v>
      </c>
    </row>
    <row r="46" spans="1:20" x14ac:dyDescent="0.25">
      <c r="A46" t="s">
        <v>245</v>
      </c>
      <c r="B46" t="s">
        <v>246</v>
      </c>
      <c r="C46" t="s">
        <v>430</v>
      </c>
      <c r="D46" t="s">
        <v>431</v>
      </c>
      <c r="F46" t="s">
        <v>1915</v>
      </c>
      <c r="G46" t="s">
        <v>1916</v>
      </c>
      <c r="J46" t="s">
        <v>2026</v>
      </c>
      <c r="T46" t="s">
        <v>2196</v>
      </c>
    </row>
    <row r="47" spans="1:20" x14ac:dyDescent="0.25">
      <c r="A47" t="s">
        <v>247</v>
      </c>
      <c r="B47" t="s">
        <v>248</v>
      </c>
      <c r="C47" t="s">
        <v>432</v>
      </c>
      <c r="D47" t="s">
        <v>433</v>
      </c>
      <c r="F47" t="s">
        <v>1917</v>
      </c>
      <c r="G47" t="s">
        <v>1918</v>
      </c>
      <c r="J47" t="s">
        <v>2027</v>
      </c>
      <c r="T47" t="s">
        <v>2197</v>
      </c>
    </row>
    <row r="48" spans="1:20" x14ac:dyDescent="0.25">
      <c r="A48" t="s">
        <v>249</v>
      </c>
      <c r="B48" t="s">
        <v>250</v>
      </c>
      <c r="C48" t="s">
        <v>434</v>
      </c>
      <c r="D48" t="s">
        <v>435</v>
      </c>
      <c r="F48" t="s">
        <v>1919</v>
      </c>
      <c r="G48" t="s">
        <v>1920</v>
      </c>
      <c r="J48" t="s">
        <v>2028</v>
      </c>
      <c r="T48" t="s">
        <v>2198</v>
      </c>
    </row>
    <row r="49" spans="1:20" x14ac:dyDescent="0.25">
      <c r="A49" t="s">
        <v>251</v>
      </c>
      <c r="B49" t="s">
        <v>252</v>
      </c>
      <c r="C49" t="s">
        <v>436</v>
      </c>
      <c r="D49" t="s">
        <v>437</v>
      </c>
      <c r="F49" t="s">
        <v>1921</v>
      </c>
      <c r="G49" t="s">
        <v>1922</v>
      </c>
      <c r="J49" t="s">
        <v>2029</v>
      </c>
      <c r="T49" t="s">
        <v>2199</v>
      </c>
    </row>
    <row r="50" spans="1:20" x14ac:dyDescent="0.25">
      <c r="A50" t="s">
        <v>253</v>
      </c>
      <c r="B50" t="s">
        <v>254</v>
      </c>
      <c r="C50" t="s">
        <v>145</v>
      </c>
      <c r="D50" t="s">
        <v>438</v>
      </c>
      <c r="F50" t="s">
        <v>1923</v>
      </c>
      <c r="G50" t="s">
        <v>1924</v>
      </c>
      <c r="T50" t="s">
        <v>2200</v>
      </c>
    </row>
    <row r="51" spans="1:20" x14ac:dyDescent="0.25">
      <c r="A51" t="s">
        <v>255</v>
      </c>
      <c r="B51" t="s">
        <v>256</v>
      </c>
      <c r="C51" t="s">
        <v>439</v>
      </c>
      <c r="D51" t="s">
        <v>440</v>
      </c>
      <c r="F51" t="s">
        <v>1925</v>
      </c>
      <c r="G51" t="s">
        <v>1854</v>
      </c>
      <c r="T51" t="s">
        <v>2201</v>
      </c>
    </row>
    <row r="52" spans="1:20" x14ac:dyDescent="0.25">
      <c r="A52" t="s">
        <v>257</v>
      </c>
      <c r="B52" t="s">
        <v>258</v>
      </c>
      <c r="C52" t="s">
        <v>441</v>
      </c>
      <c r="D52" t="s">
        <v>442</v>
      </c>
      <c r="F52" t="s">
        <v>1926</v>
      </c>
      <c r="G52" t="s">
        <v>1860</v>
      </c>
      <c r="T52" t="s">
        <v>2202</v>
      </c>
    </row>
    <row r="53" spans="1:20" x14ac:dyDescent="0.25">
      <c r="A53" t="s">
        <v>259</v>
      </c>
      <c r="B53" t="s">
        <v>260</v>
      </c>
      <c r="C53" t="s">
        <v>443</v>
      </c>
      <c r="D53" t="s">
        <v>444</v>
      </c>
      <c r="F53" t="s">
        <v>1588</v>
      </c>
      <c r="G53" t="s">
        <v>1589</v>
      </c>
      <c r="T53" t="s">
        <v>2203</v>
      </c>
    </row>
    <row r="54" spans="1:20" x14ac:dyDescent="0.25">
      <c r="A54" t="s">
        <v>261</v>
      </c>
      <c r="B54" t="s">
        <v>262</v>
      </c>
      <c r="C54" t="s">
        <v>445</v>
      </c>
      <c r="D54" t="s">
        <v>446</v>
      </c>
      <c r="F54" t="s">
        <v>1927</v>
      </c>
      <c r="G54" t="s">
        <v>1928</v>
      </c>
      <c r="T54" t="s">
        <v>2204</v>
      </c>
    </row>
    <row r="55" spans="1:20" x14ac:dyDescent="0.25">
      <c r="A55" t="s">
        <v>263</v>
      </c>
      <c r="B55" t="s">
        <v>264</v>
      </c>
      <c r="C55" t="s">
        <v>447</v>
      </c>
      <c r="D55" t="s">
        <v>448</v>
      </c>
      <c r="F55" t="s">
        <v>1929</v>
      </c>
      <c r="G55" t="s">
        <v>1930</v>
      </c>
      <c r="T55" t="s">
        <v>2205</v>
      </c>
    </row>
    <row r="56" spans="1:20" x14ac:dyDescent="0.25">
      <c r="A56" t="s">
        <v>154</v>
      </c>
      <c r="B56" t="s">
        <v>265</v>
      </c>
      <c r="C56" t="s">
        <v>449</v>
      </c>
      <c r="D56" t="s">
        <v>450</v>
      </c>
      <c r="F56" t="s">
        <v>1931</v>
      </c>
      <c r="G56" t="s">
        <v>1932</v>
      </c>
      <c r="T56" t="s">
        <v>2206</v>
      </c>
    </row>
    <row r="57" spans="1:20" x14ac:dyDescent="0.25">
      <c r="A57" t="s">
        <v>266</v>
      </c>
      <c r="B57" t="s">
        <v>267</v>
      </c>
      <c r="C57" t="s">
        <v>451</v>
      </c>
      <c r="D57" t="s">
        <v>452</v>
      </c>
      <c r="F57" t="s">
        <v>1933</v>
      </c>
      <c r="G57" t="s">
        <v>1934</v>
      </c>
      <c r="T57" t="s">
        <v>2207</v>
      </c>
    </row>
    <row r="58" spans="1:20" x14ac:dyDescent="0.25">
      <c r="A58" t="s">
        <v>268</v>
      </c>
      <c r="B58" t="s">
        <v>269</v>
      </c>
      <c r="C58" t="s">
        <v>453</v>
      </c>
      <c r="D58" t="s">
        <v>454</v>
      </c>
      <c r="F58" t="s">
        <v>1935</v>
      </c>
      <c r="G58" t="s">
        <v>1936</v>
      </c>
      <c r="T58" t="s">
        <v>2208</v>
      </c>
    </row>
    <row r="59" spans="1:20" x14ac:dyDescent="0.25">
      <c r="A59" t="s">
        <v>270</v>
      </c>
      <c r="B59" t="s">
        <v>271</v>
      </c>
      <c r="C59" t="s">
        <v>455</v>
      </c>
      <c r="D59" t="s">
        <v>456</v>
      </c>
      <c r="F59" t="s">
        <v>1937</v>
      </c>
      <c r="G59" t="s">
        <v>1938</v>
      </c>
      <c r="T59" t="s">
        <v>2209</v>
      </c>
    </row>
    <row r="60" spans="1:20" x14ac:dyDescent="0.25">
      <c r="A60" t="s">
        <v>272</v>
      </c>
      <c r="B60" t="s">
        <v>273</v>
      </c>
      <c r="C60" t="s">
        <v>457</v>
      </c>
      <c r="D60" t="s">
        <v>458</v>
      </c>
      <c r="F60" t="s">
        <v>1939</v>
      </c>
      <c r="G60" t="s">
        <v>1940</v>
      </c>
      <c r="T60" t="s">
        <v>2210</v>
      </c>
    </row>
    <row r="61" spans="1:20" x14ac:dyDescent="0.25">
      <c r="A61" t="s">
        <v>274</v>
      </c>
      <c r="B61" t="s">
        <v>275</v>
      </c>
      <c r="C61" t="s">
        <v>459</v>
      </c>
      <c r="D61" t="s">
        <v>460</v>
      </c>
      <c r="F61" t="s">
        <v>1941</v>
      </c>
      <c r="G61" t="s">
        <v>1942</v>
      </c>
      <c r="T61" t="s">
        <v>2211</v>
      </c>
    </row>
    <row r="62" spans="1:20" x14ac:dyDescent="0.25">
      <c r="A62" t="s">
        <v>276</v>
      </c>
      <c r="B62" t="s">
        <v>277</v>
      </c>
      <c r="C62" t="s">
        <v>461</v>
      </c>
      <c r="D62" t="s">
        <v>462</v>
      </c>
      <c r="T62" t="s">
        <v>2212</v>
      </c>
    </row>
    <row r="63" spans="1:20" x14ac:dyDescent="0.25">
      <c r="A63" t="s">
        <v>278</v>
      </c>
      <c r="B63" t="s">
        <v>279</v>
      </c>
      <c r="C63" t="s">
        <v>463</v>
      </c>
      <c r="D63" t="s">
        <v>464</v>
      </c>
      <c r="T63" t="s">
        <v>2213</v>
      </c>
    </row>
    <row r="64" spans="1:20" x14ac:dyDescent="0.25">
      <c r="A64" t="s">
        <v>280</v>
      </c>
      <c r="B64" t="s">
        <v>281</v>
      </c>
      <c r="C64" t="s">
        <v>465</v>
      </c>
      <c r="D64" t="s">
        <v>466</v>
      </c>
      <c r="T64" t="s">
        <v>2214</v>
      </c>
    </row>
    <row r="65" spans="1:20" x14ac:dyDescent="0.25">
      <c r="A65" t="s">
        <v>282</v>
      </c>
      <c r="B65" t="s">
        <v>283</v>
      </c>
      <c r="C65" t="s">
        <v>467</v>
      </c>
      <c r="D65" t="s">
        <v>468</v>
      </c>
      <c r="T65" t="s">
        <v>2215</v>
      </c>
    </row>
    <row r="66" spans="1:20" x14ac:dyDescent="0.25">
      <c r="A66" t="s">
        <v>284</v>
      </c>
      <c r="B66" t="s">
        <v>285</v>
      </c>
      <c r="C66" t="s">
        <v>469</v>
      </c>
      <c r="D66" t="s">
        <v>470</v>
      </c>
      <c r="T66" t="s">
        <v>2216</v>
      </c>
    </row>
    <row r="67" spans="1:20" x14ac:dyDescent="0.25">
      <c r="A67" t="s">
        <v>286</v>
      </c>
      <c r="B67" t="s">
        <v>287</v>
      </c>
      <c r="C67" t="s">
        <v>471</v>
      </c>
      <c r="D67" t="s">
        <v>472</v>
      </c>
      <c r="T67" t="s">
        <v>2217</v>
      </c>
    </row>
    <row r="68" spans="1:20" x14ac:dyDescent="0.25">
      <c r="A68" t="s">
        <v>288</v>
      </c>
      <c r="B68" t="s">
        <v>289</v>
      </c>
      <c r="C68" t="s">
        <v>473</v>
      </c>
      <c r="D68" t="s">
        <v>474</v>
      </c>
      <c r="T68" t="s">
        <v>2218</v>
      </c>
    </row>
    <row r="69" spans="1:20" x14ac:dyDescent="0.25">
      <c r="A69" t="s">
        <v>290</v>
      </c>
      <c r="B69" t="s">
        <v>291</v>
      </c>
      <c r="C69" t="s">
        <v>473</v>
      </c>
      <c r="D69" t="s">
        <v>475</v>
      </c>
      <c r="T69" t="s">
        <v>2219</v>
      </c>
    </row>
    <row r="70" spans="1:20" x14ac:dyDescent="0.25">
      <c r="A70" t="s">
        <v>292</v>
      </c>
      <c r="B70" t="s">
        <v>293</v>
      </c>
      <c r="C70" t="s">
        <v>476</v>
      </c>
      <c r="D70" t="s">
        <v>477</v>
      </c>
      <c r="T70" t="s">
        <v>2220</v>
      </c>
    </row>
    <row r="71" spans="1:20" x14ac:dyDescent="0.25">
      <c r="A71" t="s">
        <v>294</v>
      </c>
      <c r="B71" t="s">
        <v>295</v>
      </c>
      <c r="C71" t="s">
        <v>478</v>
      </c>
      <c r="D71" t="s">
        <v>479</v>
      </c>
      <c r="T71" t="s">
        <v>2221</v>
      </c>
    </row>
    <row r="72" spans="1:20" x14ac:dyDescent="0.25">
      <c r="A72" t="s">
        <v>296</v>
      </c>
      <c r="B72" t="s">
        <v>297</v>
      </c>
      <c r="C72" t="s">
        <v>480</v>
      </c>
      <c r="D72" t="s">
        <v>481</v>
      </c>
      <c r="T72" t="s">
        <v>2222</v>
      </c>
    </row>
    <row r="73" spans="1:20" x14ac:dyDescent="0.25">
      <c r="A73" t="s">
        <v>298</v>
      </c>
      <c r="B73" t="s">
        <v>299</v>
      </c>
      <c r="C73" t="s">
        <v>482</v>
      </c>
      <c r="D73" t="s">
        <v>483</v>
      </c>
      <c r="T73" t="s">
        <v>2223</v>
      </c>
    </row>
    <row r="74" spans="1:20" x14ac:dyDescent="0.25">
      <c r="A74" t="s">
        <v>300</v>
      </c>
      <c r="B74" t="s">
        <v>301</v>
      </c>
      <c r="C74" t="s">
        <v>484</v>
      </c>
      <c r="D74" t="s">
        <v>485</v>
      </c>
      <c r="T74" t="s">
        <v>2224</v>
      </c>
    </row>
    <row r="75" spans="1:20" x14ac:dyDescent="0.25">
      <c r="A75" t="s">
        <v>302</v>
      </c>
      <c r="B75" t="s">
        <v>303</v>
      </c>
      <c r="C75" t="s">
        <v>486</v>
      </c>
      <c r="D75" t="s">
        <v>487</v>
      </c>
      <c r="T75" t="s">
        <v>2225</v>
      </c>
    </row>
    <row r="76" spans="1:20" x14ac:dyDescent="0.25">
      <c r="A76" t="s">
        <v>304</v>
      </c>
      <c r="B76" t="s">
        <v>305</v>
      </c>
      <c r="C76" t="s">
        <v>488</v>
      </c>
      <c r="D76" t="s">
        <v>489</v>
      </c>
      <c r="T76" t="s">
        <v>2226</v>
      </c>
    </row>
    <row r="77" spans="1:20" x14ac:dyDescent="0.25">
      <c r="A77" t="s">
        <v>306</v>
      </c>
      <c r="B77" t="s">
        <v>307</v>
      </c>
      <c r="C77" t="s">
        <v>490</v>
      </c>
      <c r="D77" t="s">
        <v>491</v>
      </c>
      <c r="T77" t="s">
        <v>2227</v>
      </c>
    </row>
    <row r="78" spans="1:20" x14ac:dyDescent="0.25">
      <c r="A78" t="s">
        <v>308</v>
      </c>
      <c r="B78" t="s">
        <v>309</v>
      </c>
      <c r="C78" t="s">
        <v>492</v>
      </c>
      <c r="D78" t="s">
        <v>493</v>
      </c>
      <c r="T78" t="s">
        <v>2228</v>
      </c>
    </row>
    <row r="79" spans="1:20" x14ac:dyDescent="0.25">
      <c r="A79" t="s">
        <v>310</v>
      </c>
      <c r="B79" t="s">
        <v>311</v>
      </c>
      <c r="C79" t="s">
        <v>494</v>
      </c>
      <c r="D79" t="s">
        <v>495</v>
      </c>
      <c r="T79" t="s">
        <v>2229</v>
      </c>
    </row>
    <row r="80" spans="1:20" x14ac:dyDescent="0.25">
      <c r="A80" t="s">
        <v>312</v>
      </c>
      <c r="B80" t="s">
        <v>313</v>
      </c>
      <c r="C80" t="s">
        <v>496</v>
      </c>
      <c r="D80" t="s">
        <v>497</v>
      </c>
      <c r="T80" t="s">
        <v>2230</v>
      </c>
    </row>
    <row r="81" spans="1:20" x14ac:dyDescent="0.25">
      <c r="A81" t="s">
        <v>139</v>
      </c>
      <c r="B81" t="s">
        <v>314</v>
      </c>
      <c r="C81" t="s">
        <v>498</v>
      </c>
      <c r="D81" t="s">
        <v>499</v>
      </c>
      <c r="T81" t="s">
        <v>2231</v>
      </c>
    </row>
    <row r="82" spans="1:20" x14ac:dyDescent="0.25">
      <c r="A82" t="s">
        <v>315</v>
      </c>
      <c r="B82" t="s">
        <v>316</v>
      </c>
      <c r="C82" t="s">
        <v>500</v>
      </c>
      <c r="D82" t="s">
        <v>501</v>
      </c>
      <c r="T82" t="s">
        <v>2232</v>
      </c>
    </row>
    <row r="83" spans="1:20" x14ac:dyDescent="0.25">
      <c r="A83" t="s">
        <v>317</v>
      </c>
      <c r="B83" t="s">
        <v>318</v>
      </c>
      <c r="C83" t="s">
        <v>502</v>
      </c>
      <c r="D83" t="s">
        <v>503</v>
      </c>
      <c r="T83" t="s">
        <v>2233</v>
      </c>
    </row>
    <row r="84" spans="1:20" x14ac:dyDescent="0.25">
      <c r="A84" t="s">
        <v>319</v>
      </c>
      <c r="B84" t="s">
        <v>320</v>
      </c>
      <c r="C84" t="s">
        <v>504</v>
      </c>
      <c r="D84" t="s">
        <v>505</v>
      </c>
      <c r="T84" t="s">
        <v>2234</v>
      </c>
    </row>
    <row r="85" spans="1:20" x14ac:dyDescent="0.25">
      <c r="A85" t="s">
        <v>321</v>
      </c>
      <c r="B85" t="s">
        <v>322</v>
      </c>
      <c r="C85" t="s">
        <v>506</v>
      </c>
      <c r="D85" t="s">
        <v>507</v>
      </c>
      <c r="T85" t="s">
        <v>2235</v>
      </c>
    </row>
    <row r="86" spans="1:20" x14ac:dyDescent="0.25">
      <c r="A86" t="s">
        <v>323</v>
      </c>
      <c r="B86" t="s">
        <v>324</v>
      </c>
      <c r="C86" t="s">
        <v>508</v>
      </c>
      <c r="D86" t="s">
        <v>509</v>
      </c>
      <c r="T86" t="s">
        <v>2236</v>
      </c>
    </row>
    <row r="87" spans="1:20" x14ac:dyDescent="0.25">
      <c r="A87" t="s">
        <v>325</v>
      </c>
      <c r="B87" t="s">
        <v>238</v>
      </c>
      <c r="C87" t="s">
        <v>510</v>
      </c>
      <c r="D87" t="s">
        <v>511</v>
      </c>
      <c r="T87" t="s">
        <v>2237</v>
      </c>
    </row>
    <row r="88" spans="1:20" x14ac:dyDescent="0.25">
      <c r="A88" t="s">
        <v>326</v>
      </c>
      <c r="B88" t="s">
        <v>327</v>
      </c>
      <c r="C88" t="s">
        <v>512</v>
      </c>
      <c r="D88" t="s">
        <v>513</v>
      </c>
      <c r="T88" t="s">
        <v>2238</v>
      </c>
    </row>
    <row r="89" spans="1:20" x14ac:dyDescent="0.25">
      <c r="A89" t="s">
        <v>328</v>
      </c>
      <c r="B89" t="s">
        <v>329</v>
      </c>
      <c r="C89" t="s">
        <v>514</v>
      </c>
      <c r="D89" t="s">
        <v>515</v>
      </c>
      <c r="T89" t="s">
        <v>2239</v>
      </c>
    </row>
    <row r="90" spans="1:20" x14ac:dyDescent="0.25">
      <c r="A90" t="s">
        <v>330</v>
      </c>
      <c r="B90" t="s">
        <v>331</v>
      </c>
      <c r="C90" t="s">
        <v>516</v>
      </c>
      <c r="D90" t="s">
        <v>517</v>
      </c>
      <c r="T90" t="s">
        <v>2240</v>
      </c>
    </row>
    <row r="91" spans="1:20" x14ac:dyDescent="0.25">
      <c r="A91" t="s">
        <v>332</v>
      </c>
      <c r="B91" t="s">
        <v>333</v>
      </c>
      <c r="C91" t="s">
        <v>518</v>
      </c>
      <c r="D91" t="s">
        <v>519</v>
      </c>
      <c r="T91" t="s">
        <v>2241</v>
      </c>
    </row>
    <row r="92" spans="1:20" x14ac:dyDescent="0.25">
      <c r="A92" t="s">
        <v>334</v>
      </c>
      <c r="B92" t="s">
        <v>335</v>
      </c>
      <c r="C92" t="s">
        <v>520</v>
      </c>
      <c r="D92" t="s">
        <v>521</v>
      </c>
      <c r="T92" t="s">
        <v>2242</v>
      </c>
    </row>
    <row r="93" spans="1:20" x14ac:dyDescent="0.25">
      <c r="A93" t="s">
        <v>336</v>
      </c>
      <c r="B93" t="s">
        <v>337</v>
      </c>
      <c r="C93" t="s">
        <v>522</v>
      </c>
      <c r="D93" t="s">
        <v>523</v>
      </c>
      <c r="T93" t="s">
        <v>2243</v>
      </c>
    </row>
    <row r="94" spans="1:20" x14ac:dyDescent="0.25">
      <c r="A94" t="s">
        <v>338</v>
      </c>
      <c r="B94" t="s">
        <v>339</v>
      </c>
      <c r="C94" t="s">
        <v>524</v>
      </c>
      <c r="D94" t="s">
        <v>525</v>
      </c>
      <c r="T94" t="s">
        <v>2244</v>
      </c>
    </row>
    <row r="95" spans="1:20" x14ac:dyDescent="0.25">
      <c r="A95" t="s">
        <v>249</v>
      </c>
      <c r="B95" t="s">
        <v>250</v>
      </c>
      <c r="C95" t="s">
        <v>526</v>
      </c>
      <c r="D95" t="s">
        <v>527</v>
      </c>
      <c r="T95" t="s">
        <v>2245</v>
      </c>
    </row>
    <row r="96" spans="1:20" x14ac:dyDescent="0.25">
      <c r="C96" t="s">
        <v>528</v>
      </c>
      <c r="D96" t="s">
        <v>529</v>
      </c>
      <c r="T96" t="s">
        <v>2246</v>
      </c>
    </row>
    <row r="97" spans="3:4" x14ac:dyDescent="0.25">
      <c r="C97" t="s">
        <v>530</v>
      </c>
      <c r="D97" t="s">
        <v>531</v>
      </c>
    </row>
    <row r="98" spans="3:4" x14ac:dyDescent="0.25">
      <c r="C98" t="s">
        <v>532</v>
      </c>
      <c r="D98" t="s">
        <v>533</v>
      </c>
    </row>
    <row r="99" spans="3:4" x14ac:dyDescent="0.25">
      <c r="C99" t="s">
        <v>534</v>
      </c>
      <c r="D99" t="s">
        <v>535</v>
      </c>
    </row>
    <row r="100" spans="3:4" x14ac:dyDescent="0.25">
      <c r="C100" t="s">
        <v>536</v>
      </c>
      <c r="D100" t="s">
        <v>537</v>
      </c>
    </row>
    <row r="101" spans="3:4" x14ac:dyDescent="0.25">
      <c r="C101" t="s">
        <v>538</v>
      </c>
      <c r="D101" t="s">
        <v>539</v>
      </c>
    </row>
    <row r="102" spans="3:4" x14ac:dyDescent="0.25">
      <c r="C102" t="s">
        <v>540</v>
      </c>
      <c r="D102" t="s">
        <v>541</v>
      </c>
    </row>
    <row r="103" spans="3:4" x14ac:dyDescent="0.25">
      <c r="C103" t="s">
        <v>542</v>
      </c>
      <c r="D103" t="s">
        <v>543</v>
      </c>
    </row>
    <row r="104" spans="3:4" x14ac:dyDescent="0.25">
      <c r="C104" t="s">
        <v>544</v>
      </c>
      <c r="D104" t="s">
        <v>545</v>
      </c>
    </row>
    <row r="105" spans="3:4" x14ac:dyDescent="0.25">
      <c r="C105" t="s">
        <v>546</v>
      </c>
      <c r="D105" t="s">
        <v>547</v>
      </c>
    </row>
    <row r="106" spans="3:4" x14ac:dyDescent="0.25">
      <c r="C106" t="s">
        <v>548</v>
      </c>
      <c r="D106" t="s">
        <v>549</v>
      </c>
    </row>
    <row r="107" spans="3:4" x14ac:dyDescent="0.25">
      <c r="C107" t="s">
        <v>550</v>
      </c>
      <c r="D107" t="s">
        <v>551</v>
      </c>
    </row>
    <row r="108" spans="3:4" x14ac:dyDescent="0.25">
      <c r="C108" t="s">
        <v>552</v>
      </c>
      <c r="D108" t="s">
        <v>553</v>
      </c>
    </row>
    <row r="109" spans="3:4" x14ac:dyDescent="0.25">
      <c r="C109" t="s">
        <v>554</v>
      </c>
      <c r="D109" t="s">
        <v>555</v>
      </c>
    </row>
    <row r="110" spans="3:4" x14ac:dyDescent="0.25">
      <c r="C110" t="s">
        <v>556</v>
      </c>
      <c r="D110" t="s">
        <v>557</v>
      </c>
    </row>
    <row r="111" spans="3:4" x14ac:dyDescent="0.25">
      <c r="C111" t="s">
        <v>558</v>
      </c>
      <c r="D111" t="s">
        <v>559</v>
      </c>
    </row>
    <row r="112" spans="3:4" x14ac:dyDescent="0.25">
      <c r="C112" t="s">
        <v>560</v>
      </c>
      <c r="D112" t="s">
        <v>561</v>
      </c>
    </row>
    <row r="113" spans="3:4" x14ac:dyDescent="0.25">
      <c r="C113" t="s">
        <v>562</v>
      </c>
      <c r="D113" t="s">
        <v>563</v>
      </c>
    </row>
    <row r="114" spans="3:4" x14ac:dyDescent="0.25">
      <c r="C114" t="s">
        <v>564</v>
      </c>
      <c r="D114" t="s">
        <v>565</v>
      </c>
    </row>
    <row r="115" spans="3:4" x14ac:dyDescent="0.25">
      <c r="C115" t="s">
        <v>566</v>
      </c>
      <c r="D115" t="s">
        <v>567</v>
      </c>
    </row>
    <row r="116" spans="3:4" x14ac:dyDescent="0.25">
      <c r="C116" t="s">
        <v>568</v>
      </c>
      <c r="D116" t="s">
        <v>569</v>
      </c>
    </row>
    <row r="117" spans="3:4" x14ac:dyDescent="0.25">
      <c r="C117" t="s">
        <v>570</v>
      </c>
      <c r="D117" t="s">
        <v>571</v>
      </c>
    </row>
    <row r="118" spans="3:4" x14ac:dyDescent="0.25">
      <c r="C118" t="s">
        <v>572</v>
      </c>
      <c r="D118" t="s">
        <v>573</v>
      </c>
    </row>
    <row r="119" spans="3:4" x14ac:dyDescent="0.25">
      <c r="C119" t="s">
        <v>574</v>
      </c>
      <c r="D119" t="s">
        <v>575</v>
      </c>
    </row>
    <row r="120" spans="3:4" x14ac:dyDescent="0.25">
      <c r="C120" t="s">
        <v>576</v>
      </c>
      <c r="D120" t="s">
        <v>577</v>
      </c>
    </row>
    <row r="121" spans="3:4" x14ac:dyDescent="0.25">
      <c r="C121" t="s">
        <v>578</v>
      </c>
      <c r="D121" t="s">
        <v>579</v>
      </c>
    </row>
    <row r="122" spans="3:4" x14ac:dyDescent="0.25">
      <c r="C122" t="s">
        <v>580</v>
      </c>
      <c r="D122" t="s">
        <v>581</v>
      </c>
    </row>
    <row r="123" spans="3:4" x14ac:dyDescent="0.25">
      <c r="C123" t="s">
        <v>582</v>
      </c>
      <c r="D123" t="s">
        <v>583</v>
      </c>
    </row>
    <row r="124" spans="3:4" x14ac:dyDescent="0.25">
      <c r="C124" t="s">
        <v>584</v>
      </c>
      <c r="D124" t="s">
        <v>585</v>
      </c>
    </row>
    <row r="125" spans="3:4" x14ac:dyDescent="0.25">
      <c r="C125" t="s">
        <v>586</v>
      </c>
      <c r="D125" t="s">
        <v>587</v>
      </c>
    </row>
    <row r="126" spans="3:4" x14ac:dyDescent="0.25">
      <c r="C126" t="s">
        <v>588</v>
      </c>
      <c r="D126" t="s">
        <v>589</v>
      </c>
    </row>
    <row r="127" spans="3:4" x14ac:dyDescent="0.25">
      <c r="C127" t="s">
        <v>590</v>
      </c>
      <c r="D127" t="s">
        <v>591</v>
      </c>
    </row>
    <row r="128" spans="3:4" x14ac:dyDescent="0.25">
      <c r="C128" t="s">
        <v>592</v>
      </c>
      <c r="D128" t="s">
        <v>593</v>
      </c>
    </row>
    <row r="129" spans="3:4" x14ac:dyDescent="0.25">
      <c r="C129" t="s">
        <v>594</v>
      </c>
      <c r="D129" t="s">
        <v>595</v>
      </c>
    </row>
    <row r="130" spans="3:4" x14ac:dyDescent="0.25">
      <c r="C130" t="s">
        <v>596</v>
      </c>
      <c r="D130" t="s">
        <v>597</v>
      </c>
    </row>
    <row r="131" spans="3:4" x14ac:dyDescent="0.25">
      <c r="C131" t="s">
        <v>598</v>
      </c>
      <c r="D131" t="s">
        <v>599</v>
      </c>
    </row>
    <row r="132" spans="3:4" x14ac:dyDescent="0.25">
      <c r="C132" t="s">
        <v>600</v>
      </c>
      <c r="D132" t="s">
        <v>601</v>
      </c>
    </row>
    <row r="133" spans="3:4" x14ac:dyDescent="0.25">
      <c r="C133" t="s">
        <v>602</v>
      </c>
      <c r="D133" t="s">
        <v>603</v>
      </c>
    </row>
    <row r="134" spans="3:4" x14ac:dyDescent="0.25">
      <c r="C134" t="s">
        <v>604</v>
      </c>
      <c r="D134" t="s">
        <v>605</v>
      </c>
    </row>
    <row r="135" spans="3:4" x14ac:dyDescent="0.25">
      <c r="C135" t="s">
        <v>606</v>
      </c>
      <c r="D135" t="s">
        <v>607</v>
      </c>
    </row>
    <row r="136" spans="3:4" x14ac:dyDescent="0.25">
      <c r="C136" t="s">
        <v>608</v>
      </c>
      <c r="D136" t="s">
        <v>609</v>
      </c>
    </row>
    <row r="137" spans="3:4" x14ac:dyDescent="0.25">
      <c r="C137" t="s">
        <v>610</v>
      </c>
      <c r="D137" t="s">
        <v>611</v>
      </c>
    </row>
    <row r="138" spans="3:4" x14ac:dyDescent="0.25">
      <c r="C138" t="s">
        <v>612</v>
      </c>
      <c r="D138" t="s">
        <v>613</v>
      </c>
    </row>
    <row r="139" spans="3:4" x14ac:dyDescent="0.25">
      <c r="C139" t="s">
        <v>614</v>
      </c>
      <c r="D139" t="s">
        <v>615</v>
      </c>
    </row>
    <row r="140" spans="3:4" x14ac:dyDescent="0.25">
      <c r="C140" t="s">
        <v>616</v>
      </c>
      <c r="D140" t="s">
        <v>617</v>
      </c>
    </row>
    <row r="141" spans="3:4" x14ac:dyDescent="0.25">
      <c r="C141" t="s">
        <v>618</v>
      </c>
      <c r="D141" t="s">
        <v>619</v>
      </c>
    </row>
    <row r="142" spans="3:4" x14ac:dyDescent="0.25">
      <c r="C142" t="s">
        <v>620</v>
      </c>
      <c r="D142" t="s">
        <v>621</v>
      </c>
    </row>
    <row r="143" spans="3:4" x14ac:dyDescent="0.25">
      <c r="C143" t="s">
        <v>622</v>
      </c>
      <c r="D143" t="s">
        <v>623</v>
      </c>
    </row>
    <row r="144" spans="3:4" x14ac:dyDescent="0.25">
      <c r="C144" t="s">
        <v>624</v>
      </c>
      <c r="D144" t="s">
        <v>625</v>
      </c>
    </row>
    <row r="145" spans="3:4" x14ac:dyDescent="0.25">
      <c r="C145" t="s">
        <v>626</v>
      </c>
      <c r="D145" t="s">
        <v>627</v>
      </c>
    </row>
    <row r="146" spans="3:4" x14ac:dyDescent="0.25">
      <c r="C146" t="s">
        <v>628</v>
      </c>
      <c r="D146" t="s">
        <v>629</v>
      </c>
    </row>
    <row r="147" spans="3:4" x14ac:dyDescent="0.25">
      <c r="C147" t="s">
        <v>630</v>
      </c>
      <c r="D147" t="s">
        <v>631</v>
      </c>
    </row>
    <row r="148" spans="3:4" x14ac:dyDescent="0.25">
      <c r="C148" t="s">
        <v>632</v>
      </c>
      <c r="D148" t="s">
        <v>633</v>
      </c>
    </row>
    <row r="149" spans="3:4" x14ac:dyDescent="0.25">
      <c r="C149" t="s">
        <v>634</v>
      </c>
      <c r="D149" t="s">
        <v>635</v>
      </c>
    </row>
    <row r="150" spans="3:4" x14ac:dyDescent="0.25">
      <c r="C150" t="s">
        <v>636</v>
      </c>
      <c r="D150" t="s">
        <v>637</v>
      </c>
    </row>
    <row r="151" spans="3:4" x14ac:dyDescent="0.25">
      <c r="C151" t="s">
        <v>638</v>
      </c>
      <c r="D151" t="s">
        <v>639</v>
      </c>
    </row>
    <row r="152" spans="3:4" x14ac:dyDescent="0.25">
      <c r="C152" t="s">
        <v>640</v>
      </c>
      <c r="D152" t="s">
        <v>641</v>
      </c>
    </row>
    <row r="153" spans="3:4" x14ac:dyDescent="0.25">
      <c r="C153" t="s">
        <v>642</v>
      </c>
      <c r="D153" t="s">
        <v>643</v>
      </c>
    </row>
    <row r="154" spans="3:4" x14ac:dyDescent="0.25">
      <c r="C154" t="s">
        <v>644</v>
      </c>
      <c r="D154" t="s">
        <v>645</v>
      </c>
    </row>
    <row r="155" spans="3:4" x14ac:dyDescent="0.25">
      <c r="C155" t="s">
        <v>646</v>
      </c>
      <c r="D155" t="s">
        <v>647</v>
      </c>
    </row>
    <row r="156" spans="3:4" x14ac:dyDescent="0.25">
      <c r="C156" t="s">
        <v>648</v>
      </c>
      <c r="D156" t="s">
        <v>649</v>
      </c>
    </row>
    <row r="157" spans="3:4" x14ac:dyDescent="0.25">
      <c r="C157" t="s">
        <v>650</v>
      </c>
      <c r="D157" t="s">
        <v>651</v>
      </c>
    </row>
    <row r="158" spans="3:4" x14ac:dyDescent="0.25">
      <c r="C158" t="s">
        <v>652</v>
      </c>
      <c r="D158" t="s">
        <v>653</v>
      </c>
    </row>
    <row r="159" spans="3:4" x14ac:dyDescent="0.25">
      <c r="C159" t="s">
        <v>654</v>
      </c>
      <c r="D159" t="s">
        <v>655</v>
      </c>
    </row>
    <row r="160" spans="3:4" x14ac:dyDescent="0.25">
      <c r="C160" t="s">
        <v>656</v>
      </c>
      <c r="D160" t="s">
        <v>657</v>
      </c>
    </row>
    <row r="161" spans="3:4" x14ac:dyDescent="0.25">
      <c r="C161" t="s">
        <v>658</v>
      </c>
      <c r="D161" t="s">
        <v>659</v>
      </c>
    </row>
    <row r="162" spans="3:4" x14ac:dyDescent="0.25">
      <c r="C162" t="s">
        <v>660</v>
      </c>
      <c r="D162" t="s">
        <v>661</v>
      </c>
    </row>
    <row r="163" spans="3:4" x14ac:dyDescent="0.25">
      <c r="C163" t="s">
        <v>662</v>
      </c>
      <c r="D163" t="s">
        <v>663</v>
      </c>
    </row>
    <row r="164" spans="3:4" x14ac:dyDescent="0.25">
      <c r="C164" t="s">
        <v>664</v>
      </c>
      <c r="D164" t="s">
        <v>665</v>
      </c>
    </row>
    <row r="165" spans="3:4" x14ac:dyDescent="0.25">
      <c r="C165" t="s">
        <v>666</v>
      </c>
      <c r="D165" t="s">
        <v>667</v>
      </c>
    </row>
    <row r="166" spans="3:4" x14ac:dyDescent="0.25">
      <c r="C166" t="s">
        <v>668</v>
      </c>
      <c r="D166" t="s">
        <v>669</v>
      </c>
    </row>
    <row r="167" spans="3:4" x14ac:dyDescent="0.25">
      <c r="C167" t="s">
        <v>670</v>
      </c>
      <c r="D167" t="s">
        <v>671</v>
      </c>
    </row>
    <row r="168" spans="3:4" x14ac:dyDescent="0.25">
      <c r="C168" t="s">
        <v>672</v>
      </c>
      <c r="D168" t="s">
        <v>673</v>
      </c>
    </row>
    <row r="169" spans="3:4" x14ac:dyDescent="0.25">
      <c r="C169" t="s">
        <v>674</v>
      </c>
      <c r="D169" t="s">
        <v>675</v>
      </c>
    </row>
    <row r="170" spans="3:4" x14ac:dyDescent="0.25">
      <c r="C170" t="s">
        <v>676</v>
      </c>
      <c r="D170" t="s">
        <v>676</v>
      </c>
    </row>
    <row r="171" spans="3:4" x14ac:dyDescent="0.25">
      <c r="C171" t="s">
        <v>677</v>
      </c>
      <c r="D171" t="s">
        <v>678</v>
      </c>
    </row>
    <row r="172" spans="3:4" x14ac:dyDescent="0.25">
      <c r="C172" t="s">
        <v>679</v>
      </c>
      <c r="D172" t="s">
        <v>680</v>
      </c>
    </row>
    <row r="173" spans="3:4" x14ac:dyDescent="0.25">
      <c r="C173" t="s">
        <v>681</v>
      </c>
      <c r="D173" t="s">
        <v>675</v>
      </c>
    </row>
    <row r="174" spans="3:4" x14ac:dyDescent="0.25">
      <c r="C174" t="s">
        <v>682</v>
      </c>
      <c r="D174" t="s">
        <v>683</v>
      </c>
    </row>
    <row r="175" spans="3:4" x14ac:dyDescent="0.25">
      <c r="C175" t="s">
        <v>684</v>
      </c>
      <c r="D175" t="s">
        <v>685</v>
      </c>
    </row>
    <row r="176" spans="3:4" x14ac:dyDescent="0.25">
      <c r="C176" t="s">
        <v>686</v>
      </c>
      <c r="D176" t="s">
        <v>687</v>
      </c>
    </row>
    <row r="177" spans="3:4" x14ac:dyDescent="0.25">
      <c r="C177" t="s">
        <v>688</v>
      </c>
      <c r="D177" t="s">
        <v>689</v>
      </c>
    </row>
    <row r="178" spans="3:4" x14ac:dyDescent="0.25">
      <c r="C178" t="s">
        <v>690</v>
      </c>
      <c r="D178" t="s">
        <v>691</v>
      </c>
    </row>
    <row r="179" spans="3:4" x14ac:dyDescent="0.25">
      <c r="C179" t="s">
        <v>692</v>
      </c>
      <c r="D179" t="s">
        <v>693</v>
      </c>
    </row>
    <row r="180" spans="3:4" x14ac:dyDescent="0.25">
      <c r="C180" t="s">
        <v>694</v>
      </c>
      <c r="D180" t="s">
        <v>695</v>
      </c>
    </row>
    <row r="181" spans="3:4" x14ac:dyDescent="0.25">
      <c r="C181" t="s">
        <v>696</v>
      </c>
      <c r="D181" t="s">
        <v>697</v>
      </c>
    </row>
    <row r="182" spans="3:4" x14ac:dyDescent="0.25">
      <c r="C182" t="s">
        <v>698</v>
      </c>
      <c r="D182" t="s">
        <v>699</v>
      </c>
    </row>
    <row r="183" spans="3:4" x14ac:dyDescent="0.25">
      <c r="C183" t="s">
        <v>700</v>
      </c>
      <c r="D183" t="s">
        <v>701</v>
      </c>
    </row>
    <row r="184" spans="3:4" x14ac:dyDescent="0.25">
      <c r="C184" t="s">
        <v>702</v>
      </c>
      <c r="D184" t="s">
        <v>703</v>
      </c>
    </row>
    <row r="185" spans="3:4" x14ac:dyDescent="0.25">
      <c r="C185" t="s">
        <v>704</v>
      </c>
      <c r="D185" t="s">
        <v>705</v>
      </c>
    </row>
    <row r="186" spans="3:4" x14ac:dyDescent="0.25">
      <c r="C186" t="s">
        <v>706</v>
      </c>
      <c r="D186" t="s">
        <v>707</v>
      </c>
    </row>
    <row r="187" spans="3:4" x14ac:dyDescent="0.25">
      <c r="C187" t="s">
        <v>708</v>
      </c>
      <c r="D187" t="s">
        <v>709</v>
      </c>
    </row>
    <row r="188" spans="3:4" x14ac:dyDescent="0.25">
      <c r="C188" t="s">
        <v>710</v>
      </c>
      <c r="D188" t="s">
        <v>711</v>
      </c>
    </row>
    <row r="189" spans="3:4" x14ac:dyDescent="0.25">
      <c r="C189" t="s">
        <v>712</v>
      </c>
      <c r="D189" t="s">
        <v>713</v>
      </c>
    </row>
    <row r="190" spans="3:4" x14ac:dyDescent="0.25">
      <c r="C190" t="s">
        <v>714</v>
      </c>
      <c r="D190" t="s">
        <v>715</v>
      </c>
    </row>
    <row r="191" spans="3:4" x14ac:dyDescent="0.25">
      <c r="C191" t="s">
        <v>716</v>
      </c>
      <c r="D191" t="s">
        <v>717</v>
      </c>
    </row>
    <row r="192" spans="3:4" x14ac:dyDescent="0.25">
      <c r="C192" t="s">
        <v>718</v>
      </c>
      <c r="D192" t="s">
        <v>719</v>
      </c>
    </row>
    <row r="193" spans="3:4" x14ac:dyDescent="0.25">
      <c r="C193" t="s">
        <v>720</v>
      </c>
      <c r="D193" t="s">
        <v>721</v>
      </c>
    </row>
    <row r="194" spans="3:4" x14ac:dyDescent="0.25">
      <c r="C194" t="s">
        <v>722</v>
      </c>
      <c r="D194" t="s">
        <v>723</v>
      </c>
    </row>
    <row r="195" spans="3:4" x14ac:dyDescent="0.25">
      <c r="C195" t="s">
        <v>724</v>
      </c>
      <c r="D195" t="s">
        <v>723</v>
      </c>
    </row>
    <row r="196" spans="3:4" x14ac:dyDescent="0.25">
      <c r="C196" t="s">
        <v>725</v>
      </c>
      <c r="D196" t="s">
        <v>726</v>
      </c>
    </row>
    <row r="197" spans="3:4" x14ac:dyDescent="0.25">
      <c r="C197" t="s">
        <v>727</v>
      </c>
      <c r="D197" t="s">
        <v>728</v>
      </c>
    </row>
    <row r="198" spans="3:4" x14ac:dyDescent="0.25">
      <c r="C198" t="s">
        <v>729</v>
      </c>
      <c r="D198" t="s">
        <v>730</v>
      </c>
    </row>
    <row r="199" spans="3:4" x14ac:dyDescent="0.25">
      <c r="C199" t="s">
        <v>731</v>
      </c>
      <c r="D199" t="s">
        <v>732</v>
      </c>
    </row>
    <row r="200" spans="3:4" x14ac:dyDescent="0.25">
      <c r="C200" t="s">
        <v>733</v>
      </c>
      <c r="D200" t="s">
        <v>734</v>
      </c>
    </row>
    <row r="201" spans="3:4" x14ac:dyDescent="0.25">
      <c r="C201" t="s">
        <v>735</v>
      </c>
      <c r="D201" t="s">
        <v>736</v>
      </c>
    </row>
    <row r="202" spans="3:4" x14ac:dyDescent="0.25">
      <c r="C202" t="s">
        <v>737</v>
      </c>
      <c r="D202" t="s">
        <v>738</v>
      </c>
    </row>
    <row r="203" spans="3:4" x14ac:dyDescent="0.25">
      <c r="C203" t="s">
        <v>739</v>
      </c>
      <c r="D203" t="s">
        <v>740</v>
      </c>
    </row>
    <row r="204" spans="3:4" x14ac:dyDescent="0.25">
      <c r="C204" t="s">
        <v>741</v>
      </c>
      <c r="D204" t="s">
        <v>742</v>
      </c>
    </row>
    <row r="205" spans="3:4" x14ac:dyDescent="0.25">
      <c r="C205" t="s">
        <v>743</v>
      </c>
      <c r="D205" t="s">
        <v>744</v>
      </c>
    </row>
    <row r="206" spans="3:4" x14ac:dyDescent="0.25">
      <c r="C206" t="s">
        <v>745</v>
      </c>
      <c r="D206" t="s">
        <v>746</v>
      </c>
    </row>
    <row r="207" spans="3:4" x14ac:dyDescent="0.25">
      <c r="C207" t="s">
        <v>747</v>
      </c>
      <c r="D207" t="s">
        <v>748</v>
      </c>
    </row>
    <row r="208" spans="3:4" x14ac:dyDescent="0.25">
      <c r="C208" t="s">
        <v>749</v>
      </c>
      <c r="D208" t="s">
        <v>750</v>
      </c>
    </row>
    <row r="209" spans="3:4" x14ac:dyDescent="0.25">
      <c r="C209" t="s">
        <v>751</v>
      </c>
      <c r="D209" t="s">
        <v>752</v>
      </c>
    </row>
    <row r="210" spans="3:4" x14ac:dyDescent="0.25">
      <c r="C210" t="s">
        <v>753</v>
      </c>
      <c r="D210" t="s">
        <v>754</v>
      </c>
    </row>
    <row r="211" spans="3:4" x14ac:dyDescent="0.25">
      <c r="C211" t="s">
        <v>755</v>
      </c>
      <c r="D211" t="s">
        <v>756</v>
      </c>
    </row>
    <row r="212" spans="3:4" x14ac:dyDescent="0.25">
      <c r="C212" t="s">
        <v>757</v>
      </c>
      <c r="D212" t="s">
        <v>758</v>
      </c>
    </row>
    <row r="213" spans="3:4" x14ac:dyDescent="0.25">
      <c r="C213" t="s">
        <v>759</v>
      </c>
      <c r="D213" t="s">
        <v>760</v>
      </c>
    </row>
    <row r="214" spans="3:4" x14ac:dyDescent="0.25">
      <c r="C214" t="s">
        <v>761</v>
      </c>
      <c r="D214" t="s">
        <v>762</v>
      </c>
    </row>
    <row r="215" spans="3:4" x14ac:dyDescent="0.25">
      <c r="C215" t="s">
        <v>763</v>
      </c>
      <c r="D215" t="s">
        <v>764</v>
      </c>
    </row>
    <row r="216" spans="3:4" x14ac:dyDescent="0.25">
      <c r="C216" t="s">
        <v>765</v>
      </c>
      <c r="D216" t="s">
        <v>766</v>
      </c>
    </row>
    <row r="217" spans="3:4" x14ac:dyDescent="0.25">
      <c r="C217" t="s">
        <v>767</v>
      </c>
      <c r="D217" t="s">
        <v>768</v>
      </c>
    </row>
    <row r="218" spans="3:4" x14ac:dyDescent="0.25">
      <c r="C218" t="s">
        <v>769</v>
      </c>
      <c r="D218" t="s">
        <v>770</v>
      </c>
    </row>
    <row r="219" spans="3:4" x14ac:dyDescent="0.25">
      <c r="C219" t="s">
        <v>771</v>
      </c>
      <c r="D219" t="s">
        <v>772</v>
      </c>
    </row>
    <row r="220" spans="3:4" x14ac:dyDescent="0.25">
      <c r="C220" t="s">
        <v>773</v>
      </c>
      <c r="D220" t="s">
        <v>774</v>
      </c>
    </row>
    <row r="221" spans="3:4" x14ac:dyDescent="0.25">
      <c r="C221" t="s">
        <v>775</v>
      </c>
      <c r="D221" t="s">
        <v>776</v>
      </c>
    </row>
    <row r="222" spans="3:4" x14ac:dyDescent="0.25">
      <c r="C222" t="s">
        <v>777</v>
      </c>
      <c r="D222" t="s">
        <v>778</v>
      </c>
    </row>
    <row r="223" spans="3:4" x14ac:dyDescent="0.25">
      <c r="C223" t="s">
        <v>779</v>
      </c>
      <c r="D223" t="s">
        <v>780</v>
      </c>
    </row>
    <row r="224" spans="3:4" x14ac:dyDescent="0.25">
      <c r="C224" t="s">
        <v>781</v>
      </c>
      <c r="D224" t="s">
        <v>782</v>
      </c>
    </row>
    <row r="225" spans="3:4" x14ac:dyDescent="0.25">
      <c r="C225" t="s">
        <v>783</v>
      </c>
      <c r="D225" t="s">
        <v>784</v>
      </c>
    </row>
    <row r="226" spans="3:4" x14ac:dyDescent="0.25">
      <c r="C226" t="s">
        <v>785</v>
      </c>
      <c r="D226" t="s">
        <v>786</v>
      </c>
    </row>
    <row r="227" spans="3:4" x14ac:dyDescent="0.25">
      <c r="C227" t="s">
        <v>787</v>
      </c>
      <c r="D227" t="s">
        <v>788</v>
      </c>
    </row>
    <row r="228" spans="3:4" x14ac:dyDescent="0.25">
      <c r="C228" t="s">
        <v>789</v>
      </c>
      <c r="D228" t="s">
        <v>790</v>
      </c>
    </row>
    <row r="229" spans="3:4" x14ac:dyDescent="0.25">
      <c r="C229" t="s">
        <v>791</v>
      </c>
      <c r="D229" t="s">
        <v>792</v>
      </c>
    </row>
    <row r="230" spans="3:4" x14ac:dyDescent="0.25">
      <c r="C230" t="s">
        <v>793</v>
      </c>
      <c r="D230" t="s">
        <v>794</v>
      </c>
    </row>
    <row r="231" spans="3:4" x14ac:dyDescent="0.25">
      <c r="C231" t="s">
        <v>795</v>
      </c>
      <c r="D231" t="s">
        <v>796</v>
      </c>
    </row>
    <row r="232" spans="3:4" x14ac:dyDescent="0.25">
      <c r="C232" t="s">
        <v>797</v>
      </c>
      <c r="D232" t="s">
        <v>798</v>
      </c>
    </row>
    <row r="233" spans="3:4" x14ac:dyDescent="0.25">
      <c r="C233" t="s">
        <v>799</v>
      </c>
      <c r="D233" t="s">
        <v>800</v>
      </c>
    </row>
    <row r="234" spans="3:4" x14ac:dyDescent="0.25">
      <c r="C234" t="s">
        <v>801</v>
      </c>
      <c r="D234" t="s">
        <v>802</v>
      </c>
    </row>
    <row r="235" spans="3:4" x14ac:dyDescent="0.25">
      <c r="C235" t="s">
        <v>803</v>
      </c>
      <c r="D235" t="s">
        <v>804</v>
      </c>
    </row>
    <row r="236" spans="3:4" x14ac:dyDescent="0.25">
      <c r="C236" t="s">
        <v>805</v>
      </c>
      <c r="D236" t="s">
        <v>806</v>
      </c>
    </row>
    <row r="237" spans="3:4" x14ac:dyDescent="0.25">
      <c r="C237" t="s">
        <v>807</v>
      </c>
      <c r="D237" t="s">
        <v>808</v>
      </c>
    </row>
    <row r="238" spans="3:4" x14ac:dyDescent="0.25">
      <c r="C238" t="s">
        <v>809</v>
      </c>
      <c r="D238" t="s">
        <v>810</v>
      </c>
    </row>
    <row r="239" spans="3:4" x14ac:dyDescent="0.25">
      <c r="C239" t="s">
        <v>811</v>
      </c>
      <c r="D239" t="s">
        <v>812</v>
      </c>
    </row>
    <row r="240" spans="3:4" x14ac:dyDescent="0.25">
      <c r="C240" t="s">
        <v>813</v>
      </c>
      <c r="D240" t="s">
        <v>814</v>
      </c>
    </row>
    <row r="241" spans="3:4" x14ac:dyDescent="0.25">
      <c r="C241" t="s">
        <v>815</v>
      </c>
      <c r="D241" t="s">
        <v>816</v>
      </c>
    </row>
    <row r="242" spans="3:4" x14ac:dyDescent="0.25">
      <c r="C242" t="s">
        <v>817</v>
      </c>
      <c r="D242" t="s">
        <v>818</v>
      </c>
    </row>
    <row r="243" spans="3:4" x14ac:dyDescent="0.25">
      <c r="C243" t="s">
        <v>819</v>
      </c>
      <c r="D243" t="s">
        <v>820</v>
      </c>
    </row>
    <row r="244" spans="3:4" x14ac:dyDescent="0.25">
      <c r="C244" t="s">
        <v>821</v>
      </c>
      <c r="D244" t="s">
        <v>822</v>
      </c>
    </row>
    <row r="245" spans="3:4" x14ac:dyDescent="0.25">
      <c r="C245" t="s">
        <v>823</v>
      </c>
      <c r="D245" t="s">
        <v>824</v>
      </c>
    </row>
    <row r="246" spans="3:4" x14ac:dyDescent="0.25">
      <c r="C246" t="s">
        <v>825</v>
      </c>
      <c r="D246" t="s">
        <v>826</v>
      </c>
    </row>
    <row r="247" spans="3:4" x14ac:dyDescent="0.25">
      <c r="C247" t="s">
        <v>827</v>
      </c>
      <c r="D247" t="s">
        <v>828</v>
      </c>
    </row>
    <row r="248" spans="3:4" x14ac:dyDescent="0.25">
      <c r="C248" t="s">
        <v>829</v>
      </c>
      <c r="D248" t="s">
        <v>830</v>
      </c>
    </row>
    <row r="249" spans="3:4" x14ac:dyDescent="0.25">
      <c r="C249" t="s">
        <v>831</v>
      </c>
      <c r="D249" t="s">
        <v>832</v>
      </c>
    </row>
    <row r="250" spans="3:4" x14ac:dyDescent="0.25">
      <c r="C250" t="s">
        <v>833</v>
      </c>
      <c r="D250" t="s">
        <v>834</v>
      </c>
    </row>
    <row r="251" spans="3:4" x14ac:dyDescent="0.25">
      <c r="C251" t="s">
        <v>835</v>
      </c>
      <c r="D251" t="s">
        <v>836</v>
      </c>
    </row>
    <row r="252" spans="3:4" x14ac:dyDescent="0.25">
      <c r="C252" t="s">
        <v>837</v>
      </c>
      <c r="D252" t="s">
        <v>838</v>
      </c>
    </row>
    <row r="253" spans="3:4" x14ac:dyDescent="0.25">
      <c r="C253" t="s">
        <v>839</v>
      </c>
      <c r="D253" t="s">
        <v>840</v>
      </c>
    </row>
    <row r="254" spans="3:4" x14ac:dyDescent="0.25">
      <c r="C254" t="s">
        <v>841</v>
      </c>
      <c r="D254" t="s">
        <v>842</v>
      </c>
    </row>
    <row r="255" spans="3:4" x14ac:dyDescent="0.25">
      <c r="C255" t="s">
        <v>843</v>
      </c>
      <c r="D255" t="s">
        <v>844</v>
      </c>
    </row>
    <row r="256" spans="3:4" x14ac:dyDescent="0.25">
      <c r="C256" t="s">
        <v>845</v>
      </c>
      <c r="D256" t="s">
        <v>846</v>
      </c>
    </row>
    <row r="257" spans="3:4" x14ac:dyDescent="0.25">
      <c r="C257" t="s">
        <v>847</v>
      </c>
      <c r="D257" t="s">
        <v>848</v>
      </c>
    </row>
    <row r="258" spans="3:4" x14ac:dyDescent="0.25">
      <c r="C258" t="s">
        <v>849</v>
      </c>
      <c r="D258" t="s">
        <v>850</v>
      </c>
    </row>
    <row r="259" spans="3:4" x14ac:dyDescent="0.25">
      <c r="C259" t="s">
        <v>851</v>
      </c>
      <c r="D259" t="s">
        <v>852</v>
      </c>
    </row>
    <row r="260" spans="3:4" x14ac:dyDescent="0.25">
      <c r="C260" t="s">
        <v>853</v>
      </c>
      <c r="D260" t="s">
        <v>854</v>
      </c>
    </row>
    <row r="261" spans="3:4" x14ac:dyDescent="0.25">
      <c r="C261" t="s">
        <v>855</v>
      </c>
      <c r="D261" t="s">
        <v>856</v>
      </c>
    </row>
    <row r="262" spans="3:4" x14ac:dyDescent="0.25">
      <c r="C262" t="s">
        <v>857</v>
      </c>
      <c r="D262" t="s">
        <v>858</v>
      </c>
    </row>
    <row r="263" spans="3:4" x14ac:dyDescent="0.25">
      <c r="C263" t="s">
        <v>859</v>
      </c>
      <c r="D263" t="s">
        <v>860</v>
      </c>
    </row>
    <row r="264" spans="3:4" x14ac:dyDescent="0.25">
      <c r="C264" t="s">
        <v>861</v>
      </c>
      <c r="D264" t="s">
        <v>862</v>
      </c>
    </row>
    <row r="265" spans="3:4" x14ac:dyDescent="0.25">
      <c r="C265" t="s">
        <v>863</v>
      </c>
      <c r="D265" t="s">
        <v>864</v>
      </c>
    </row>
    <row r="266" spans="3:4" x14ac:dyDescent="0.25">
      <c r="C266" t="s">
        <v>865</v>
      </c>
      <c r="D266" t="s">
        <v>866</v>
      </c>
    </row>
    <row r="267" spans="3:4" x14ac:dyDescent="0.25">
      <c r="C267" t="s">
        <v>867</v>
      </c>
      <c r="D267" t="s">
        <v>868</v>
      </c>
    </row>
    <row r="268" spans="3:4" x14ac:dyDescent="0.25">
      <c r="C268" t="s">
        <v>869</v>
      </c>
      <c r="D268" t="s">
        <v>870</v>
      </c>
    </row>
    <row r="269" spans="3:4" x14ac:dyDescent="0.25">
      <c r="C269" t="s">
        <v>871</v>
      </c>
      <c r="D269" t="s">
        <v>872</v>
      </c>
    </row>
    <row r="270" spans="3:4" x14ac:dyDescent="0.25">
      <c r="C270" t="s">
        <v>873</v>
      </c>
      <c r="D270" t="s">
        <v>874</v>
      </c>
    </row>
    <row r="271" spans="3:4" x14ac:dyDescent="0.25">
      <c r="C271" t="s">
        <v>875</v>
      </c>
      <c r="D271" t="s">
        <v>876</v>
      </c>
    </row>
    <row r="272" spans="3:4" x14ac:dyDescent="0.25">
      <c r="C272" t="s">
        <v>877</v>
      </c>
      <c r="D272" t="s">
        <v>878</v>
      </c>
    </row>
    <row r="273" spans="3:4" x14ac:dyDescent="0.25">
      <c r="C273" t="s">
        <v>879</v>
      </c>
      <c r="D273" t="s">
        <v>880</v>
      </c>
    </row>
    <row r="274" spans="3:4" x14ac:dyDescent="0.25">
      <c r="C274" t="s">
        <v>881</v>
      </c>
      <c r="D274" t="s">
        <v>882</v>
      </c>
    </row>
    <row r="275" spans="3:4" x14ac:dyDescent="0.25">
      <c r="C275" t="s">
        <v>883</v>
      </c>
      <c r="D275" t="s">
        <v>884</v>
      </c>
    </row>
    <row r="276" spans="3:4" x14ac:dyDescent="0.25">
      <c r="C276" t="s">
        <v>885</v>
      </c>
      <c r="D276" t="s">
        <v>886</v>
      </c>
    </row>
    <row r="277" spans="3:4" x14ac:dyDescent="0.25">
      <c r="C277" t="s">
        <v>887</v>
      </c>
      <c r="D277" t="s">
        <v>888</v>
      </c>
    </row>
    <row r="278" spans="3:4" x14ac:dyDescent="0.25">
      <c r="C278" t="s">
        <v>889</v>
      </c>
      <c r="D278" t="s">
        <v>890</v>
      </c>
    </row>
    <row r="279" spans="3:4" x14ac:dyDescent="0.25">
      <c r="C279" t="s">
        <v>891</v>
      </c>
      <c r="D279" t="s">
        <v>892</v>
      </c>
    </row>
    <row r="280" spans="3:4" x14ac:dyDescent="0.25">
      <c r="C280" t="s">
        <v>893</v>
      </c>
      <c r="D280" t="s">
        <v>894</v>
      </c>
    </row>
    <row r="281" spans="3:4" x14ac:dyDescent="0.25">
      <c r="C281" t="s">
        <v>895</v>
      </c>
      <c r="D281" t="s">
        <v>896</v>
      </c>
    </row>
    <row r="282" spans="3:4" x14ac:dyDescent="0.25">
      <c r="C282" t="s">
        <v>897</v>
      </c>
      <c r="D282" t="s">
        <v>898</v>
      </c>
    </row>
    <row r="283" spans="3:4" x14ac:dyDescent="0.25">
      <c r="C283" t="s">
        <v>899</v>
      </c>
      <c r="D283" t="s">
        <v>900</v>
      </c>
    </row>
    <row r="284" spans="3:4" x14ac:dyDescent="0.25">
      <c r="C284" t="s">
        <v>901</v>
      </c>
      <c r="D284" t="s">
        <v>902</v>
      </c>
    </row>
    <row r="285" spans="3:4" x14ac:dyDescent="0.25">
      <c r="C285" t="s">
        <v>903</v>
      </c>
      <c r="D285" t="s">
        <v>904</v>
      </c>
    </row>
    <row r="286" spans="3:4" x14ac:dyDescent="0.25">
      <c r="C286" t="s">
        <v>905</v>
      </c>
      <c r="D286" t="s">
        <v>906</v>
      </c>
    </row>
    <row r="287" spans="3:4" x14ac:dyDescent="0.25">
      <c r="C287" t="s">
        <v>907</v>
      </c>
      <c r="D287" t="s">
        <v>908</v>
      </c>
    </row>
    <row r="288" spans="3:4" x14ac:dyDescent="0.25">
      <c r="C288" t="s">
        <v>909</v>
      </c>
      <c r="D288" t="s">
        <v>910</v>
      </c>
    </row>
    <row r="289" spans="3:4" x14ac:dyDescent="0.25">
      <c r="C289" t="s">
        <v>911</v>
      </c>
      <c r="D289" t="s">
        <v>912</v>
      </c>
    </row>
    <row r="290" spans="3:4" x14ac:dyDescent="0.25">
      <c r="C290" t="s">
        <v>913</v>
      </c>
      <c r="D290" t="s">
        <v>914</v>
      </c>
    </row>
    <row r="291" spans="3:4" x14ac:dyDescent="0.25">
      <c r="C291" t="s">
        <v>915</v>
      </c>
      <c r="D291" t="s">
        <v>916</v>
      </c>
    </row>
    <row r="292" spans="3:4" x14ac:dyDescent="0.25">
      <c r="C292" t="s">
        <v>917</v>
      </c>
      <c r="D292" t="s">
        <v>918</v>
      </c>
    </row>
    <row r="293" spans="3:4" x14ac:dyDescent="0.25">
      <c r="C293" t="s">
        <v>919</v>
      </c>
      <c r="D293" t="s">
        <v>920</v>
      </c>
    </row>
    <row r="294" spans="3:4" x14ac:dyDescent="0.25">
      <c r="C294" t="s">
        <v>921</v>
      </c>
      <c r="D294" t="s">
        <v>922</v>
      </c>
    </row>
    <row r="295" spans="3:4" x14ac:dyDescent="0.25">
      <c r="C295" t="s">
        <v>923</v>
      </c>
      <c r="D295" t="s">
        <v>924</v>
      </c>
    </row>
    <row r="296" spans="3:4" x14ac:dyDescent="0.25">
      <c r="C296" t="s">
        <v>925</v>
      </c>
      <c r="D296" t="s">
        <v>926</v>
      </c>
    </row>
    <row r="297" spans="3:4" x14ac:dyDescent="0.25">
      <c r="C297" t="s">
        <v>927</v>
      </c>
      <c r="D297" t="s">
        <v>928</v>
      </c>
    </row>
    <row r="298" spans="3:4" x14ac:dyDescent="0.25">
      <c r="C298" t="s">
        <v>929</v>
      </c>
      <c r="D298" t="s">
        <v>930</v>
      </c>
    </row>
    <row r="299" spans="3:4" x14ac:dyDescent="0.25">
      <c r="C299" t="s">
        <v>931</v>
      </c>
      <c r="D299" t="s">
        <v>932</v>
      </c>
    </row>
    <row r="300" spans="3:4" x14ac:dyDescent="0.25">
      <c r="C300" t="s">
        <v>933</v>
      </c>
      <c r="D300" t="s">
        <v>934</v>
      </c>
    </row>
    <row r="301" spans="3:4" x14ac:dyDescent="0.25">
      <c r="C301" t="s">
        <v>935</v>
      </c>
      <c r="D301" t="s">
        <v>936</v>
      </c>
    </row>
    <row r="302" spans="3:4" x14ac:dyDescent="0.25">
      <c r="C302" t="s">
        <v>937</v>
      </c>
      <c r="D302" t="s">
        <v>938</v>
      </c>
    </row>
    <row r="303" spans="3:4" x14ac:dyDescent="0.25">
      <c r="C303" t="s">
        <v>939</v>
      </c>
      <c r="D303" t="s">
        <v>940</v>
      </c>
    </row>
    <row r="304" spans="3:4" x14ac:dyDescent="0.25">
      <c r="C304" t="s">
        <v>941</v>
      </c>
      <c r="D304" t="s">
        <v>942</v>
      </c>
    </row>
    <row r="305" spans="3:4" x14ac:dyDescent="0.25">
      <c r="C305" t="s">
        <v>943</v>
      </c>
      <c r="D305" t="s">
        <v>944</v>
      </c>
    </row>
    <row r="306" spans="3:4" x14ac:dyDescent="0.25">
      <c r="C306" t="s">
        <v>945</v>
      </c>
      <c r="D306" t="s">
        <v>946</v>
      </c>
    </row>
    <row r="307" spans="3:4" x14ac:dyDescent="0.25">
      <c r="C307" t="s">
        <v>947</v>
      </c>
      <c r="D307" t="s">
        <v>948</v>
      </c>
    </row>
    <row r="308" spans="3:4" x14ac:dyDescent="0.25">
      <c r="C308" t="s">
        <v>949</v>
      </c>
      <c r="D308" t="s">
        <v>950</v>
      </c>
    </row>
    <row r="309" spans="3:4" x14ac:dyDescent="0.25">
      <c r="C309" t="s">
        <v>951</v>
      </c>
      <c r="D309" t="s">
        <v>952</v>
      </c>
    </row>
    <row r="310" spans="3:4" x14ac:dyDescent="0.25">
      <c r="C310" t="s">
        <v>953</v>
      </c>
      <c r="D310" t="s">
        <v>954</v>
      </c>
    </row>
    <row r="311" spans="3:4" x14ac:dyDescent="0.25">
      <c r="C311" t="s">
        <v>955</v>
      </c>
      <c r="D311" t="s">
        <v>669</v>
      </c>
    </row>
    <row r="312" spans="3:4" x14ac:dyDescent="0.25">
      <c r="C312" t="s">
        <v>956</v>
      </c>
      <c r="D312" t="s">
        <v>957</v>
      </c>
    </row>
    <row r="313" spans="3:4" x14ac:dyDescent="0.25">
      <c r="C313" t="s">
        <v>958</v>
      </c>
      <c r="D313" t="s">
        <v>959</v>
      </c>
    </row>
    <row r="314" spans="3:4" x14ac:dyDescent="0.25">
      <c r="C314" t="s">
        <v>960</v>
      </c>
      <c r="D314" t="s">
        <v>961</v>
      </c>
    </row>
    <row r="315" spans="3:4" x14ac:dyDescent="0.25">
      <c r="C315" t="s">
        <v>962</v>
      </c>
      <c r="D315" t="s">
        <v>963</v>
      </c>
    </row>
    <row r="316" spans="3:4" x14ac:dyDescent="0.25">
      <c r="C316" t="s">
        <v>964</v>
      </c>
      <c r="D316" t="s">
        <v>965</v>
      </c>
    </row>
    <row r="317" spans="3:4" x14ac:dyDescent="0.25">
      <c r="C317" t="s">
        <v>966</v>
      </c>
      <c r="D317" t="s">
        <v>967</v>
      </c>
    </row>
    <row r="318" spans="3:4" x14ac:dyDescent="0.25">
      <c r="C318" t="s">
        <v>968</v>
      </c>
      <c r="D318" t="s">
        <v>969</v>
      </c>
    </row>
    <row r="319" spans="3:4" x14ac:dyDescent="0.25">
      <c r="C319" t="s">
        <v>970</v>
      </c>
      <c r="D319" t="s">
        <v>971</v>
      </c>
    </row>
    <row r="320" spans="3:4" x14ac:dyDescent="0.25">
      <c r="C320" t="s">
        <v>972</v>
      </c>
      <c r="D320" t="s">
        <v>973</v>
      </c>
    </row>
    <row r="321" spans="3:4" x14ac:dyDescent="0.25">
      <c r="C321" t="s">
        <v>974</v>
      </c>
      <c r="D321" t="s">
        <v>975</v>
      </c>
    </row>
    <row r="322" spans="3:4" x14ac:dyDescent="0.25">
      <c r="C322" t="s">
        <v>976</v>
      </c>
      <c r="D322" t="s">
        <v>977</v>
      </c>
    </row>
    <row r="323" spans="3:4" x14ac:dyDescent="0.25">
      <c r="C323" t="s">
        <v>978</v>
      </c>
      <c r="D323" t="s">
        <v>979</v>
      </c>
    </row>
    <row r="324" spans="3:4" x14ac:dyDescent="0.25">
      <c r="C324" t="s">
        <v>980</v>
      </c>
      <c r="D324" t="s">
        <v>981</v>
      </c>
    </row>
    <row r="325" spans="3:4" x14ac:dyDescent="0.25">
      <c r="C325" t="s">
        <v>982</v>
      </c>
      <c r="D325" t="s">
        <v>983</v>
      </c>
    </row>
    <row r="326" spans="3:4" x14ac:dyDescent="0.25">
      <c r="C326" t="s">
        <v>984</v>
      </c>
      <c r="D326" t="s">
        <v>985</v>
      </c>
    </row>
    <row r="327" spans="3:4" x14ac:dyDescent="0.25">
      <c r="C327" t="s">
        <v>986</v>
      </c>
      <c r="D327" t="s">
        <v>987</v>
      </c>
    </row>
    <row r="328" spans="3:4" x14ac:dyDescent="0.25">
      <c r="C328" t="s">
        <v>988</v>
      </c>
      <c r="D328" t="s">
        <v>989</v>
      </c>
    </row>
    <row r="329" spans="3:4" x14ac:dyDescent="0.25">
      <c r="C329" t="s">
        <v>990</v>
      </c>
      <c r="D329" t="s">
        <v>991</v>
      </c>
    </row>
    <row r="330" spans="3:4" x14ac:dyDescent="0.25">
      <c r="C330" t="s">
        <v>992</v>
      </c>
      <c r="D330" t="s">
        <v>993</v>
      </c>
    </row>
    <row r="331" spans="3:4" x14ac:dyDescent="0.25">
      <c r="C331" t="s">
        <v>994</v>
      </c>
      <c r="D331" t="s">
        <v>995</v>
      </c>
    </row>
    <row r="332" spans="3:4" x14ac:dyDescent="0.25">
      <c r="C332" t="s">
        <v>996</v>
      </c>
      <c r="D332" t="s">
        <v>997</v>
      </c>
    </row>
    <row r="333" spans="3:4" x14ac:dyDescent="0.25">
      <c r="C333" t="s">
        <v>998</v>
      </c>
      <c r="D333" t="s">
        <v>999</v>
      </c>
    </row>
    <row r="334" spans="3:4" x14ac:dyDescent="0.25">
      <c r="C334" t="s">
        <v>1000</v>
      </c>
      <c r="D334" t="s">
        <v>1001</v>
      </c>
    </row>
    <row r="335" spans="3:4" x14ac:dyDescent="0.25">
      <c r="C335" t="s">
        <v>1002</v>
      </c>
      <c r="D335" t="s">
        <v>1003</v>
      </c>
    </row>
    <row r="336" spans="3:4" x14ac:dyDescent="0.25">
      <c r="C336" t="s">
        <v>1004</v>
      </c>
      <c r="D336" t="s">
        <v>1005</v>
      </c>
    </row>
    <row r="337" spans="3:4" x14ac:dyDescent="0.25">
      <c r="C337" t="s">
        <v>1006</v>
      </c>
      <c r="D337" t="s">
        <v>1007</v>
      </c>
    </row>
    <row r="338" spans="3:4" x14ac:dyDescent="0.25">
      <c r="C338" t="s">
        <v>1008</v>
      </c>
      <c r="D338" t="s">
        <v>1009</v>
      </c>
    </row>
    <row r="339" spans="3:4" x14ac:dyDescent="0.25">
      <c r="C339" t="s">
        <v>1010</v>
      </c>
      <c r="D339" t="s">
        <v>1011</v>
      </c>
    </row>
    <row r="340" spans="3:4" x14ac:dyDescent="0.25">
      <c r="C340" t="s">
        <v>1012</v>
      </c>
      <c r="D340" t="s">
        <v>1013</v>
      </c>
    </row>
    <row r="341" spans="3:4" x14ac:dyDescent="0.25">
      <c r="C341" t="s">
        <v>1014</v>
      </c>
      <c r="D341" t="s">
        <v>1015</v>
      </c>
    </row>
    <row r="342" spans="3:4" x14ac:dyDescent="0.25">
      <c r="C342" t="s">
        <v>1016</v>
      </c>
      <c r="D342" t="s">
        <v>1017</v>
      </c>
    </row>
    <row r="343" spans="3:4" x14ac:dyDescent="0.25">
      <c r="C343" t="s">
        <v>1018</v>
      </c>
      <c r="D343" t="s">
        <v>1019</v>
      </c>
    </row>
    <row r="344" spans="3:4" x14ac:dyDescent="0.25">
      <c r="C344" t="s">
        <v>1020</v>
      </c>
      <c r="D344" t="s">
        <v>1021</v>
      </c>
    </row>
    <row r="345" spans="3:4" x14ac:dyDescent="0.25">
      <c r="C345" t="s">
        <v>1022</v>
      </c>
      <c r="D345" t="s">
        <v>1023</v>
      </c>
    </row>
    <row r="346" spans="3:4" x14ac:dyDescent="0.25">
      <c r="C346" t="s">
        <v>1024</v>
      </c>
      <c r="D346" t="s">
        <v>1025</v>
      </c>
    </row>
    <row r="347" spans="3:4" x14ac:dyDescent="0.25">
      <c r="C347" t="s">
        <v>1026</v>
      </c>
      <c r="D347" t="s">
        <v>1027</v>
      </c>
    </row>
    <row r="348" spans="3:4" x14ac:dyDescent="0.25">
      <c r="C348" t="s">
        <v>1028</v>
      </c>
      <c r="D348" t="s">
        <v>1029</v>
      </c>
    </row>
    <row r="349" spans="3:4" x14ac:dyDescent="0.25">
      <c r="C349" t="s">
        <v>1030</v>
      </c>
      <c r="D349" t="s">
        <v>1031</v>
      </c>
    </row>
    <row r="350" spans="3:4" x14ac:dyDescent="0.25">
      <c r="C350" t="s">
        <v>1032</v>
      </c>
      <c r="D350" t="s">
        <v>1033</v>
      </c>
    </row>
    <row r="351" spans="3:4" x14ac:dyDescent="0.25">
      <c r="C351" t="s">
        <v>1034</v>
      </c>
      <c r="D351" t="s">
        <v>1035</v>
      </c>
    </row>
    <row r="352" spans="3:4" x14ac:dyDescent="0.25">
      <c r="C352" t="s">
        <v>1036</v>
      </c>
      <c r="D352" t="s">
        <v>1037</v>
      </c>
    </row>
    <row r="353" spans="3:4" x14ac:dyDescent="0.25">
      <c r="C353" t="s">
        <v>1038</v>
      </c>
      <c r="D353" t="s">
        <v>1039</v>
      </c>
    </row>
    <row r="354" spans="3:4" x14ac:dyDescent="0.25">
      <c r="C354" t="s">
        <v>1040</v>
      </c>
      <c r="D354" t="s">
        <v>1041</v>
      </c>
    </row>
    <row r="355" spans="3:4" x14ac:dyDescent="0.25">
      <c r="C355" t="s">
        <v>1042</v>
      </c>
      <c r="D355" t="s">
        <v>1043</v>
      </c>
    </row>
    <row r="356" spans="3:4" x14ac:dyDescent="0.25">
      <c r="C356" t="s">
        <v>1044</v>
      </c>
      <c r="D356" t="s">
        <v>1045</v>
      </c>
    </row>
    <row r="357" spans="3:4" x14ac:dyDescent="0.25">
      <c r="C357" t="s">
        <v>1046</v>
      </c>
      <c r="D357" t="s">
        <v>1047</v>
      </c>
    </row>
    <row r="358" spans="3:4" x14ac:dyDescent="0.25">
      <c r="C358" t="s">
        <v>1048</v>
      </c>
      <c r="D358" t="s">
        <v>1049</v>
      </c>
    </row>
    <row r="359" spans="3:4" x14ac:dyDescent="0.25">
      <c r="C359" t="s">
        <v>1050</v>
      </c>
      <c r="D359" t="s">
        <v>1051</v>
      </c>
    </row>
    <row r="360" spans="3:4" x14ac:dyDescent="0.25">
      <c r="C360" t="s">
        <v>1052</v>
      </c>
      <c r="D360" t="s">
        <v>1053</v>
      </c>
    </row>
    <row r="361" spans="3:4" x14ac:dyDescent="0.25">
      <c r="C361" t="s">
        <v>1054</v>
      </c>
      <c r="D361" t="s">
        <v>1055</v>
      </c>
    </row>
    <row r="362" spans="3:4" x14ac:dyDescent="0.25">
      <c r="C362" t="s">
        <v>1056</v>
      </c>
      <c r="D362" t="s">
        <v>1057</v>
      </c>
    </row>
    <row r="363" spans="3:4" x14ac:dyDescent="0.25">
      <c r="C363" t="s">
        <v>1058</v>
      </c>
      <c r="D363" t="s">
        <v>1059</v>
      </c>
    </row>
    <row r="364" spans="3:4" x14ac:dyDescent="0.25">
      <c r="C364" t="s">
        <v>1060</v>
      </c>
      <c r="D364" t="s">
        <v>1061</v>
      </c>
    </row>
    <row r="365" spans="3:4" x14ac:dyDescent="0.25">
      <c r="C365" t="s">
        <v>1062</v>
      </c>
      <c r="D365" t="s">
        <v>1063</v>
      </c>
    </row>
    <row r="366" spans="3:4" x14ac:dyDescent="0.25">
      <c r="C366" t="s">
        <v>1064</v>
      </c>
      <c r="D366" t="s">
        <v>1065</v>
      </c>
    </row>
    <row r="367" spans="3:4" x14ac:dyDescent="0.25">
      <c r="C367" t="s">
        <v>1066</v>
      </c>
      <c r="D367" t="s">
        <v>1067</v>
      </c>
    </row>
    <row r="368" spans="3:4" x14ac:dyDescent="0.25">
      <c r="C368" t="s">
        <v>1068</v>
      </c>
      <c r="D368" t="s">
        <v>1069</v>
      </c>
    </row>
    <row r="369" spans="3:4" x14ac:dyDescent="0.25">
      <c r="C369" t="s">
        <v>1070</v>
      </c>
      <c r="D369" t="s">
        <v>1071</v>
      </c>
    </row>
    <row r="370" spans="3:4" x14ac:dyDescent="0.25">
      <c r="C370" t="s">
        <v>1072</v>
      </c>
      <c r="D370" t="s">
        <v>1073</v>
      </c>
    </row>
    <row r="371" spans="3:4" x14ac:dyDescent="0.25">
      <c r="C371" t="s">
        <v>1074</v>
      </c>
      <c r="D371" t="s">
        <v>1075</v>
      </c>
    </row>
    <row r="372" spans="3:4" x14ac:dyDescent="0.25">
      <c r="C372" t="s">
        <v>1076</v>
      </c>
      <c r="D372" t="s">
        <v>1077</v>
      </c>
    </row>
    <row r="373" spans="3:4" x14ac:dyDescent="0.25">
      <c r="C373" t="s">
        <v>1078</v>
      </c>
      <c r="D373" t="s">
        <v>1079</v>
      </c>
    </row>
    <row r="374" spans="3:4" x14ac:dyDescent="0.25">
      <c r="C374" t="s">
        <v>1080</v>
      </c>
      <c r="D374" t="s">
        <v>1081</v>
      </c>
    </row>
    <row r="375" spans="3:4" x14ac:dyDescent="0.25">
      <c r="C375" t="s">
        <v>1082</v>
      </c>
      <c r="D375" t="s">
        <v>1083</v>
      </c>
    </row>
    <row r="376" spans="3:4" x14ac:dyDescent="0.25">
      <c r="C376" t="s">
        <v>1084</v>
      </c>
      <c r="D376" t="s">
        <v>1085</v>
      </c>
    </row>
    <row r="377" spans="3:4" x14ac:dyDescent="0.25">
      <c r="C377" t="s">
        <v>1086</v>
      </c>
      <c r="D377" t="s">
        <v>1087</v>
      </c>
    </row>
    <row r="378" spans="3:4" x14ac:dyDescent="0.25">
      <c r="C378" t="s">
        <v>1088</v>
      </c>
      <c r="D378" t="s">
        <v>1089</v>
      </c>
    </row>
    <row r="379" spans="3:4" x14ac:dyDescent="0.25">
      <c r="C379" t="s">
        <v>1090</v>
      </c>
      <c r="D379" t="s">
        <v>1091</v>
      </c>
    </row>
    <row r="380" spans="3:4" x14ac:dyDescent="0.25">
      <c r="C380" t="s">
        <v>1092</v>
      </c>
      <c r="D380" t="s">
        <v>1093</v>
      </c>
    </row>
    <row r="381" spans="3:4" x14ac:dyDescent="0.25">
      <c r="C381" t="s">
        <v>1094</v>
      </c>
      <c r="D381" t="s">
        <v>1095</v>
      </c>
    </row>
    <row r="382" spans="3:4" x14ac:dyDescent="0.25">
      <c r="C382" t="s">
        <v>1096</v>
      </c>
      <c r="D382" t="s">
        <v>1097</v>
      </c>
    </row>
    <row r="383" spans="3:4" x14ac:dyDescent="0.25">
      <c r="C383" t="s">
        <v>1098</v>
      </c>
      <c r="D383" t="s">
        <v>1099</v>
      </c>
    </row>
    <row r="384" spans="3:4" x14ac:dyDescent="0.25">
      <c r="C384" t="s">
        <v>1100</v>
      </c>
      <c r="D384" t="s">
        <v>1101</v>
      </c>
    </row>
    <row r="385" spans="3:4" x14ac:dyDescent="0.25">
      <c r="C385" t="s">
        <v>1102</v>
      </c>
      <c r="D385" t="s">
        <v>1103</v>
      </c>
    </row>
    <row r="386" spans="3:4" x14ac:dyDescent="0.25">
      <c r="C386" t="s">
        <v>1104</v>
      </c>
      <c r="D386" t="s">
        <v>1105</v>
      </c>
    </row>
    <row r="387" spans="3:4" x14ac:dyDescent="0.25">
      <c r="C387" t="s">
        <v>1106</v>
      </c>
      <c r="D387" t="s">
        <v>1107</v>
      </c>
    </row>
    <row r="388" spans="3:4" x14ac:dyDescent="0.25">
      <c r="C388" t="s">
        <v>1108</v>
      </c>
      <c r="D388" t="s">
        <v>1109</v>
      </c>
    </row>
    <row r="389" spans="3:4" x14ac:dyDescent="0.25">
      <c r="C389" t="s">
        <v>1110</v>
      </c>
      <c r="D389" t="s">
        <v>1111</v>
      </c>
    </row>
    <row r="390" spans="3:4" x14ac:dyDescent="0.25">
      <c r="C390" t="s">
        <v>1112</v>
      </c>
      <c r="D390" t="s">
        <v>1113</v>
      </c>
    </row>
    <row r="391" spans="3:4" x14ac:dyDescent="0.25">
      <c r="C391" t="s">
        <v>1114</v>
      </c>
      <c r="D391" t="s">
        <v>1115</v>
      </c>
    </row>
    <row r="392" spans="3:4" x14ac:dyDescent="0.25">
      <c r="C392" t="s">
        <v>1116</v>
      </c>
      <c r="D392" t="s">
        <v>1117</v>
      </c>
    </row>
    <row r="393" spans="3:4" x14ac:dyDescent="0.25">
      <c r="C393" t="s">
        <v>1118</v>
      </c>
      <c r="D393" t="s">
        <v>1119</v>
      </c>
    </row>
    <row r="394" spans="3:4" x14ac:dyDescent="0.25">
      <c r="C394" t="s">
        <v>1120</v>
      </c>
      <c r="D394" t="s">
        <v>1121</v>
      </c>
    </row>
    <row r="395" spans="3:4" x14ac:dyDescent="0.25">
      <c r="C395" t="s">
        <v>1122</v>
      </c>
      <c r="D395" t="s">
        <v>1123</v>
      </c>
    </row>
    <row r="396" spans="3:4" x14ac:dyDescent="0.25">
      <c r="C396" t="s">
        <v>1124</v>
      </c>
      <c r="D396" t="s">
        <v>1125</v>
      </c>
    </row>
    <row r="397" spans="3:4" x14ac:dyDescent="0.25">
      <c r="C397" t="s">
        <v>1126</v>
      </c>
      <c r="D397" t="s">
        <v>1127</v>
      </c>
    </row>
    <row r="398" spans="3:4" x14ac:dyDescent="0.25">
      <c r="C398" t="s">
        <v>1128</v>
      </c>
      <c r="D398" t="s">
        <v>1129</v>
      </c>
    </row>
    <row r="399" spans="3:4" x14ac:dyDescent="0.25">
      <c r="C399" t="s">
        <v>1130</v>
      </c>
      <c r="D399" t="s">
        <v>1131</v>
      </c>
    </row>
    <row r="400" spans="3:4" x14ac:dyDescent="0.25">
      <c r="C400" t="s">
        <v>1132</v>
      </c>
      <c r="D400" t="s">
        <v>1133</v>
      </c>
    </row>
    <row r="401" spans="3:4" x14ac:dyDescent="0.25">
      <c r="C401" t="s">
        <v>1134</v>
      </c>
      <c r="D401" t="s">
        <v>1135</v>
      </c>
    </row>
    <row r="402" spans="3:4" x14ac:dyDescent="0.25">
      <c r="C402" t="s">
        <v>1136</v>
      </c>
      <c r="D402" t="s">
        <v>1137</v>
      </c>
    </row>
    <row r="403" spans="3:4" x14ac:dyDescent="0.25">
      <c r="C403" t="s">
        <v>1138</v>
      </c>
      <c r="D403" t="s">
        <v>1139</v>
      </c>
    </row>
    <row r="404" spans="3:4" x14ac:dyDescent="0.25">
      <c r="C404" t="s">
        <v>1140</v>
      </c>
      <c r="D404" t="s">
        <v>1141</v>
      </c>
    </row>
    <row r="405" spans="3:4" x14ac:dyDescent="0.25">
      <c r="C405" t="s">
        <v>1142</v>
      </c>
      <c r="D405" t="s">
        <v>1143</v>
      </c>
    </row>
    <row r="406" spans="3:4" x14ac:dyDescent="0.25">
      <c r="C406" t="s">
        <v>1144</v>
      </c>
      <c r="D406" t="s">
        <v>1145</v>
      </c>
    </row>
    <row r="407" spans="3:4" x14ac:dyDescent="0.25">
      <c r="C407" t="s">
        <v>1146</v>
      </c>
      <c r="D407" t="s">
        <v>1147</v>
      </c>
    </row>
    <row r="408" spans="3:4" x14ac:dyDescent="0.25">
      <c r="C408" t="s">
        <v>1148</v>
      </c>
      <c r="D408" t="s">
        <v>1149</v>
      </c>
    </row>
    <row r="409" spans="3:4" x14ac:dyDescent="0.25">
      <c r="C409" t="s">
        <v>1150</v>
      </c>
      <c r="D409" t="s">
        <v>1151</v>
      </c>
    </row>
    <row r="410" spans="3:4" x14ac:dyDescent="0.25">
      <c r="C410" t="s">
        <v>1152</v>
      </c>
      <c r="D410" t="s">
        <v>1153</v>
      </c>
    </row>
    <row r="411" spans="3:4" x14ac:dyDescent="0.25">
      <c r="C411" t="s">
        <v>1154</v>
      </c>
      <c r="D411" t="s">
        <v>1155</v>
      </c>
    </row>
    <row r="412" spans="3:4" x14ac:dyDescent="0.25">
      <c r="C412" t="s">
        <v>1156</v>
      </c>
      <c r="D412" t="s">
        <v>1157</v>
      </c>
    </row>
    <row r="413" spans="3:4" x14ac:dyDescent="0.25">
      <c r="C413" t="s">
        <v>1158</v>
      </c>
      <c r="D413" t="s">
        <v>1159</v>
      </c>
    </row>
    <row r="414" spans="3:4" x14ac:dyDescent="0.25">
      <c r="C414" t="s">
        <v>1160</v>
      </c>
      <c r="D414" t="s">
        <v>1161</v>
      </c>
    </row>
    <row r="415" spans="3:4" x14ac:dyDescent="0.25">
      <c r="C415" t="s">
        <v>1162</v>
      </c>
      <c r="D415" t="s">
        <v>1163</v>
      </c>
    </row>
    <row r="416" spans="3:4" x14ac:dyDescent="0.25">
      <c r="C416" t="s">
        <v>1164</v>
      </c>
      <c r="D416" t="s">
        <v>1165</v>
      </c>
    </row>
    <row r="417" spans="3:4" x14ac:dyDescent="0.25">
      <c r="C417" t="s">
        <v>1166</v>
      </c>
      <c r="D417" t="s">
        <v>1167</v>
      </c>
    </row>
    <row r="418" spans="3:4" x14ac:dyDescent="0.25">
      <c r="C418" t="s">
        <v>1168</v>
      </c>
      <c r="D418" t="s">
        <v>1169</v>
      </c>
    </row>
    <row r="419" spans="3:4" x14ac:dyDescent="0.25">
      <c r="C419" t="s">
        <v>1170</v>
      </c>
      <c r="D419" t="s">
        <v>1171</v>
      </c>
    </row>
    <row r="420" spans="3:4" x14ac:dyDescent="0.25">
      <c r="C420" t="s">
        <v>1172</v>
      </c>
      <c r="D420" t="s">
        <v>1173</v>
      </c>
    </row>
    <row r="421" spans="3:4" x14ac:dyDescent="0.25">
      <c r="C421" t="s">
        <v>1174</v>
      </c>
      <c r="D421" t="s">
        <v>1175</v>
      </c>
    </row>
    <row r="422" spans="3:4" x14ac:dyDescent="0.25">
      <c r="C422" t="s">
        <v>1176</v>
      </c>
      <c r="D422" t="s">
        <v>1177</v>
      </c>
    </row>
    <row r="423" spans="3:4" x14ac:dyDescent="0.25">
      <c r="C423" t="s">
        <v>1178</v>
      </c>
      <c r="D423" t="s">
        <v>1179</v>
      </c>
    </row>
    <row r="424" spans="3:4" x14ac:dyDescent="0.25">
      <c r="C424" t="s">
        <v>1180</v>
      </c>
      <c r="D424" t="s">
        <v>1181</v>
      </c>
    </row>
    <row r="425" spans="3:4" x14ac:dyDescent="0.25">
      <c r="C425" t="s">
        <v>1182</v>
      </c>
      <c r="D425" t="s">
        <v>1183</v>
      </c>
    </row>
    <row r="426" spans="3:4" x14ac:dyDescent="0.25">
      <c r="C426" t="s">
        <v>1184</v>
      </c>
      <c r="D426" t="s">
        <v>1185</v>
      </c>
    </row>
    <row r="427" spans="3:4" x14ac:dyDescent="0.25">
      <c r="C427" t="s">
        <v>1186</v>
      </c>
      <c r="D427" t="s">
        <v>1187</v>
      </c>
    </row>
    <row r="428" spans="3:4" x14ac:dyDescent="0.25">
      <c r="C428" t="s">
        <v>1188</v>
      </c>
      <c r="D428" t="s">
        <v>1189</v>
      </c>
    </row>
    <row r="429" spans="3:4" x14ac:dyDescent="0.25">
      <c r="C429" t="s">
        <v>1190</v>
      </c>
      <c r="D429" t="s">
        <v>1191</v>
      </c>
    </row>
    <row r="430" spans="3:4" x14ac:dyDescent="0.25">
      <c r="C430" t="s">
        <v>1192</v>
      </c>
      <c r="D430" t="s">
        <v>1193</v>
      </c>
    </row>
    <row r="431" spans="3:4" x14ac:dyDescent="0.25">
      <c r="C431" t="s">
        <v>1194</v>
      </c>
      <c r="D431" t="s">
        <v>1195</v>
      </c>
    </row>
    <row r="432" spans="3:4" x14ac:dyDescent="0.25">
      <c r="C432" t="s">
        <v>1196</v>
      </c>
      <c r="D432" t="s">
        <v>1197</v>
      </c>
    </row>
    <row r="433" spans="3:4" x14ac:dyDescent="0.25">
      <c r="C433" t="s">
        <v>1198</v>
      </c>
      <c r="D433" t="s">
        <v>1199</v>
      </c>
    </row>
    <row r="434" spans="3:4" x14ac:dyDescent="0.25">
      <c r="C434" t="s">
        <v>1200</v>
      </c>
      <c r="D434" t="s">
        <v>1201</v>
      </c>
    </row>
    <row r="435" spans="3:4" x14ac:dyDescent="0.25">
      <c r="C435" t="s">
        <v>1202</v>
      </c>
      <c r="D435" t="s">
        <v>1203</v>
      </c>
    </row>
    <row r="436" spans="3:4" x14ac:dyDescent="0.25">
      <c r="C436" t="s">
        <v>1204</v>
      </c>
      <c r="D436" t="s">
        <v>1205</v>
      </c>
    </row>
    <row r="437" spans="3:4" x14ac:dyDescent="0.25">
      <c r="C437" t="s">
        <v>1206</v>
      </c>
      <c r="D437" t="s">
        <v>1207</v>
      </c>
    </row>
    <row r="438" spans="3:4" x14ac:dyDescent="0.25">
      <c r="C438" t="s">
        <v>1208</v>
      </c>
      <c r="D438" t="s">
        <v>1209</v>
      </c>
    </row>
    <row r="439" spans="3:4" x14ac:dyDescent="0.25">
      <c r="C439" t="s">
        <v>1210</v>
      </c>
      <c r="D439" t="s">
        <v>1211</v>
      </c>
    </row>
    <row r="440" spans="3:4" x14ac:dyDescent="0.25">
      <c r="C440" t="s">
        <v>1212</v>
      </c>
      <c r="D440" t="s">
        <v>1213</v>
      </c>
    </row>
    <row r="441" spans="3:4" x14ac:dyDescent="0.25">
      <c r="C441" t="s">
        <v>1214</v>
      </c>
      <c r="D441" t="s">
        <v>1215</v>
      </c>
    </row>
    <row r="442" spans="3:4" x14ac:dyDescent="0.25">
      <c r="C442" t="s">
        <v>1216</v>
      </c>
      <c r="D442" t="s">
        <v>1217</v>
      </c>
    </row>
    <row r="443" spans="3:4" x14ac:dyDescent="0.25">
      <c r="C443" t="s">
        <v>1218</v>
      </c>
      <c r="D443" t="s">
        <v>1218</v>
      </c>
    </row>
    <row r="444" spans="3:4" x14ac:dyDescent="0.25">
      <c r="C444" t="s">
        <v>1219</v>
      </c>
      <c r="D444" t="s">
        <v>1220</v>
      </c>
    </row>
    <row r="445" spans="3:4" x14ac:dyDescent="0.25">
      <c r="C445" t="s">
        <v>1221</v>
      </c>
      <c r="D445" t="s">
        <v>1222</v>
      </c>
    </row>
    <row r="446" spans="3:4" x14ac:dyDescent="0.25">
      <c r="C446" t="s">
        <v>1223</v>
      </c>
      <c r="D446" t="s">
        <v>1224</v>
      </c>
    </row>
    <row r="447" spans="3:4" x14ac:dyDescent="0.25">
      <c r="C447" t="s">
        <v>1225</v>
      </c>
      <c r="D447" t="s">
        <v>1226</v>
      </c>
    </row>
    <row r="448" spans="3:4" x14ac:dyDescent="0.25">
      <c r="C448" t="s">
        <v>1227</v>
      </c>
      <c r="D448" t="s">
        <v>1228</v>
      </c>
    </row>
    <row r="449" spans="3:4" x14ac:dyDescent="0.25">
      <c r="C449" t="s">
        <v>1229</v>
      </c>
      <c r="D449" t="s">
        <v>1230</v>
      </c>
    </row>
    <row r="450" spans="3:4" x14ac:dyDescent="0.25">
      <c r="C450" t="s">
        <v>1231</v>
      </c>
      <c r="D450" t="s">
        <v>1232</v>
      </c>
    </row>
    <row r="451" spans="3:4" x14ac:dyDescent="0.25">
      <c r="C451" t="s">
        <v>1233</v>
      </c>
      <c r="D451" t="s">
        <v>1234</v>
      </c>
    </row>
    <row r="452" spans="3:4" x14ac:dyDescent="0.25">
      <c r="C452" t="s">
        <v>1235</v>
      </c>
      <c r="D452" t="s">
        <v>1236</v>
      </c>
    </row>
    <row r="453" spans="3:4" x14ac:dyDescent="0.25">
      <c r="C453" t="s">
        <v>1237</v>
      </c>
      <c r="D453" t="s">
        <v>1238</v>
      </c>
    </row>
    <row r="454" spans="3:4" x14ac:dyDescent="0.25">
      <c r="C454" t="s">
        <v>1239</v>
      </c>
      <c r="D454" t="s">
        <v>1240</v>
      </c>
    </row>
    <row r="455" spans="3:4" x14ac:dyDescent="0.25">
      <c r="C455" t="s">
        <v>1241</v>
      </c>
      <c r="D455" t="s">
        <v>1242</v>
      </c>
    </row>
    <row r="456" spans="3:4" x14ac:dyDescent="0.25">
      <c r="C456" t="s">
        <v>1243</v>
      </c>
      <c r="D456" t="s">
        <v>1244</v>
      </c>
    </row>
    <row r="457" spans="3:4" x14ac:dyDescent="0.25">
      <c r="C457" t="s">
        <v>1245</v>
      </c>
      <c r="D457" t="s">
        <v>1246</v>
      </c>
    </row>
    <row r="458" spans="3:4" x14ac:dyDescent="0.25">
      <c r="C458" t="s">
        <v>1247</v>
      </c>
      <c r="D458" t="s">
        <v>1248</v>
      </c>
    </row>
    <row r="459" spans="3:4" x14ac:dyDescent="0.25">
      <c r="C459" t="s">
        <v>1249</v>
      </c>
      <c r="D459" t="s">
        <v>1250</v>
      </c>
    </row>
    <row r="460" spans="3:4" x14ac:dyDescent="0.25">
      <c r="C460" t="s">
        <v>1251</v>
      </c>
      <c r="D460" t="s">
        <v>1252</v>
      </c>
    </row>
    <row r="461" spans="3:4" x14ac:dyDescent="0.25">
      <c r="C461" t="s">
        <v>1253</v>
      </c>
      <c r="D461" t="s">
        <v>1254</v>
      </c>
    </row>
    <row r="462" spans="3:4" x14ac:dyDescent="0.25">
      <c r="C462" t="s">
        <v>1255</v>
      </c>
      <c r="D462" t="s">
        <v>1256</v>
      </c>
    </row>
    <row r="463" spans="3:4" x14ac:dyDescent="0.25">
      <c r="C463" t="s">
        <v>1257</v>
      </c>
      <c r="D463" t="s">
        <v>1258</v>
      </c>
    </row>
    <row r="464" spans="3:4" x14ac:dyDescent="0.25">
      <c r="C464" t="s">
        <v>1259</v>
      </c>
      <c r="D464" t="s">
        <v>1260</v>
      </c>
    </row>
    <row r="465" spans="3:4" x14ac:dyDescent="0.25">
      <c r="C465" t="s">
        <v>1261</v>
      </c>
      <c r="D465" t="s">
        <v>1262</v>
      </c>
    </row>
    <row r="466" spans="3:4" x14ac:dyDescent="0.25">
      <c r="C466" t="s">
        <v>1263</v>
      </c>
      <c r="D466" t="s">
        <v>1264</v>
      </c>
    </row>
    <row r="467" spans="3:4" x14ac:dyDescent="0.25">
      <c r="C467" t="s">
        <v>1265</v>
      </c>
      <c r="D467" t="s">
        <v>1266</v>
      </c>
    </row>
    <row r="468" spans="3:4" x14ac:dyDescent="0.25">
      <c r="C468" t="s">
        <v>1267</v>
      </c>
      <c r="D468" t="s">
        <v>1268</v>
      </c>
    </row>
    <row r="469" spans="3:4" x14ac:dyDescent="0.25">
      <c r="C469" t="s">
        <v>1269</v>
      </c>
      <c r="D469" t="s">
        <v>1270</v>
      </c>
    </row>
    <row r="470" spans="3:4" x14ac:dyDescent="0.25">
      <c r="C470" t="s">
        <v>1271</v>
      </c>
      <c r="D470" t="s">
        <v>1272</v>
      </c>
    </row>
    <row r="471" spans="3:4" x14ac:dyDescent="0.25">
      <c r="C471" t="s">
        <v>1273</v>
      </c>
      <c r="D471" t="s">
        <v>1274</v>
      </c>
    </row>
    <row r="472" spans="3:4" x14ac:dyDescent="0.25">
      <c r="C472" t="s">
        <v>1275</v>
      </c>
      <c r="D472" t="s">
        <v>1276</v>
      </c>
    </row>
    <row r="473" spans="3:4" x14ac:dyDescent="0.25">
      <c r="C473" t="s">
        <v>1277</v>
      </c>
      <c r="D473" t="s">
        <v>1278</v>
      </c>
    </row>
    <row r="474" spans="3:4" x14ac:dyDescent="0.25">
      <c r="C474" t="s">
        <v>1279</v>
      </c>
      <c r="D474" t="s">
        <v>1280</v>
      </c>
    </row>
    <row r="475" spans="3:4" x14ac:dyDescent="0.25">
      <c r="C475" t="s">
        <v>1281</v>
      </c>
      <c r="D475" t="s">
        <v>1282</v>
      </c>
    </row>
    <row r="476" spans="3:4" x14ac:dyDescent="0.25">
      <c r="C476" t="s">
        <v>1283</v>
      </c>
      <c r="D476" t="s">
        <v>1284</v>
      </c>
    </row>
    <row r="477" spans="3:4" x14ac:dyDescent="0.25">
      <c r="C477" t="s">
        <v>1285</v>
      </c>
      <c r="D477" t="s">
        <v>1286</v>
      </c>
    </row>
    <row r="478" spans="3:4" x14ac:dyDescent="0.25">
      <c r="C478" t="s">
        <v>1287</v>
      </c>
      <c r="D478" t="s">
        <v>1288</v>
      </c>
    </row>
    <row r="479" spans="3:4" x14ac:dyDescent="0.25">
      <c r="C479" t="s">
        <v>1289</v>
      </c>
      <c r="D479" t="s">
        <v>1290</v>
      </c>
    </row>
    <row r="480" spans="3:4" x14ac:dyDescent="0.25">
      <c r="C480" t="s">
        <v>1291</v>
      </c>
      <c r="D480" t="s">
        <v>1292</v>
      </c>
    </row>
    <row r="481" spans="3:4" x14ac:dyDescent="0.25">
      <c r="C481" t="s">
        <v>1293</v>
      </c>
      <c r="D481" t="s">
        <v>1294</v>
      </c>
    </row>
    <row r="482" spans="3:4" x14ac:dyDescent="0.25">
      <c r="C482" t="s">
        <v>1295</v>
      </c>
      <c r="D482" t="s">
        <v>1296</v>
      </c>
    </row>
    <row r="483" spans="3:4" x14ac:dyDescent="0.25">
      <c r="C483" t="s">
        <v>1297</v>
      </c>
      <c r="D483" t="s">
        <v>1298</v>
      </c>
    </row>
    <row r="484" spans="3:4" x14ac:dyDescent="0.25">
      <c r="C484" t="s">
        <v>1299</v>
      </c>
      <c r="D484" t="s">
        <v>1300</v>
      </c>
    </row>
    <row r="485" spans="3:4" x14ac:dyDescent="0.25">
      <c r="C485" t="s">
        <v>1301</v>
      </c>
      <c r="D485" t="s">
        <v>1302</v>
      </c>
    </row>
    <row r="486" spans="3:4" x14ac:dyDescent="0.25">
      <c r="C486" t="s">
        <v>1303</v>
      </c>
      <c r="D486" t="s">
        <v>1304</v>
      </c>
    </row>
    <row r="487" spans="3:4" x14ac:dyDescent="0.25">
      <c r="C487" t="s">
        <v>1305</v>
      </c>
      <c r="D487" t="s">
        <v>1306</v>
      </c>
    </row>
    <row r="488" spans="3:4" x14ac:dyDescent="0.25">
      <c r="C488" t="s">
        <v>1307</v>
      </c>
      <c r="D488" t="s">
        <v>1308</v>
      </c>
    </row>
    <row r="489" spans="3:4" x14ac:dyDescent="0.25">
      <c r="C489" t="s">
        <v>1309</v>
      </c>
      <c r="D489" t="s">
        <v>1310</v>
      </c>
    </row>
    <row r="490" spans="3:4" x14ac:dyDescent="0.25">
      <c r="C490" t="s">
        <v>1311</v>
      </c>
      <c r="D490" t="s">
        <v>1312</v>
      </c>
    </row>
    <row r="491" spans="3:4" x14ac:dyDescent="0.25">
      <c r="C491" t="s">
        <v>1313</v>
      </c>
      <c r="D491" t="s">
        <v>1314</v>
      </c>
    </row>
    <row r="492" spans="3:4" x14ac:dyDescent="0.25">
      <c r="C492" t="s">
        <v>1315</v>
      </c>
      <c r="D492" t="s">
        <v>1316</v>
      </c>
    </row>
    <row r="493" spans="3:4" x14ac:dyDescent="0.25">
      <c r="C493" t="s">
        <v>1317</v>
      </c>
      <c r="D493" t="s">
        <v>1318</v>
      </c>
    </row>
    <row r="494" spans="3:4" x14ac:dyDescent="0.25">
      <c r="C494" t="s">
        <v>1319</v>
      </c>
      <c r="D494" t="s">
        <v>1320</v>
      </c>
    </row>
    <row r="495" spans="3:4" x14ac:dyDescent="0.25">
      <c r="C495" t="s">
        <v>1321</v>
      </c>
      <c r="D495" t="s">
        <v>1322</v>
      </c>
    </row>
    <row r="496" spans="3:4" x14ac:dyDescent="0.25">
      <c r="C496" t="s">
        <v>1323</v>
      </c>
      <c r="D496" t="s">
        <v>1324</v>
      </c>
    </row>
    <row r="497" spans="3:4" x14ac:dyDescent="0.25">
      <c r="C497" t="s">
        <v>1325</v>
      </c>
      <c r="D497" t="s">
        <v>1326</v>
      </c>
    </row>
    <row r="498" spans="3:4" x14ac:dyDescent="0.25">
      <c r="C498" t="s">
        <v>1327</v>
      </c>
      <c r="D498" t="s">
        <v>1328</v>
      </c>
    </row>
    <row r="499" spans="3:4" x14ac:dyDescent="0.25">
      <c r="C499" t="s">
        <v>1329</v>
      </c>
      <c r="D499" t="s">
        <v>1330</v>
      </c>
    </row>
    <row r="500" spans="3:4" x14ac:dyDescent="0.25">
      <c r="C500" t="s">
        <v>1331</v>
      </c>
      <c r="D500" t="s">
        <v>1332</v>
      </c>
    </row>
    <row r="501" spans="3:4" x14ac:dyDescent="0.25">
      <c r="C501" t="s">
        <v>1333</v>
      </c>
      <c r="D501" t="s">
        <v>1334</v>
      </c>
    </row>
    <row r="502" spans="3:4" x14ac:dyDescent="0.25">
      <c r="C502" t="s">
        <v>1335</v>
      </c>
      <c r="D502" t="s">
        <v>1336</v>
      </c>
    </row>
    <row r="503" spans="3:4" x14ac:dyDescent="0.25">
      <c r="C503" t="s">
        <v>1337</v>
      </c>
      <c r="D503" t="s">
        <v>1338</v>
      </c>
    </row>
    <row r="504" spans="3:4" x14ac:dyDescent="0.25">
      <c r="C504" t="s">
        <v>1339</v>
      </c>
      <c r="D504" t="s">
        <v>1340</v>
      </c>
    </row>
    <row r="505" spans="3:4" x14ac:dyDescent="0.25">
      <c r="C505" t="s">
        <v>1341</v>
      </c>
      <c r="D505" t="s">
        <v>1342</v>
      </c>
    </row>
    <row r="506" spans="3:4" x14ac:dyDescent="0.25">
      <c r="C506" t="s">
        <v>1343</v>
      </c>
      <c r="D506" t="s">
        <v>1344</v>
      </c>
    </row>
    <row r="507" spans="3:4" x14ac:dyDescent="0.25">
      <c r="C507" t="s">
        <v>1345</v>
      </c>
      <c r="D507" t="s">
        <v>1345</v>
      </c>
    </row>
    <row r="508" spans="3:4" x14ac:dyDescent="0.25">
      <c r="C508" t="s">
        <v>1346</v>
      </c>
      <c r="D508" t="s">
        <v>1347</v>
      </c>
    </row>
    <row r="509" spans="3:4" x14ac:dyDescent="0.25">
      <c r="C509" t="s">
        <v>1348</v>
      </c>
      <c r="D509" t="s">
        <v>1349</v>
      </c>
    </row>
    <row r="510" spans="3:4" x14ac:dyDescent="0.25">
      <c r="C510" t="s">
        <v>1350</v>
      </c>
      <c r="D510" t="s">
        <v>1351</v>
      </c>
    </row>
    <row r="511" spans="3:4" x14ac:dyDescent="0.25">
      <c r="C511" t="s">
        <v>1352</v>
      </c>
      <c r="D511" t="s">
        <v>1353</v>
      </c>
    </row>
    <row r="512" spans="3:4" x14ac:dyDescent="0.25">
      <c r="C512" t="s">
        <v>1354</v>
      </c>
      <c r="D512" t="s">
        <v>1355</v>
      </c>
    </row>
    <row r="513" spans="3:4" x14ac:dyDescent="0.25">
      <c r="C513" t="s">
        <v>1356</v>
      </c>
      <c r="D513" t="s">
        <v>1357</v>
      </c>
    </row>
    <row r="514" spans="3:4" x14ac:dyDescent="0.25">
      <c r="C514" t="s">
        <v>1358</v>
      </c>
      <c r="D514" t="s">
        <v>1359</v>
      </c>
    </row>
    <row r="515" spans="3:4" x14ac:dyDescent="0.25">
      <c r="C515" t="s">
        <v>1360</v>
      </c>
      <c r="D515" t="s">
        <v>1361</v>
      </c>
    </row>
    <row r="516" spans="3:4" x14ac:dyDescent="0.25">
      <c r="C516" t="s">
        <v>1362</v>
      </c>
      <c r="D516" t="s">
        <v>1363</v>
      </c>
    </row>
    <row r="517" spans="3:4" x14ac:dyDescent="0.25">
      <c r="C517" t="s">
        <v>1364</v>
      </c>
      <c r="D517" t="s">
        <v>1365</v>
      </c>
    </row>
    <row r="518" spans="3:4" x14ac:dyDescent="0.25">
      <c r="C518" t="s">
        <v>1366</v>
      </c>
      <c r="D518" t="s">
        <v>1367</v>
      </c>
    </row>
    <row r="519" spans="3:4" x14ac:dyDescent="0.25">
      <c r="C519" t="s">
        <v>1368</v>
      </c>
      <c r="D519" t="s">
        <v>1369</v>
      </c>
    </row>
    <row r="520" spans="3:4" x14ac:dyDescent="0.25">
      <c r="C520" t="s">
        <v>1370</v>
      </c>
      <c r="D520" t="s">
        <v>1371</v>
      </c>
    </row>
    <row r="521" spans="3:4" x14ac:dyDescent="0.25">
      <c r="C521" t="s">
        <v>1372</v>
      </c>
      <c r="D521" t="s">
        <v>1373</v>
      </c>
    </row>
    <row r="522" spans="3:4" x14ac:dyDescent="0.25">
      <c r="C522" t="s">
        <v>1374</v>
      </c>
      <c r="D522" t="s">
        <v>1375</v>
      </c>
    </row>
    <row r="523" spans="3:4" x14ac:dyDescent="0.25">
      <c r="C523" t="s">
        <v>1376</v>
      </c>
      <c r="D523" t="s">
        <v>1377</v>
      </c>
    </row>
    <row r="524" spans="3:4" x14ac:dyDescent="0.25">
      <c r="C524" t="s">
        <v>1378</v>
      </c>
      <c r="D524" t="s">
        <v>1379</v>
      </c>
    </row>
    <row r="525" spans="3:4" x14ac:dyDescent="0.25">
      <c r="C525" t="s">
        <v>1380</v>
      </c>
      <c r="D525" t="s">
        <v>1381</v>
      </c>
    </row>
    <row r="526" spans="3:4" x14ac:dyDescent="0.25">
      <c r="C526" t="s">
        <v>1382</v>
      </c>
      <c r="D526" t="s">
        <v>1383</v>
      </c>
    </row>
    <row r="527" spans="3:4" x14ac:dyDescent="0.25">
      <c r="C527" t="s">
        <v>1384</v>
      </c>
      <c r="D527" t="s">
        <v>1385</v>
      </c>
    </row>
    <row r="528" spans="3:4" x14ac:dyDescent="0.25">
      <c r="C528" t="s">
        <v>1386</v>
      </c>
      <c r="D528" t="s">
        <v>1387</v>
      </c>
    </row>
    <row r="529" spans="3:4" x14ac:dyDescent="0.25">
      <c r="C529" t="s">
        <v>1388</v>
      </c>
      <c r="D529" t="s">
        <v>1389</v>
      </c>
    </row>
    <row r="530" spans="3:4" x14ac:dyDescent="0.25">
      <c r="C530" t="s">
        <v>1390</v>
      </c>
      <c r="D530" t="s">
        <v>1391</v>
      </c>
    </row>
    <row r="531" spans="3:4" x14ac:dyDescent="0.25">
      <c r="C531" t="s">
        <v>1392</v>
      </c>
      <c r="D531" t="s">
        <v>1393</v>
      </c>
    </row>
    <row r="532" spans="3:4" x14ac:dyDescent="0.25">
      <c r="C532" t="s">
        <v>1394</v>
      </c>
      <c r="D532" t="s">
        <v>1395</v>
      </c>
    </row>
    <row r="533" spans="3:4" x14ac:dyDescent="0.25">
      <c r="C533" t="s">
        <v>1396</v>
      </c>
      <c r="D533" t="s">
        <v>1397</v>
      </c>
    </row>
    <row r="534" spans="3:4" x14ac:dyDescent="0.25">
      <c r="C534" t="s">
        <v>1398</v>
      </c>
      <c r="D534" t="s">
        <v>1399</v>
      </c>
    </row>
    <row r="535" spans="3:4" x14ac:dyDescent="0.25">
      <c r="C535" t="s">
        <v>1400</v>
      </c>
      <c r="D535" t="s">
        <v>1401</v>
      </c>
    </row>
    <row r="536" spans="3:4" x14ac:dyDescent="0.25">
      <c r="C536" t="s">
        <v>1402</v>
      </c>
      <c r="D536" t="s">
        <v>1403</v>
      </c>
    </row>
    <row r="537" spans="3:4" x14ac:dyDescent="0.25">
      <c r="C537" t="s">
        <v>1404</v>
      </c>
      <c r="D537" t="s">
        <v>1405</v>
      </c>
    </row>
    <row r="538" spans="3:4" x14ac:dyDescent="0.25">
      <c r="C538" t="s">
        <v>1406</v>
      </c>
      <c r="D538" t="s">
        <v>1407</v>
      </c>
    </row>
    <row r="539" spans="3:4" x14ac:dyDescent="0.25">
      <c r="C539" t="s">
        <v>1408</v>
      </c>
      <c r="D539" t="s">
        <v>1409</v>
      </c>
    </row>
    <row r="540" spans="3:4" x14ac:dyDescent="0.25">
      <c r="C540" t="s">
        <v>1410</v>
      </c>
      <c r="D540" t="s">
        <v>1411</v>
      </c>
    </row>
    <row r="541" spans="3:4" x14ac:dyDescent="0.25">
      <c r="C541" t="s">
        <v>1412</v>
      </c>
      <c r="D541" t="s">
        <v>1413</v>
      </c>
    </row>
    <row r="542" spans="3:4" x14ac:dyDescent="0.25">
      <c r="C542" t="s">
        <v>1414</v>
      </c>
      <c r="D542" t="s">
        <v>1415</v>
      </c>
    </row>
    <row r="543" spans="3:4" x14ac:dyDescent="0.25">
      <c r="C543" t="s">
        <v>1416</v>
      </c>
      <c r="D543" t="s">
        <v>1417</v>
      </c>
    </row>
    <row r="544" spans="3:4" x14ac:dyDescent="0.25">
      <c r="C544" t="s">
        <v>1418</v>
      </c>
      <c r="D544" t="s">
        <v>1419</v>
      </c>
    </row>
    <row r="545" spans="3:4" x14ac:dyDescent="0.25">
      <c r="C545" t="s">
        <v>1420</v>
      </c>
      <c r="D545" t="s">
        <v>1421</v>
      </c>
    </row>
    <row r="546" spans="3:4" x14ac:dyDescent="0.25">
      <c r="C546" t="s">
        <v>1422</v>
      </c>
      <c r="D546" t="s">
        <v>1423</v>
      </c>
    </row>
    <row r="547" spans="3:4" x14ac:dyDescent="0.25">
      <c r="C547" t="s">
        <v>1424</v>
      </c>
      <c r="D547" t="s">
        <v>1425</v>
      </c>
    </row>
    <row r="548" spans="3:4" x14ac:dyDescent="0.25">
      <c r="C548" t="s">
        <v>1426</v>
      </c>
      <c r="D548" t="s">
        <v>1427</v>
      </c>
    </row>
    <row r="549" spans="3:4" x14ac:dyDescent="0.25">
      <c r="C549" t="s">
        <v>1428</v>
      </c>
      <c r="D549" t="s">
        <v>1429</v>
      </c>
    </row>
    <row r="550" spans="3:4" x14ac:dyDescent="0.25">
      <c r="C550" t="s">
        <v>1430</v>
      </c>
      <c r="D550" t="s">
        <v>1431</v>
      </c>
    </row>
    <row r="551" spans="3:4" x14ac:dyDescent="0.25">
      <c r="C551" t="s">
        <v>1432</v>
      </c>
      <c r="D551" t="s">
        <v>1433</v>
      </c>
    </row>
    <row r="552" spans="3:4" x14ac:dyDescent="0.25">
      <c r="C552" t="s">
        <v>1434</v>
      </c>
      <c r="D552" t="s">
        <v>1435</v>
      </c>
    </row>
    <row r="553" spans="3:4" x14ac:dyDescent="0.25">
      <c r="C553" t="s">
        <v>1436</v>
      </c>
      <c r="D553" t="s">
        <v>1437</v>
      </c>
    </row>
    <row r="554" spans="3:4" x14ac:dyDescent="0.25">
      <c r="C554" t="s">
        <v>1438</v>
      </c>
      <c r="D554" t="s">
        <v>1439</v>
      </c>
    </row>
    <row r="555" spans="3:4" x14ac:dyDescent="0.25">
      <c r="C555" t="s">
        <v>1440</v>
      </c>
      <c r="D555" t="s">
        <v>1441</v>
      </c>
    </row>
    <row r="556" spans="3:4" x14ac:dyDescent="0.25">
      <c r="C556" t="s">
        <v>1442</v>
      </c>
      <c r="D556" t="s">
        <v>1443</v>
      </c>
    </row>
    <row r="557" spans="3:4" x14ac:dyDescent="0.25">
      <c r="C557" t="s">
        <v>1444</v>
      </c>
      <c r="D557" t="s">
        <v>1445</v>
      </c>
    </row>
    <row r="558" spans="3:4" x14ac:dyDescent="0.25">
      <c r="C558" t="s">
        <v>1446</v>
      </c>
      <c r="D558" t="s">
        <v>1447</v>
      </c>
    </row>
    <row r="559" spans="3:4" x14ac:dyDescent="0.25">
      <c r="C559" t="s">
        <v>1448</v>
      </c>
      <c r="D559" t="s">
        <v>1449</v>
      </c>
    </row>
    <row r="560" spans="3:4" x14ac:dyDescent="0.25">
      <c r="C560" t="s">
        <v>1450</v>
      </c>
      <c r="D560" t="s">
        <v>1451</v>
      </c>
    </row>
    <row r="561" spans="3:4" x14ac:dyDescent="0.25">
      <c r="C561" t="s">
        <v>1452</v>
      </c>
      <c r="D561" t="s">
        <v>1453</v>
      </c>
    </row>
    <row r="562" spans="3:4" x14ac:dyDescent="0.25">
      <c r="C562" t="s">
        <v>1454</v>
      </c>
      <c r="D562" t="s">
        <v>1455</v>
      </c>
    </row>
    <row r="563" spans="3:4" x14ac:dyDescent="0.25">
      <c r="C563" t="s">
        <v>1456</v>
      </c>
      <c r="D563" t="s">
        <v>1457</v>
      </c>
    </row>
    <row r="564" spans="3:4" x14ac:dyDescent="0.25">
      <c r="C564" t="s">
        <v>1458</v>
      </c>
      <c r="D564" t="s">
        <v>1459</v>
      </c>
    </row>
    <row r="565" spans="3:4" x14ac:dyDescent="0.25">
      <c r="C565" t="s">
        <v>1460</v>
      </c>
      <c r="D565" t="s">
        <v>1461</v>
      </c>
    </row>
    <row r="566" spans="3:4" x14ac:dyDescent="0.25">
      <c r="C566" t="s">
        <v>1462</v>
      </c>
      <c r="D566" t="s">
        <v>1463</v>
      </c>
    </row>
    <row r="567" spans="3:4" x14ac:dyDescent="0.25">
      <c r="C567" t="s">
        <v>1464</v>
      </c>
      <c r="D567" t="s">
        <v>1465</v>
      </c>
    </row>
    <row r="568" spans="3:4" x14ac:dyDescent="0.25">
      <c r="C568" t="s">
        <v>1466</v>
      </c>
      <c r="D568" t="s">
        <v>1467</v>
      </c>
    </row>
    <row r="569" spans="3:4" x14ac:dyDescent="0.25">
      <c r="C569" t="s">
        <v>1468</v>
      </c>
      <c r="D569" t="s">
        <v>1469</v>
      </c>
    </row>
    <row r="570" spans="3:4" x14ac:dyDescent="0.25">
      <c r="C570" t="s">
        <v>1470</v>
      </c>
      <c r="D570" t="s">
        <v>1471</v>
      </c>
    </row>
    <row r="571" spans="3:4" x14ac:dyDescent="0.25">
      <c r="C571" t="s">
        <v>1472</v>
      </c>
      <c r="D571" t="s">
        <v>1473</v>
      </c>
    </row>
    <row r="572" spans="3:4" x14ac:dyDescent="0.25">
      <c r="C572" t="s">
        <v>1474</v>
      </c>
      <c r="D572" t="s">
        <v>1475</v>
      </c>
    </row>
    <row r="573" spans="3:4" x14ac:dyDescent="0.25">
      <c r="C573" t="s">
        <v>1476</v>
      </c>
      <c r="D573" t="s">
        <v>1477</v>
      </c>
    </row>
    <row r="574" spans="3:4" x14ac:dyDescent="0.25">
      <c r="C574" t="s">
        <v>1478</v>
      </c>
      <c r="D574" t="s">
        <v>1479</v>
      </c>
    </row>
    <row r="575" spans="3:4" x14ac:dyDescent="0.25">
      <c r="C575" t="s">
        <v>1480</v>
      </c>
      <c r="D575" t="s">
        <v>1481</v>
      </c>
    </row>
    <row r="576" spans="3:4" x14ac:dyDescent="0.25">
      <c r="C576" t="s">
        <v>1482</v>
      </c>
      <c r="D576" t="s">
        <v>1483</v>
      </c>
    </row>
    <row r="577" spans="3:4" x14ac:dyDescent="0.25">
      <c r="C577" t="s">
        <v>1484</v>
      </c>
      <c r="D577" t="s">
        <v>1485</v>
      </c>
    </row>
    <row r="578" spans="3:4" x14ac:dyDescent="0.25">
      <c r="C578" t="s">
        <v>1486</v>
      </c>
      <c r="D578" t="s">
        <v>1487</v>
      </c>
    </row>
    <row r="579" spans="3:4" x14ac:dyDescent="0.25">
      <c r="C579" t="s">
        <v>1488</v>
      </c>
      <c r="D579" t="s">
        <v>1489</v>
      </c>
    </row>
    <row r="580" spans="3:4" x14ac:dyDescent="0.25">
      <c r="C580" t="s">
        <v>1490</v>
      </c>
      <c r="D580" t="s">
        <v>1491</v>
      </c>
    </row>
    <row r="581" spans="3:4" x14ac:dyDescent="0.25">
      <c r="C581" t="s">
        <v>1492</v>
      </c>
      <c r="D581" t="s">
        <v>1493</v>
      </c>
    </row>
    <row r="582" spans="3:4" x14ac:dyDescent="0.25">
      <c r="C582" t="s">
        <v>1494</v>
      </c>
      <c r="D582" t="s">
        <v>1495</v>
      </c>
    </row>
    <row r="583" spans="3:4" x14ac:dyDescent="0.25">
      <c r="C583" t="s">
        <v>1496</v>
      </c>
      <c r="D583" t="s">
        <v>1497</v>
      </c>
    </row>
    <row r="584" spans="3:4" x14ac:dyDescent="0.25">
      <c r="C584" t="s">
        <v>1498</v>
      </c>
      <c r="D584" t="s">
        <v>1499</v>
      </c>
    </row>
    <row r="585" spans="3:4" x14ac:dyDescent="0.25">
      <c r="C585" t="s">
        <v>1498</v>
      </c>
      <c r="D585" t="s">
        <v>1499</v>
      </c>
    </row>
    <row r="586" spans="3:4" x14ac:dyDescent="0.25">
      <c r="C586" t="s">
        <v>1500</v>
      </c>
      <c r="D586" t="s">
        <v>1501</v>
      </c>
    </row>
    <row r="587" spans="3:4" x14ac:dyDescent="0.25">
      <c r="C587" t="s">
        <v>1502</v>
      </c>
      <c r="D587" t="s">
        <v>1503</v>
      </c>
    </row>
    <row r="588" spans="3:4" x14ac:dyDescent="0.25">
      <c r="C588" t="s">
        <v>1504</v>
      </c>
      <c r="D588" t="s">
        <v>1505</v>
      </c>
    </row>
    <row r="589" spans="3:4" x14ac:dyDescent="0.25">
      <c r="C589" t="s">
        <v>1506</v>
      </c>
      <c r="D589" t="s">
        <v>1507</v>
      </c>
    </row>
    <row r="590" spans="3:4" x14ac:dyDescent="0.25">
      <c r="C590" t="s">
        <v>1508</v>
      </c>
      <c r="D590" t="s">
        <v>1509</v>
      </c>
    </row>
    <row r="591" spans="3:4" x14ac:dyDescent="0.25">
      <c r="C591" t="s">
        <v>1510</v>
      </c>
      <c r="D591" t="s">
        <v>1511</v>
      </c>
    </row>
    <row r="592" spans="3:4" x14ac:dyDescent="0.25">
      <c r="C592" t="s">
        <v>1512</v>
      </c>
      <c r="D592" t="s">
        <v>1513</v>
      </c>
    </row>
    <row r="593" spans="3:4" x14ac:dyDescent="0.25">
      <c r="C593" t="s">
        <v>1514</v>
      </c>
      <c r="D593" t="s">
        <v>1515</v>
      </c>
    </row>
    <row r="594" spans="3:4" x14ac:dyDescent="0.25">
      <c r="C594" t="s">
        <v>1516</v>
      </c>
      <c r="D594" t="s">
        <v>1517</v>
      </c>
    </row>
    <row r="595" spans="3:4" x14ac:dyDescent="0.25">
      <c r="C595" t="s">
        <v>1518</v>
      </c>
      <c r="D595" t="s">
        <v>1519</v>
      </c>
    </row>
    <row r="596" spans="3:4" x14ac:dyDescent="0.25">
      <c r="C596" t="s">
        <v>1520</v>
      </c>
      <c r="D596" t="s">
        <v>1521</v>
      </c>
    </row>
    <row r="597" spans="3:4" x14ac:dyDescent="0.25">
      <c r="C597" t="s">
        <v>1522</v>
      </c>
      <c r="D597" t="s">
        <v>1523</v>
      </c>
    </row>
    <row r="598" spans="3:4" x14ac:dyDescent="0.25">
      <c r="C598" t="s">
        <v>1524</v>
      </c>
      <c r="D598" t="s">
        <v>1525</v>
      </c>
    </row>
    <row r="599" spans="3:4" x14ac:dyDescent="0.25">
      <c r="C599" t="s">
        <v>1526</v>
      </c>
      <c r="D599" t="s">
        <v>1527</v>
      </c>
    </row>
    <row r="600" spans="3:4" x14ac:dyDescent="0.25">
      <c r="C600" t="s">
        <v>1526</v>
      </c>
      <c r="D600" t="s">
        <v>1527</v>
      </c>
    </row>
    <row r="601" spans="3:4" x14ac:dyDescent="0.25">
      <c r="C601" t="s">
        <v>1528</v>
      </c>
      <c r="D601" t="s">
        <v>1529</v>
      </c>
    </row>
    <row r="602" spans="3:4" x14ac:dyDescent="0.25">
      <c r="C602" t="s">
        <v>1530</v>
      </c>
      <c r="D602" t="s">
        <v>1531</v>
      </c>
    </row>
    <row r="603" spans="3:4" x14ac:dyDescent="0.25">
      <c r="C603" t="s">
        <v>1532</v>
      </c>
      <c r="D603" t="s">
        <v>1533</v>
      </c>
    </row>
    <row r="604" spans="3:4" x14ac:dyDescent="0.25">
      <c r="C604" t="s">
        <v>1534</v>
      </c>
      <c r="D604" t="s">
        <v>1535</v>
      </c>
    </row>
    <row r="605" spans="3:4" x14ac:dyDescent="0.25">
      <c r="C605" t="s">
        <v>1536</v>
      </c>
      <c r="D605" t="s">
        <v>1537</v>
      </c>
    </row>
    <row r="606" spans="3:4" x14ac:dyDescent="0.25">
      <c r="C606" t="s">
        <v>1538</v>
      </c>
      <c r="D606" t="s">
        <v>1539</v>
      </c>
    </row>
    <row r="607" spans="3:4" x14ac:dyDescent="0.25">
      <c r="C607" t="s">
        <v>1540</v>
      </c>
      <c r="D607" t="s">
        <v>1541</v>
      </c>
    </row>
    <row r="608" spans="3:4" x14ac:dyDescent="0.25">
      <c r="C608" t="s">
        <v>1542</v>
      </c>
      <c r="D608" t="s">
        <v>1543</v>
      </c>
    </row>
    <row r="609" spans="3:4" x14ac:dyDescent="0.25">
      <c r="C609" t="s">
        <v>1544</v>
      </c>
      <c r="D609" t="s">
        <v>1545</v>
      </c>
    </row>
    <row r="610" spans="3:4" x14ac:dyDescent="0.25">
      <c r="C610" t="s">
        <v>1546</v>
      </c>
      <c r="D610" t="s">
        <v>1547</v>
      </c>
    </row>
    <row r="611" spans="3:4" x14ac:dyDescent="0.25">
      <c r="C611" t="s">
        <v>1548</v>
      </c>
      <c r="D611" t="s">
        <v>1549</v>
      </c>
    </row>
    <row r="612" spans="3:4" x14ac:dyDescent="0.25">
      <c r="C612" t="s">
        <v>1550</v>
      </c>
      <c r="D612" t="s">
        <v>1551</v>
      </c>
    </row>
    <row r="613" spans="3:4" x14ac:dyDescent="0.25">
      <c r="C613" t="s">
        <v>1552</v>
      </c>
      <c r="D613" t="s">
        <v>1553</v>
      </c>
    </row>
    <row r="614" spans="3:4" x14ac:dyDescent="0.25">
      <c r="C614" t="s">
        <v>1554</v>
      </c>
      <c r="D614" t="s">
        <v>1555</v>
      </c>
    </row>
    <row r="615" spans="3:4" x14ac:dyDescent="0.25">
      <c r="C615" t="s">
        <v>1556</v>
      </c>
      <c r="D615" t="s">
        <v>1557</v>
      </c>
    </row>
    <row r="616" spans="3:4" x14ac:dyDescent="0.25">
      <c r="C616" t="s">
        <v>1558</v>
      </c>
      <c r="D616" t="s">
        <v>1559</v>
      </c>
    </row>
    <row r="617" spans="3:4" x14ac:dyDescent="0.25">
      <c r="C617" t="s">
        <v>1560</v>
      </c>
      <c r="D617" t="s">
        <v>1561</v>
      </c>
    </row>
    <row r="618" spans="3:4" x14ac:dyDescent="0.25">
      <c r="C618" t="s">
        <v>1562</v>
      </c>
      <c r="D618" t="s">
        <v>1563</v>
      </c>
    </row>
    <row r="619" spans="3:4" x14ac:dyDescent="0.25">
      <c r="C619" t="s">
        <v>1564</v>
      </c>
      <c r="D619" t="s">
        <v>1565</v>
      </c>
    </row>
    <row r="620" spans="3:4" x14ac:dyDescent="0.25">
      <c r="C620" t="s">
        <v>1566</v>
      </c>
      <c r="D620" t="s">
        <v>1567</v>
      </c>
    </row>
    <row r="621" spans="3:4" x14ac:dyDescent="0.25">
      <c r="C621" t="s">
        <v>1568</v>
      </c>
      <c r="D621" t="s">
        <v>1569</v>
      </c>
    </row>
    <row r="622" spans="3:4" x14ac:dyDescent="0.25">
      <c r="C622" t="s">
        <v>1570</v>
      </c>
      <c r="D622" t="s">
        <v>1571</v>
      </c>
    </row>
    <row r="623" spans="3:4" x14ac:dyDescent="0.25">
      <c r="C623" t="s">
        <v>1572</v>
      </c>
      <c r="D623" t="s">
        <v>1573</v>
      </c>
    </row>
    <row r="624" spans="3:4" x14ac:dyDescent="0.25">
      <c r="C624" t="s">
        <v>1574</v>
      </c>
      <c r="D624" t="s">
        <v>1575</v>
      </c>
    </row>
    <row r="625" spans="3:4" x14ac:dyDescent="0.25">
      <c r="C625" t="s">
        <v>1576</v>
      </c>
      <c r="D625" t="s">
        <v>1577</v>
      </c>
    </row>
    <row r="626" spans="3:4" x14ac:dyDescent="0.25">
      <c r="C626" t="s">
        <v>1578</v>
      </c>
      <c r="D626" t="s">
        <v>1579</v>
      </c>
    </row>
    <row r="627" spans="3:4" x14ac:dyDescent="0.25">
      <c r="C627" t="s">
        <v>1580</v>
      </c>
      <c r="D627" t="s">
        <v>1581</v>
      </c>
    </row>
    <row r="628" spans="3:4" x14ac:dyDescent="0.25">
      <c r="C628" t="s">
        <v>1582</v>
      </c>
      <c r="D628" t="s">
        <v>1583</v>
      </c>
    </row>
    <row r="629" spans="3:4" x14ac:dyDescent="0.25">
      <c r="C629" t="s">
        <v>1584</v>
      </c>
      <c r="D629" t="s">
        <v>1585</v>
      </c>
    </row>
    <row r="630" spans="3:4" x14ac:dyDescent="0.25">
      <c r="C630" t="s">
        <v>1586</v>
      </c>
      <c r="D630" t="s">
        <v>1587</v>
      </c>
    </row>
    <row r="631" spans="3:4" x14ac:dyDescent="0.25">
      <c r="C631" t="s">
        <v>1588</v>
      </c>
      <c r="D631" t="s">
        <v>1589</v>
      </c>
    </row>
    <row r="632" spans="3:4" x14ac:dyDescent="0.25">
      <c r="C632" t="s">
        <v>1590</v>
      </c>
      <c r="D632" t="s">
        <v>1591</v>
      </c>
    </row>
    <row r="633" spans="3:4" x14ac:dyDescent="0.25">
      <c r="C633" t="s">
        <v>1592</v>
      </c>
      <c r="D633" t="s">
        <v>1593</v>
      </c>
    </row>
    <row r="634" spans="3:4" x14ac:dyDescent="0.25">
      <c r="C634" t="s">
        <v>1594</v>
      </c>
      <c r="D634" t="s">
        <v>1595</v>
      </c>
    </row>
    <row r="635" spans="3:4" x14ac:dyDescent="0.25">
      <c r="C635" t="s">
        <v>1596</v>
      </c>
      <c r="D635" t="s">
        <v>1597</v>
      </c>
    </row>
    <row r="636" spans="3:4" x14ac:dyDescent="0.25">
      <c r="C636" t="s">
        <v>1598</v>
      </c>
      <c r="D636" t="s">
        <v>1599</v>
      </c>
    </row>
    <row r="637" spans="3:4" x14ac:dyDescent="0.25">
      <c r="C637" t="s">
        <v>1600</v>
      </c>
      <c r="D637" t="s">
        <v>1601</v>
      </c>
    </row>
    <row r="638" spans="3:4" x14ac:dyDescent="0.25">
      <c r="C638" t="s">
        <v>1602</v>
      </c>
      <c r="D638" t="s">
        <v>1603</v>
      </c>
    </row>
    <row r="639" spans="3:4" x14ac:dyDescent="0.25">
      <c r="C639" t="s">
        <v>1604</v>
      </c>
      <c r="D639" t="s">
        <v>1605</v>
      </c>
    </row>
    <row r="640" spans="3:4" x14ac:dyDescent="0.25">
      <c r="C640" t="s">
        <v>1606</v>
      </c>
      <c r="D640" t="s">
        <v>1607</v>
      </c>
    </row>
    <row r="641" spans="3:4" x14ac:dyDescent="0.25">
      <c r="C641" t="s">
        <v>1608</v>
      </c>
      <c r="D641" t="s">
        <v>1609</v>
      </c>
    </row>
    <row r="642" spans="3:4" x14ac:dyDescent="0.25">
      <c r="C642" t="s">
        <v>1610</v>
      </c>
      <c r="D642" t="s">
        <v>1611</v>
      </c>
    </row>
    <row r="643" spans="3:4" x14ac:dyDescent="0.25">
      <c r="C643" t="s">
        <v>1612</v>
      </c>
      <c r="D643" t="s">
        <v>1613</v>
      </c>
    </row>
    <row r="644" spans="3:4" x14ac:dyDescent="0.25">
      <c r="C644" t="s">
        <v>1614</v>
      </c>
      <c r="D644" t="s">
        <v>1615</v>
      </c>
    </row>
    <row r="645" spans="3:4" x14ac:dyDescent="0.25">
      <c r="C645" t="s">
        <v>1616</v>
      </c>
      <c r="D645" t="s">
        <v>1617</v>
      </c>
    </row>
    <row r="646" spans="3:4" x14ac:dyDescent="0.25">
      <c r="C646" t="s">
        <v>1618</v>
      </c>
      <c r="D646" t="s">
        <v>1619</v>
      </c>
    </row>
    <row r="647" spans="3:4" x14ac:dyDescent="0.25">
      <c r="C647" t="s">
        <v>1620</v>
      </c>
      <c r="D647" t="s">
        <v>1621</v>
      </c>
    </row>
    <row r="648" spans="3:4" x14ac:dyDescent="0.25">
      <c r="C648" t="s">
        <v>1622</v>
      </c>
      <c r="D648" t="s">
        <v>1623</v>
      </c>
    </row>
    <row r="649" spans="3:4" x14ac:dyDescent="0.25">
      <c r="C649" t="s">
        <v>1624</v>
      </c>
      <c r="D649" t="s">
        <v>1625</v>
      </c>
    </row>
    <row r="650" spans="3:4" x14ac:dyDescent="0.25">
      <c r="C650" t="s">
        <v>1626</v>
      </c>
      <c r="D650" t="s">
        <v>1627</v>
      </c>
    </row>
    <row r="651" spans="3:4" x14ac:dyDescent="0.25">
      <c r="C651" t="s">
        <v>1628</v>
      </c>
      <c r="D651" t="s">
        <v>1627</v>
      </c>
    </row>
    <row r="652" spans="3:4" x14ac:dyDescent="0.25">
      <c r="C652" t="s">
        <v>1629</v>
      </c>
      <c r="D652" t="s">
        <v>1630</v>
      </c>
    </row>
    <row r="653" spans="3:4" x14ac:dyDescent="0.25">
      <c r="C653" t="s">
        <v>1631</v>
      </c>
      <c r="D653" t="s">
        <v>1630</v>
      </c>
    </row>
    <row r="654" spans="3:4" x14ac:dyDescent="0.25">
      <c r="C654" t="s">
        <v>1632</v>
      </c>
      <c r="D654" t="s">
        <v>1633</v>
      </c>
    </row>
    <row r="655" spans="3:4" x14ac:dyDescent="0.25">
      <c r="C655" t="s">
        <v>1634</v>
      </c>
      <c r="D655" t="s">
        <v>1633</v>
      </c>
    </row>
    <row r="656" spans="3:4" x14ac:dyDescent="0.25">
      <c r="C656" t="s">
        <v>1635</v>
      </c>
      <c r="D656" t="s">
        <v>1636</v>
      </c>
    </row>
    <row r="657" spans="3:4" x14ac:dyDescent="0.25">
      <c r="C657" t="s">
        <v>1637</v>
      </c>
      <c r="D657" t="s">
        <v>1638</v>
      </c>
    </row>
    <row r="658" spans="3:4" x14ac:dyDescent="0.25">
      <c r="C658" t="s">
        <v>1639</v>
      </c>
      <c r="D658" t="s">
        <v>1640</v>
      </c>
    </row>
    <row r="659" spans="3:4" x14ac:dyDescent="0.25">
      <c r="C659" t="s">
        <v>1641</v>
      </c>
      <c r="D659" t="s">
        <v>1642</v>
      </c>
    </row>
    <row r="660" spans="3:4" x14ac:dyDescent="0.25">
      <c r="C660" t="s">
        <v>1643</v>
      </c>
      <c r="D660" t="s">
        <v>1644</v>
      </c>
    </row>
    <row r="661" spans="3:4" x14ac:dyDescent="0.25">
      <c r="C661" t="s">
        <v>1645</v>
      </c>
      <c r="D661" t="s">
        <v>1646</v>
      </c>
    </row>
    <row r="662" spans="3:4" x14ac:dyDescent="0.25">
      <c r="C662" t="s">
        <v>1647</v>
      </c>
      <c r="D662" t="s">
        <v>1648</v>
      </c>
    </row>
    <row r="663" spans="3:4" x14ac:dyDescent="0.25">
      <c r="C663" t="s">
        <v>1649</v>
      </c>
      <c r="D663" t="s">
        <v>1650</v>
      </c>
    </row>
    <row r="664" spans="3:4" x14ac:dyDescent="0.25">
      <c r="C664" t="s">
        <v>1651</v>
      </c>
      <c r="D664" t="s">
        <v>1652</v>
      </c>
    </row>
    <row r="665" spans="3:4" x14ac:dyDescent="0.25">
      <c r="C665" t="s">
        <v>1653</v>
      </c>
      <c r="D665" t="s">
        <v>1654</v>
      </c>
    </row>
    <row r="666" spans="3:4" x14ac:dyDescent="0.25">
      <c r="C666" t="s">
        <v>1655</v>
      </c>
      <c r="D666" t="s">
        <v>1656</v>
      </c>
    </row>
    <row r="667" spans="3:4" x14ac:dyDescent="0.25">
      <c r="C667" t="s">
        <v>1657</v>
      </c>
      <c r="D667" t="s">
        <v>1658</v>
      </c>
    </row>
    <row r="668" spans="3:4" x14ac:dyDescent="0.25">
      <c r="C668" t="s">
        <v>1659</v>
      </c>
      <c r="D668" t="s">
        <v>1660</v>
      </c>
    </row>
    <row r="669" spans="3:4" x14ac:dyDescent="0.25">
      <c r="C669" t="s">
        <v>1661</v>
      </c>
      <c r="D669" t="s">
        <v>1662</v>
      </c>
    </row>
    <row r="670" spans="3:4" x14ac:dyDescent="0.25">
      <c r="C670" t="s">
        <v>1663</v>
      </c>
      <c r="D670" t="s">
        <v>1664</v>
      </c>
    </row>
    <row r="671" spans="3:4" x14ac:dyDescent="0.25">
      <c r="C671" t="s">
        <v>1665</v>
      </c>
      <c r="D671" t="s">
        <v>1666</v>
      </c>
    </row>
    <row r="672" spans="3:4" x14ac:dyDescent="0.25">
      <c r="C672" t="s">
        <v>1667</v>
      </c>
      <c r="D672" t="s">
        <v>1668</v>
      </c>
    </row>
    <row r="673" spans="3:4" x14ac:dyDescent="0.25">
      <c r="C673" t="s">
        <v>1669</v>
      </c>
      <c r="D673" t="s">
        <v>1670</v>
      </c>
    </row>
    <row r="674" spans="3:4" x14ac:dyDescent="0.25">
      <c r="C674" t="s">
        <v>1671</v>
      </c>
      <c r="D674" t="s">
        <v>1672</v>
      </c>
    </row>
    <row r="675" spans="3:4" x14ac:dyDescent="0.25">
      <c r="C675" t="s">
        <v>1673</v>
      </c>
      <c r="D675" t="s">
        <v>1674</v>
      </c>
    </row>
    <row r="676" spans="3:4" x14ac:dyDescent="0.25">
      <c r="C676" t="s">
        <v>1675</v>
      </c>
      <c r="D676" t="s">
        <v>1676</v>
      </c>
    </row>
    <row r="677" spans="3:4" x14ac:dyDescent="0.25">
      <c r="C677" t="s">
        <v>1677</v>
      </c>
      <c r="D677" t="s">
        <v>1678</v>
      </c>
    </row>
    <row r="678" spans="3:4" x14ac:dyDescent="0.25">
      <c r="C678" t="s">
        <v>1679</v>
      </c>
      <c r="D678" t="s">
        <v>1680</v>
      </c>
    </row>
    <row r="679" spans="3:4" x14ac:dyDescent="0.25">
      <c r="C679" t="s">
        <v>1681</v>
      </c>
      <c r="D679" t="s">
        <v>1682</v>
      </c>
    </row>
    <row r="680" spans="3:4" x14ac:dyDescent="0.25">
      <c r="C680" t="s">
        <v>1683</v>
      </c>
      <c r="D680" t="s">
        <v>1684</v>
      </c>
    </row>
    <row r="681" spans="3:4" x14ac:dyDescent="0.25">
      <c r="C681" t="s">
        <v>1685</v>
      </c>
      <c r="D681" t="s">
        <v>1686</v>
      </c>
    </row>
    <row r="682" spans="3:4" x14ac:dyDescent="0.25">
      <c r="C682" t="s">
        <v>1687</v>
      </c>
      <c r="D682" t="s">
        <v>1688</v>
      </c>
    </row>
    <row r="683" spans="3:4" x14ac:dyDescent="0.25">
      <c r="C683" t="s">
        <v>1689</v>
      </c>
      <c r="D683" t="s">
        <v>1690</v>
      </c>
    </row>
    <row r="684" spans="3:4" x14ac:dyDescent="0.25">
      <c r="C684" t="s">
        <v>1691</v>
      </c>
      <c r="D684" t="s">
        <v>1692</v>
      </c>
    </row>
    <row r="685" spans="3:4" x14ac:dyDescent="0.25">
      <c r="C685" t="s">
        <v>1693</v>
      </c>
      <c r="D685" t="s">
        <v>1694</v>
      </c>
    </row>
    <row r="686" spans="3:4" x14ac:dyDescent="0.25">
      <c r="C686" t="s">
        <v>1695</v>
      </c>
      <c r="D686" t="s">
        <v>1696</v>
      </c>
    </row>
    <row r="687" spans="3:4" x14ac:dyDescent="0.25">
      <c r="C687" t="s">
        <v>1697</v>
      </c>
      <c r="D687" t="s">
        <v>1698</v>
      </c>
    </row>
    <row r="688" spans="3:4" x14ac:dyDescent="0.25">
      <c r="C688" t="s">
        <v>1699</v>
      </c>
      <c r="D688" t="s">
        <v>1700</v>
      </c>
    </row>
    <row r="689" spans="3:4" x14ac:dyDescent="0.25">
      <c r="C689" t="s">
        <v>1701</v>
      </c>
      <c r="D689" t="s">
        <v>1702</v>
      </c>
    </row>
    <row r="690" spans="3:4" x14ac:dyDescent="0.25">
      <c r="C690" t="s">
        <v>1703</v>
      </c>
      <c r="D690" t="s">
        <v>1704</v>
      </c>
    </row>
    <row r="691" spans="3:4" x14ac:dyDescent="0.25">
      <c r="C691" t="s">
        <v>1705</v>
      </c>
      <c r="D691" t="s">
        <v>1706</v>
      </c>
    </row>
    <row r="692" spans="3:4" x14ac:dyDescent="0.25">
      <c r="C692" t="s">
        <v>1707</v>
      </c>
      <c r="D692" t="s">
        <v>1708</v>
      </c>
    </row>
    <row r="693" spans="3:4" x14ac:dyDescent="0.25">
      <c r="C693" t="s">
        <v>1709</v>
      </c>
      <c r="D693" t="s">
        <v>1710</v>
      </c>
    </row>
    <row r="694" spans="3:4" x14ac:dyDescent="0.25">
      <c r="C694" t="s">
        <v>1711</v>
      </c>
      <c r="D694" t="s">
        <v>1712</v>
      </c>
    </row>
    <row r="695" spans="3:4" x14ac:dyDescent="0.25">
      <c r="C695" t="s">
        <v>1713</v>
      </c>
      <c r="D695" t="s">
        <v>1714</v>
      </c>
    </row>
    <row r="696" spans="3:4" x14ac:dyDescent="0.25">
      <c r="C696" t="s">
        <v>1715</v>
      </c>
      <c r="D696" t="s">
        <v>1716</v>
      </c>
    </row>
    <row r="697" spans="3:4" x14ac:dyDescent="0.25">
      <c r="C697" t="s">
        <v>1717</v>
      </c>
      <c r="D697" t="s">
        <v>1718</v>
      </c>
    </row>
    <row r="698" spans="3:4" x14ac:dyDescent="0.25">
      <c r="C698" t="s">
        <v>1719</v>
      </c>
      <c r="D698" t="s">
        <v>1720</v>
      </c>
    </row>
    <row r="699" spans="3:4" x14ac:dyDescent="0.25">
      <c r="C699" t="s">
        <v>1721</v>
      </c>
      <c r="D699" t="s">
        <v>1722</v>
      </c>
    </row>
    <row r="700" spans="3:4" x14ac:dyDescent="0.25">
      <c r="C700" t="s">
        <v>1723</v>
      </c>
      <c r="D700" t="s">
        <v>1724</v>
      </c>
    </row>
    <row r="701" spans="3:4" x14ac:dyDescent="0.25">
      <c r="C701" t="s">
        <v>1725</v>
      </c>
      <c r="D701" t="s">
        <v>1726</v>
      </c>
    </row>
    <row r="702" spans="3:4" x14ac:dyDescent="0.25">
      <c r="C702" t="s">
        <v>1727</v>
      </c>
      <c r="D702" t="s">
        <v>1728</v>
      </c>
    </row>
    <row r="703" spans="3:4" x14ac:dyDescent="0.25">
      <c r="C703" t="s">
        <v>1729</v>
      </c>
      <c r="D703" t="s">
        <v>1730</v>
      </c>
    </row>
    <row r="704" spans="3:4" x14ac:dyDescent="0.25">
      <c r="C704" t="s">
        <v>1731</v>
      </c>
      <c r="D704" t="s">
        <v>1732</v>
      </c>
    </row>
    <row r="705" spans="3:4" x14ac:dyDescent="0.25">
      <c r="C705" t="s">
        <v>1733</v>
      </c>
      <c r="D705" t="s">
        <v>1734</v>
      </c>
    </row>
    <row r="706" spans="3:4" x14ac:dyDescent="0.25">
      <c r="C706" t="s">
        <v>1735</v>
      </c>
      <c r="D706" t="s">
        <v>1736</v>
      </c>
    </row>
    <row r="707" spans="3:4" x14ac:dyDescent="0.25">
      <c r="C707" t="s">
        <v>1737</v>
      </c>
      <c r="D707" t="s">
        <v>1738</v>
      </c>
    </row>
    <row r="708" spans="3:4" x14ac:dyDescent="0.25">
      <c r="C708" t="s">
        <v>1739</v>
      </c>
      <c r="D708" t="s">
        <v>1740</v>
      </c>
    </row>
    <row r="709" spans="3:4" x14ac:dyDescent="0.25">
      <c r="C709" t="s">
        <v>1741</v>
      </c>
      <c r="D709" t="s">
        <v>1742</v>
      </c>
    </row>
    <row r="710" spans="3:4" x14ac:dyDescent="0.25">
      <c r="C710" t="s">
        <v>1743</v>
      </c>
      <c r="D710" t="s">
        <v>1744</v>
      </c>
    </row>
    <row r="711" spans="3:4" x14ac:dyDescent="0.25">
      <c r="C711" t="s">
        <v>1745</v>
      </c>
      <c r="D711" t="s">
        <v>1746</v>
      </c>
    </row>
    <row r="712" spans="3:4" x14ac:dyDescent="0.25">
      <c r="C712" t="s">
        <v>1747</v>
      </c>
      <c r="D712" t="s">
        <v>1748</v>
      </c>
    </row>
    <row r="713" spans="3:4" x14ac:dyDescent="0.25">
      <c r="C713" t="s">
        <v>1749</v>
      </c>
      <c r="D713" t="s">
        <v>1750</v>
      </c>
    </row>
    <row r="714" spans="3:4" x14ac:dyDescent="0.25">
      <c r="C714" t="s">
        <v>1751</v>
      </c>
      <c r="D714" t="s">
        <v>1752</v>
      </c>
    </row>
    <row r="715" spans="3:4" x14ac:dyDescent="0.25">
      <c r="C715" t="s">
        <v>1753</v>
      </c>
      <c r="D715" t="s">
        <v>1754</v>
      </c>
    </row>
    <row r="716" spans="3:4" x14ac:dyDescent="0.25">
      <c r="C716" t="s">
        <v>1755</v>
      </c>
      <c r="D716" t="s">
        <v>1756</v>
      </c>
    </row>
    <row r="717" spans="3:4" x14ac:dyDescent="0.25">
      <c r="C717" t="s">
        <v>1757</v>
      </c>
      <c r="D717" t="s">
        <v>1758</v>
      </c>
    </row>
    <row r="718" spans="3:4" x14ac:dyDescent="0.25">
      <c r="C718" t="s">
        <v>1759</v>
      </c>
      <c r="D718" t="s">
        <v>1760</v>
      </c>
    </row>
    <row r="719" spans="3:4" x14ac:dyDescent="0.25">
      <c r="C719" t="s">
        <v>1761</v>
      </c>
      <c r="D719" t="s">
        <v>1762</v>
      </c>
    </row>
    <row r="720" spans="3:4" x14ac:dyDescent="0.25">
      <c r="C720" t="s">
        <v>1763</v>
      </c>
      <c r="D720" t="s">
        <v>1764</v>
      </c>
    </row>
    <row r="721" spans="3:4" x14ac:dyDescent="0.25">
      <c r="C721" t="s">
        <v>1765</v>
      </c>
      <c r="D721" t="s">
        <v>1766</v>
      </c>
    </row>
    <row r="722" spans="3:4" x14ac:dyDescent="0.25">
      <c r="C722" t="s">
        <v>1767</v>
      </c>
      <c r="D722" t="s">
        <v>1768</v>
      </c>
    </row>
    <row r="723" spans="3:4" x14ac:dyDescent="0.25">
      <c r="C723" t="s">
        <v>1769</v>
      </c>
      <c r="D723" t="s">
        <v>1770</v>
      </c>
    </row>
    <row r="724" spans="3:4" x14ac:dyDescent="0.25">
      <c r="C724" t="s">
        <v>1771</v>
      </c>
      <c r="D724" t="s">
        <v>1772</v>
      </c>
    </row>
    <row r="725" spans="3:4" x14ac:dyDescent="0.25">
      <c r="C725" t="s">
        <v>1773</v>
      </c>
      <c r="D725" t="s">
        <v>1773</v>
      </c>
    </row>
    <row r="726" spans="3:4" x14ac:dyDescent="0.25">
      <c r="C726" t="s">
        <v>1774</v>
      </c>
      <c r="D726" t="s">
        <v>1775</v>
      </c>
    </row>
    <row r="727" spans="3:4" x14ac:dyDescent="0.25">
      <c r="C727" t="s">
        <v>1776</v>
      </c>
      <c r="D727" t="s">
        <v>1777</v>
      </c>
    </row>
    <row r="728" spans="3:4" x14ac:dyDescent="0.25">
      <c r="C728" t="s">
        <v>1778</v>
      </c>
      <c r="D728" t="s">
        <v>1779</v>
      </c>
    </row>
    <row r="729" spans="3:4" x14ac:dyDescent="0.25">
      <c r="C729" t="s">
        <v>1780</v>
      </c>
      <c r="D729" t="s">
        <v>1781</v>
      </c>
    </row>
    <row r="730" spans="3:4" x14ac:dyDescent="0.25">
      <c r="C730" t="s">
        <v>1782</v>
      </c>
      <c r="D730" t="s">
        <v>391</v>
      </c>
    </row>
    <row r="731" spans="3:4" x14ac:dyDescent="0.25">
      <c r="C731" t="s">
        <v>1783</v>
      </c>
      <c r="D731" t="s">
        <v>1784</v>
      </c>
    </row>
    <row r="732" spans="3:4" x14ac:dyDescent="0.25">
      <c r="C732" t="s">
        <v>1785</v>
      </c>
      <c r="D732" t="s">
        <v>1786</v>
      </c>
    </row>
    <row r="733" spans="3:4" x14ac:dyDescent="0.25">
      <c r="C733" t="s">
        <v>1787</v>
      </c>
      <c r="D733" t="s">
        <v>1788</v>
      </c>
    </row>
    <row r="734" spans="3:4" x14ac:dyDescent="0.25">
      <c r="C734" t="s">
        <v>1789</v>
      </c>
      <c r="D734" t="s">
        <v>1790</v>
      </c>
    </row>
    <row r="735" spans="3:4" x14ac:dyDescent="0.25">
      <c r="C735" t="s">
        <v>1791</v>
      </c>
      <c r="D735" t="s">
        <v>1792</v>
      </c>
    </row>
    <row r="736" spans="3:4" x14ac:dyDescent="0.25">
      <c r="C736" t="s">
        <v>1793</v>
      </c>
      <c r="D736" t="s">
        <v>1794</v>
      </c>
    </row>
    <row r="737" spans="3:4" x14ac:dyDescent="0.25">
      <c r="C737" t="s">
        <v>1795</v>
      </c>
      <c r="D737" t="s">
        <v>1796</v>
      </c>
    </row>
    <row r="738" spans="3:4" x14ac:dyDescent="0.25">
      <c r="C738" t="s">
        <v>1797</v>
      </c>
      <c r="D738" t="s">
        <v>1798</v>
      </c>
    </row>
    <row r="739" spans="3:4" x14ac:dyDescent="0.25">
      <c r="C739" t="s">
        <v>1799</v>
      </c>
      <c r="D739" t="s">
        <v>1800</v>
      </c>
    </row>
    <row r="740" spans="3:4" x14ac:dyDescent="0.25">
      <c r="C740" t="s">
        <v>1801</v>
      </c>
      <c r="D740" t="s">
        <v>1802</v>
      </c>
    </row>
    <row r="741" spans="3:4" x14ac:dyDescent="0.25">
      <c r="C741" t="s">
        <v>1803</v>
      </c>
      <c r="D741" t="s">
        <v>1804</v>
      </c>
    </row>
    <row r="742" spans="3:4" x14ac:dyDescent="0.25">
      <c r="C742" t="s">
        <v>1805</v>
      </c>
      <c r="D742" t="s">
        <v>1806</v>
      </c>
    </row>
    <row r="743" spans="3:4" x14ac:dyDescent="0.25">
      <c r="C743" t="s">
        <v>1807</v>
      </c>
      <c r="D743" t="s">
        <v>1808</v>
      </c>
    </row>
    <row r="744" spans="3:4" x14ac:dyDescent="0.25">
      <c r="C744" t="s">
        <v>1809</v>
      </c>
      <c r="D744" t="s">
        <v>1810</v>
      </c>
    </row>
    <row r="745" spans="3:4" x14ac:dyDescent="0.25">
      <c r="C745" t="s">
        <v>1811</v>
      </c>
      <c r="D745" t="s">
        <v>1812</v>
      </c>
    </row>
    <row r="746" spans="3:4" x14ac:dyDescent="0.25">
      <c r="C746" t="s">
        <v>1813</v>
      </c>
      <c r="D746" t="s">
        <v>1814</v>
      </c>
    </row>
    <row r="747" spans="3:4" x14ac:dyDescent="0.25">
      <c r="C747" t="s">
        <v>1815</v>
      </c>
      <c r="D747" t="s">
        <v>1816</v>
      </c>
    </row>
    <row r="748" spans="3:4" x14ac:dyDescent="0.25">
      <c r="C748" t="s">
        <v>1817</v>
      </c>
      <c r="D748" t="s">
        <v>1818</v>
      </c>
    </row>
    <row r="749" spans="3:4" x14ac:dyDescent="0.25">
      <c r="C749" t="s">
        <v>1819</v>
      </c>
      <c r="D749" t="s">
        <v>1820</v>
      </c>
    </row>
    <row r="750" spans="3:4" x14ac:dyDescent="0.25">
      <c r="C750" t="s">
        <v>1821</v>
      </c>
      <c r="D750" t="s">
        <v>1822</v>
      </c>
    </row>
    <row r="751" spans="3:4" x14ac:dyDescent="0.25">
      <c r="C751" t="s">
        <v>1823</v>
      </c>
      <c r="D751" t="s">
        <v>1824</v>
      </c>
    </row>
    <row r="752" spans="3:4" x14ac:dyDescent="0.25">
      <c r="C752" t="s">
        <v>1825</v>
      </c>
      <c r="D752" t="s">
        <v>1826</v>
      </c>
    </row>
    <row r="753" spans="3:4" x14ac:dyDescent="0.25">
      <c r="C753" t="s">
        <v>1827</v>
      </c>
      <c r="D753" t="s">
        <v>1828</v>
      </c>
    </row>
  </sheetData>
  <dataValidations count="1">
    <dataValidation type="list" allowBlank="1" showInputMessage="1" showErrorMessage="1" sqref="AA1:AA2">
      <formula1>$P$1:$P$2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Nermeen Habashy</dc:creator>
  <cp:lastModifiedBy>seif.btech@outlook.com</cp:lastModifiedBy>
  <dcterms:created xsi:type="dcterms:W3CDTF">2021-07-12T13:39:38Z</dcterms:created>
  <dcterms:modified xsi:type="dcterms:W3CDTF">2022-01-04T15:54:33Z</dcterms:modified>
</cp:coreProperties>
</file>