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is Course\Excel\Assignment\"/>
    </mc:Choice>
  </mc:AlternateContent>
  <xr:revisionPtr revIDLastSave="0" documentId="8_{7ECBC45E-B498-45FA-90E7-03BE911445F4}" xr6:coauthVersionLast="47" xr6:coauthVersionMax="47" xr10:uidLastSave="{00000000-0000-0000-0000-000000000000}"/>
  <bookViews>
    <workbookView xWindow="-110" yWindow="-110" windowWidth="19420" windowHeight="10300" xr2:uid="{2CD9425F-F48A-45DB-BD05-9635169DD342}"/>
  </bookViews>
  <sheets>
    <sheet name="Clean_Data" sheetId="1" r:id="rId1"/>
  </sheets>
  <definedNames>
    <definedName name="_xlnm._FilterDatabase" localSheetId="0" hidden="1">Clean_Data!$A$1:$I$9868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<sst xmlns="http://schemas.openxmlformats.org/spreadsheetml/2006/main" count="59404" uniqueCount="18807">
  <si>
    <t>Employee_ID</t>
  </si>
  <si>
    <t>Employee_Name</t>
  </si>
  <si>
    <t>Department</t>
  </si>
  <si>
    <t>Division</t>
  </si>
  <si>
    <t>Phone</t>
  </si>
  <si>
    <t>Eamil Address</t>
  </si>
  <si>
    <t>Order_Date</t>
  </si>
  <si>
    <t>Sales_Amount</t>
  </si>
  <si>
    <t>Status</t>
  </si>
  <si>
    <t>Tamim Rahman</t>
  </si>
  <si>
    <t>Sales</t>
  </si>
  <si>
    <t>Khulna</t>
  </si>
  <si>
    <t>+8801364709486</t>
  </si>
  <si>
    <t>tamim.rahman177@outlook.com</t>
  </si>
  <si>
    <t>Completed</t>
  </si>
  <si>
    <t>Tania Chowdhury</t>
  </si>
  <si>
    <t>Finance</t>
  </si>
  <si>
    <t>Chattogram</t>
  </si>
  <si>
    <t>+8801868262642</t>
  </si>
  <si>
    <t>tania.chowdhury549@company.com</t>
  </si>
  <si>
    <t>Paid</t>
  </si>
  <si>
    <t>Rumana Miah</t>
  </si>
  <si>
    <t>+8801922084417</t>
  </si>
  <si>
    <t>No Email</t>
  </si>
  <si>
    <t>Returned</t>
  </si>
  <si>
    <t>Rumana Begum</t>
  </si>
  <si>
    <t>HR</t>
  </si>
  <si>
    <t>No Number</t>
  </si>
  <si>
    <t>rumana.begum742@outlook.com</t>
  </si>
  <si>
    <t>Fahim Sarker</t>
  </si>
  <si>
    <t>Dhaka</t>
  </si>
  <si>
    <t>+8801474061216</t>
  </si>
  <si>
    <t>fahim.sarker314@company.com</t>
  </si>
  <si>
    <t>Arif Miah</t>
  </si>
  <si>
    <t>Marketing</t>
  </si>
  <si>
    <t>+8801472777328</t>
  </si>
  <si>
    <t>arif.miah452@gmail.com</t>
  </si>
  <si>
    <t>Pending</t>
  </si>
  <si>
    <t>Tanvir Kabir</t>
  </si>
  <si>
    <t>Rangpur</t>
  </si>
  <si>
    <t>+8801531743996</t>
  </si>
  <si>
    <t>tanvir.kabir621@gmail.com</t>
  </si>
  <si>
    <t>Mehedi Mahmud</t>
  </si>
  <si>
    <t>+8801777604970</t>
  </si>
  <si>
    <t>mehedi..mahmud740@outlook.com</t>
  </si>
  <si>
    <t>Cancelled</t>
  </si>
  <si>
    <t>Sumaiya Miah</t>
  </si>
  <si>
    <t>IT</t>
  </si>
  <si>
    <t>Rajshahi</t>
  </si>
  <si>
    <t>+8801667462173</t>
  </si>
  <si>
    <t>sumaiya.miah340@gmail.com</t>
  </si>
  <si>
    <t xml:space="preserve">No Date </t>
  </si>
  <si>
    <t>Tanvir Uddin</t>
  </si>
  <si>
    <t>Barishal</t>
  </si>
  <si>
    <t>+8801971606442</t>
  </si>
  <si>
    <t>tanvir.uddin899@gmail.com</t>
  </si>
  <si>
    <t>Arif Kabir</t>
  </si>
  <si>
    <t>+8801583460524</t>
  </si>
  <si>
    <t>arif.kabir450@yahoo.com</t>
  </si>
  <si>
    <t>Sabbir Jahan</t>
  </si>
  <si>
    <t>+8801973564480</t>
  </si>
  <si>
    <t>sabbir.jahan117@yahoo.com</t>
  </si>
  <si>
    <t>Shakil Begum</t>
  </si>
  <si>
    <t>Admin</t>
  </si>
  <si>
    <t>shakil.begum194@gmail.com</t>
  </si>
  <si>
    <t>Fahim Khan</t>
  </si>
  <si>
    <t>+8801682825302</t>
  </si>
  <si>
    <t>fahim.khan956@outlook.com</t>
  </si>
  <si>
    <t>Nabila Miah</t>
  </si>
  <si>
    <t>+8801723733990</t>
  </si>
  <si>
    <t>nabila.miah359@yahoo.com</t>
  </si>
  <si>
    <t>Rahim Khan</t>
  </si>
  <si>
    <t>+8801358968548</t>
  </si>
  <si>
    <t>rahim.khan305@yahoo.com</t>
  </si>
  <si>
    <t>Jannat Mahmud</t>
  </si>
  <si>
    <t>Sylhet</t>
  </si>
  <si>
    <t>jannat.mahmud630@company.com</t>
  </si>
  <si>
    <t>Shakil Akter</t>
  </si>
  <si>
    <t>+8801756584914</t>
  </si>
  <si>
    <t>Tanvir Hossain</t>
  </si>
  <si>
    <t>Mymensingh</t>
  </si>
  <si>
    <t>+8801608576119</t>
  </si>
  <si>
    <t>tanvir.hossain462@yahoo.com</t>
  </si>
  <si>
    <t>Mahi Akter</t>
  </si>
  <si>
    <t>+8801816349191</t>
  </si>
  <si>
    <t>mahi.akter423@yahoo.com</t>
  </si>
  <si>
    <t>Hasan Sarker</t>
  </si>
  <si>
    <t>+8801483771853</t>
  </si>
  <si>
    <t>hasan.sarker623@company.com</t>
  </si>
  <si>
    <t>Tamim Akter</t>
  </si>
  <si>
    <t>+8801779181481</t>
  </si>
  <si>
    <t>tamim.akter735@yahoo.com</t>
  </si>
  <si>
    <t>+8801715302204</t>
  </si>
  <si>
    <t>nabila.miah227@company.com</t>
  </si>
  <si>
    <t>Priya Sarker</t>
  </si>
  <si>
    <t>+8801910478630</t>
  </si>
  <si>
    <t>priya.sarker260@yahoo.com</t>
  </si>
  <si>
    <t>Shakil Sarker</t>
  </si>
  <si>
    <t>+8801772390429</t>
  </si>
  <si>
    <t>shakil.sarker312@outlook.com</t>
  </si>
  <si>
    <t>+8801590237414</t>
  </si>
  <si>
    <t>tanvir.uddin789@outlook.com</t>
  </si>
  <si>
    <t>Sumaiya Jahan</t>
  </si>
  <si>
    <t>+8801974368768</t>
  </si>
  <si>
    <t>sumaiya.jahan475@outlook.com</t>
  </si>
  <si>
    <t>Mahin Kabir</t>
  </si>
  <si>
    <t>+8801424676897</t>
  </si>
  <si>
    <t>mahin.kabir222@gmail.com</t>
  </si>
  <si>
    <t>Shakil Chowdhury</t>
  </si>
  <si>
    <t>+8801558972974</t>
  </si>
  <si>
    <t>shakil.chowdhury803@gmail.com</t>
  </si>
  <si>
    <t>Priya Chowdhury</t>
  </si>
  <si>
    <t>Operations</t>
  </si>
  <si>
    <t>+8801904038744</t>
  </si>
  <si>
    <t>priya.chowdhury391@outlook.com</t>
  </si>
  <si>
    <t>Priya Rahman</t>
  </si>
  <si>
    <t>Customer Service</t>
  </si>
  <si>
    <t>+8801490688831</t>
  </si>
  <si>
    <t>priya.rahman286@yahoo,com</t>
  </si>
  <si>
    <t>Fahim Kabir</t>
  </si>
  <si>
    <t>+8801410586049</t>
  </si>
  <si>
    <t>fahim.kabir649@company.com</t>
  </si>
  <si>
    <t>Mim Sarker</t>
  </si>
  <si>
    <t>+8801740581972</t>
  </si>
  <si>
    <t>mim.sarker156@yahoo.com</t>
  </si>
  <si>
    <t>Tamim Chowdhury</t>
  </si>
  <si>
    <t>+8801548794339</t>
  </si>
  <si>
    <t>tamim.chowdhury892@yahoo.com</t>
  </si>
  <si>
    <t>Imran Chowdhury</t>
  </si>
  <si>
    <t>+8801558313263</t>
  </si>
  <si>
    <t>imran.chowdhury911@yahoo.com</t>
  </si>
  <si>
    <t>Sabbir Akter</t>
  </si>
  <si>
    <t>+8801922132633</t>
  </si>
  <si>
    <t>sabbir.akter396@gmail.com</t>
  </si>
  <si>
    <t>Rumana Rahman</t>
  </si>
  <si>
    <t>+8801849672657</t>
  </si>
  <si>
    <t>rumana.rahman245@yahoo.com</t>
  </si>
  <si>
    <t>+8801961100709</t>
  </si>
  <si>
    <t>rumana.rahman787@gmail,com</t>
  </si>
  <si>
    <t>Mahin Khan</t>
  </si>
  <si>
    <t>+8801580297460</t>
  </si>
  <si>
    <t>Rahim Miah</t>
  </si>
  <si>
    <t>+8801470579336</t>
  </si>
  <si>
    <t>rahim.miah159@outlook.com</t>
  </si>
  <si>
    <t>Hasan Rahman</t>
  </si>
  <si>
    <t>+8801391101217</t>
  </si>
  <si>
    <t>Sadia Uddin</t>
  </si>
  <si>
    <t>+8801426290206</t>
  </si>
  <si>
    <t>sadia.uddin166@company.com</t>
  </si>
  <si>
    <t>Mim Mahmud</t>
  </si>
  <si>
    <t>+8801953884109</t>
  </si>
  <si>
    <t>mim.mahmud384@company.com</t>
  </si>
  <si>
    <t>Tania Rahman</t>
  </si>
  <si>
    <t>+8801994133773</t>
  </si>
  <si>
    <t>tania.rahman624@outlook.com</t>
  </si>
  <si>
    <t>Sadia Hossain</t>
  </si>
  <si>
    <t>+8801553810450</t>
  </si>
  <si>
    <t>sadia.hossain923@gmail.com</t>
  </si>
  <si>
    <t>Rahim Jahan</t>
  </si>
  <si>
    <t>+8801997107403</t>
  </si>
  <si>
    <t>rahim.jahan764@company.com</t>
  </si>
  <si>
    <t>Rafi Jahan</t>
  </si>
  <si>
    <t>+8801615380656</t>
  </si>
  <si>
    <t>rafi.jahan474@yahoo.com</t>
  </si>
  <si>
    <t>Arif Chowdhury</t>
  </si>
  <si>
    <t>+8801307684434</t>
  </si>
  <si>
    <t>arif.chowdhury685@company.com</t>
  </si>
  <si>
    <t>Jannat Akter</t>
  </si>
  <si>
    <t>+8801416955671</t>
  </si>
  <si>
    <t>jannat.akter825@yahoo.com</t>
  </si>
  <si>
    <t>Mahin Jahan</t>
  </si>
  <si>
    <t>+8801852397320</t>
  </si>
  <si>
    <t>No Data</t>
  </si>
  <si>
    <t>+8801335876883</t>
  </si>
  <si>
    <t>rahim.khan865@yahoo.com</t>
  </si>
  <si>
    <t>Sumaiya Islam</t>
  </si>
  <si>
    <t>+8801627173644</t>
  </si>
  <si>
    <t>sumaiya.islam575@outlook.com</t>
  </si>
  <si>
    <t>Karim Rahman</t>
  </si>
  <si>
    <t>+880184907405</t>
  </si>
  <si>
    <t>karim.rahman164@company.com</t>
  </si>
  <si>
    <t>+8801452934177</t>
  </si>
  <si>
    <t>shakil.sarker312@gmail.com</t>
  </si>
  <si>
    <t>Arif Mahmud</t>
  </si>
  <si>
    <t>+8801815685531</t>
  </si>
  <si>
    <t>arif.mahmud876@company.com</t>
  </si>
  <si>
    <t>Imran Sarker</t>
  </si>
  <si>
    <t>+8801818639029</t>
  </si>
  <si>
    <t>imran.sarker717@gmail.com</t>
  </si>
  <si>
    <t>Ayesha Hossain</t>
  </si>
  <si>
    <t>+8801540091671</t>
  </si>
  <si>
    <t>ayesha.hossain935@gmail.com</t>
  </si>
  <si>
    <t>Imran Islam</t>
  </si>
  <si>
    <t>+8801447576669</t>
  </si>
  <si>
    <t>imran.islam478@yahoo.com</t>
  </si>
  <si>
    <t>Ayesha Begum</t>
  </si>
  <si>
    <t>+8801766105425</t>
  </si>
  <si>
    <t>ayesha.begum363@outlook.com</t>
  </si>
  <si>
    <t>+8801641508806</t>
  </si>
  <si>
    <t>imran.sarker833@company.com</t>
  </si>
  <si>
    <t>Rafi Chowdhury</t>
  </si>
  <si>
    <t>+8801562613061</t>
  </si>
  <si>
    <t>rafi.chowdhury975@company.com</t>
  </si>
  <si>
    <t>+8801483549750</t>
  </si>
  <si>
    <t>tanvir.kabir605@gmail.com</t>
  </si>
  <si>
    <t>Fahim Miah</t>
  </si>
  <si>
    <t>+8801974488224</t>
  </si>
  <si>
    <t>Siam Chowdhury</t>
  </si>
  <si>
    <t>+880180900152</t>
  </si>
  <si>
    <t>siam.chowdhury733@outlook.com</t>
  </si>
  <si>
    <t>Tanvir Ahmed</t>
  </si>
  <si>
    <t>+8801650473802</t>
  </si>
  <si>
    <t>tanvir.ahmed725@company.com</t>
  </si>
  <si>
    <t>Shakil Ahmed</t>
  </si>
  <si>
    <t>+8801785335037</t>
  </si>
  <si>
    <t>shakil.ahmed700@gmail.com</t>
  </si>
  <si>
    <t>Rafi Hossain</t>
  </si>
  <si>
    <t>+8801918697353</t>
  </si>
  <si>
    <t>rafi.hossain400@yahoo.com</t>
  </si>
  <si>
    <t>+880191517345</t>
  </si>
  <si>
    <t>imran.islam607@outlook.com</t>
  </si>
  <si>
    <t>Sabbir Begum</t>
  </si>
  <si>
    <t>+8801819578361</t>
  </si>
  <si>
    <t>sabbir.begum219@yahoo.com</t>
  </si>
  <si>
    <t>Siam Uddin</t>
  </si>
  <si>
    <t>siam.uddin631@yahoo.com</t>
  </si>
  <si>
    <t>Arif Sarker</t>
  </si>
  <si>
    <t>+8801770379096</t>
  </si>
  <si>
    <t>arif.sarker998@yahoo.com</t>
  </si>
  <si>
    <t>+8801659167509</t>
  </si>
  <si>
    <t>nabila.miah692@company.com</t>
  </si>
  <si>
    <t>Mehedi Islam</t>
  </si>
  <si>
    <t>+8801623489941</t>
  </si>
  <si>
    <t>mehedi.islam764@gmail.com</t>
  </si>
  <si>
    <t>Sadia Khan</t>
  </si>
  <si>
    <t>+8801928092743</t>
  </si>
  <si>
    <t>sadia.khan818@company.com</t>
  </si>
  <si>
    <t>+8801737252068</t>
  </si>
  <si>
    <t>siam.chowdhury340@company.com</t>
  </si>
  <si>
    <t>Mahi Hossain</t>
  </si>
  <si>
    <t>+8801523731681</t>
  </si>
  <si>
    <t>+8801819784937</t>
  </si>
  <si>
    <t>ayesha.hossain380@outlook.com</t>
  </si>
  <si>
    <t>+8801946688104</t>
  </si>
  <si>
    <t>tanvir.ahmed877@company.com</t>
  </si>
  <si>
    <t>+8801755152025</t>
  </si>
  <si>
    <t>shakil.akter926@outlook.com</t>
  </si>
  <si>
    <t>+8801622605602</t>
  </si>
  <si>
    <t>tania.rahman947@company.com</t>
  </si>
  <si>
    <t>Sadia Kabir</t>
  </si>
  <si>
    <t>+8801374786043</t>
  </si>
  <si>
    <t>sadia.kabir323@outlook.com</t>
  </si>
  <si>
    <t>Hasan Khan</t>
  </si>
  <si>
    <t>+8801340261853</t>
  </si>
  <si>
    <t>hasan.khan622@company.com</t>
  </si>
  <si>
    <t>Shakil Jahan</t>
  </si>
  <si>
    <t>+8801869998496</t>
  </si>
  <si>
    <t>shakil.jahan191@yahoo.com</t>
  </si>
  <si>
    <t>Anika Mahmud</t>
  </si>
  <si>
    <t>+8801746076058</t>
  </si>
  <si>
    <t>anika.mahmud993@yahoo.com</t>
  </si>
  <si>
    <t>Tania Akter</t>
  </si>
  <si>
    <t>+8801540319086</t>
  </si>
  <si>
    <t>Sabbir Miah</t>
  </si>
  <si>
    <t>+8801571695511</t>
  </si>
  <si>
    <t>sabbir.miah980@outlook.com</t>
  </si>
  <si>
    <t>Shakil Uddin</t>
  </si>
  <si>
    <t>+8801390979012</t>
  </si>
  <si>
    <t>shakil.uddin321@outlook.com</t>
  </si>
  <si>
    <t>+8801777801714</t>
  </si>
  <si>
    <t>arif.chowdhury853@yahoo.com</t>
  </si>
  <si>
    <t>Rahim Akter</t>
  </si>
  <si>
    <t>+8801492784495</t>
  </si>
  <si>
    <t>rahim.akter654@company.com</t>
  </si>
  <si>
    <t>Rafi Akter</t>
  </si>
  <si>
    <t>+8801477259582</t>
  </si>
  <si>
    <t>rafi.akter519@outlook.com</t>
  </si>
  <si>
    <t>Mehedi Jahan</t>
  </si>
  <si>
    <t>+8801958811668</t>
  </si>
  <si>
    <t>mehedi.jahan832@company.com</t>
  </si>
  <si>
    <t>+8801554788480</t>
  </si>
  <si>
    <t>mahi.akter231@company.com</t>
  </si>
  <si>
    <t>rahim.jahan426@gmail,com</t>
  </si>
  <si>
    <t>Mahin Miah</t>
  </si>
  <si>
    <t>mahin.miah538@yahoo.com</t>
  </si>
  <si>
    <t>Jannat Rahman</t>
  </si>
  <si>
    <t>+8801344134413</t>
  </si>
  <si>
    <t>jannat.rahman883@company.com</t>
  </si>
  <si>
    <t>+8801828447532</t>
  </si>
  <si>
    <t>fahim.sarker766@outlook.com</t>
  </si>
  <si>
    <t>Mehedi Ahmed</t>
  </si>
  <si>
    <t>+8801560457304</t>
  </si>
  <si>
    <t>mehedi.ahmed446@gmail.com</t>
  </si>
  <si>
    <t>+8801455057229</t>
  </si>
  <si>
    <t>hasan..sarker670@gmail.com</t>
  </si>
  <si>
    <t>Arif Akter</t>
  </si>
  <si>
    <t>+880194664198</t>
  </si>
  <si>
    <t>arif.akter749@company.com</t>
  </si>
  <si>
    <t>+8801634238965</t>
  </si>
  <si>
    <t>shakil.sarker833@yahoo.com</t>
  </si>
  <si>
    <t>Siam Begum</t>
  </si>
  <si>
    <t>+8801336912130</t>
  </si>
  <si>
    <t>siam.begum657@gmail.com</t>
  </si>
  <si>
    <t>Mim Jahan</t>
  </si>
  <si>
    <t>+8801831690531</t>
  </si>
  <si>
    <t>mim.jahan759@company.com</t>
  </si>
  <si>
    <t>Rafi Ahmed</t>
  </si>
  <si>
    <t>+8801446221155</t>
  </si>
  <si>
    <t>rafi.ahmed531@outlook.com</t>
  </si>
  <si>
    <t>Mahi Mahmud</t>
  </si>
  <si>
    <t>+8801610446633</t>
  </si>
  <si>
    <t>mahi.mahmud163@gmail.com</t>
  </si>
  <si>
    <t>Arif Khan</t>
  </si>
  <si>
    <t>+8801747709292</t>
  </si>
  <si>
    <t>arif.khan407@gmail.com</t>
  </si>
  <si>
    <t>Rafi Uddin</t>
  </si>
  <si>
    <t>+8801667491412</t>
  </si>
  <si>
    <t>rafi.uddin525@company.com</t>
  </si>
  <si>
    <t>Karim Kabir</t>
  </si>
  <si>
    <t>+8801545327819</t>
  </si>
  <si>
    <t>karim.kabir473@gmail.com</t>
  </si>
  <si>
    <t>+8801385261632</t>
  </si>
  <si>
    <t>shakil.sarker112@outlook,com</t>
  </si>
  <si>
    <t>+8801563337000</t>
  </si>
  <si>
    <t>priya.chowdhury553@gmail.com</t>
  </si>
  <si>
    <t>Mahin Sarker</t>
  </si>
  <si>
    <t>+8801500573121</t>
  </si>
  <si>
    <t>mahin.sarker324@yahoo,com</t>
  </si>
  <si>
    <t>Tamim Kabir</t>
  </si>
  <si>
    <t>+8801391588950</t>
  </si>
  <si>
    <t>Sabbir Hossain</t>
  </si>
  <si>
    <t>+8801531612280</t>
  </si>
  <si>
    <t>sabbir.hossain596@gmail,com</t>
  </si>
  <si>
    <t>Nabila Hossain</t>
  </si>
  <si>
    <t>+8801659659954</t>
  </si>
  <si>
    <t>nabila.hossain598@gmail.com</t>
  </si>
  <si>
    <t>+8801555966478</t>
  </si>
  <si>
    <t>rafi.ahmed264@gmail.com</t>
  </si>
  <si>
    <t>+8801594700659</t>
  </si>
  <si>
    <t>shakil.chowdhury766@yahoo.com</t>
  </si>
  <si>
    <t>+8801994754199</t>
  </si>
  <si>
    <t>shakil.begum275@company,com</t>
  </si>
  <si>
    <t>Jannat Hossain</t>
  </si>
  <si>
    <t>+8801919883437</t>
  </si>
  <si>
    <t>jannat.hossain385@gmail.com</t>
  </si>
  <si>
    <t>Sumaiya Uddin</t>
  </si>
  <si>
    <t>+8801799122315</t>
  </si>
  <si>
    <t>sumaiya.uddin843@company.com</t>
  </si>
  <si>
    <t>Imran Jahan</t>
  </si>
  <si>
    <t>+8801735542659</t>
  </si>
  <si>
    <t>imran.jahan418@company.com</t>
  </si>
  <si>
    <t>Hasan Akter</t>
  </si>
  <si>
    <t>+8801986333252</t>
  </si>
  <si>
    <t>hasan.akter118@outlook.com</t>
  </si>
  <si>
    <t>Tanvir Akter</t>
  </si>
  <si>
    <t>+8801954949092</t>
  </si>
  <si>
    <t>tanvir.akter543@company.com</t>
  </si>
  <si>
    <t>Ayesha Sarker</t>
  </si>
  <si>
    <t>+8801734278878</t>
  </si>
  <si>
    <t>ayesha.sarker535@gmail.com</t>
  </si>
  <si>
    <t>Hasan Kabir</t>
  </si>
  <si>
    <t>+8801554684721</t>
  </si>
  <si>
    <t>Anika Chowdhury</t>
  </si>
  <si>
    <t>+8801537089351</t>
  </si>
  <si>
    <t>anika.chowdhury469@company.com</t>
  </si>
  <si>
    <t>Nabila Jahan</t>
  </si>
  <si>
    <t>+8801761335352</t>
  </si>
  <si>
    <t>nabila.jahan930@company.com</t>
  </si>
  <si>
    <t>Mehedi Kabir</t>
  </si>
  <si>
    <t>+8801640502705</t>
  </si>
  <si>
    <t>mehedi.kabir684@gmail,com</t>
  </si>
  <si>
    <t>Mahin Begum</t>
  </si>
  <si>
    <t>+8801810383823</t>
  </si>
  <si>
    <t>mahin.begum602@yahoo.com</t>
  </si>
  <si>
    <t>Jannat Ahmed</t>
  </si>
  <si>
    <t>+8801493782764</t>
  </si>
  <si>
    <t>jannat.ahmed688@gmail.com</t>
  </si>
  <si>
    <t>Mim Hossain</t>
  </si>
  <si>
    <t>+8801850570274</t>
  </si>
  <si>
    <t>mim.hossain647@company.com</t>
  </si>
  <si>
    <t>+8801353855137</t>
  </si>
  <si>
    <t>rahim.jahan605@outlook.com</t>
  </si>
  <si>
    <t>Mehedi Rahman</t>
  </si>
  <si>
    <t>+8801401314222</t>
  </si>
  <si>
    <t>mehedi.rahman730@gmail.com</t>
  </si>
  <si>
    <t>Mahi Uddin</t>
  </si>
  <si>
    <t>+8801315080916</t>
  </si>
  <si>
    <t>mahi.uddin115@outlook.com</t>
  </si>
  <si>
    <t>Nusrat Kabir</t>
  </si>
  <si>
    <t>+8801657850036</t>
  </si>
  <si>
    <t>nusrat.kabir234@company.com</t>
  </si>
  <si>
    <t>+8801357460037</t>
  </si>
  <si>
    <t>rumana.miah656@gmail.com</t>
  </si>
  <si>
    <t>+8801768737436</t>
  </si>
  <si>
    <t>Imran Miah</t>
  </si>
  <si>
    <t>+8801748434509</t>
  </si>
  <si>
    <t>imran.miah412@company.com</t>
  </si>
  <si>
    <t>Arif Ahmed</t>
  </si>
  <si>
    <t>+8801992833548</t>
  </si>
  <si>
    <t>arif.ahmed157@gmail.com</t>
  </si>
  <si>
    <t>Priya Begum</t>
  </si>
  <si>
    <t>+8801616073196</t>
  </si>
  <si>
    <t>priya.begum504@gmail.com</t>
  </si>
  <si>
    <t>Sadia Begum</t>
  </si>
  <si>
    <t>+8801951368614</t>
  </si>
  <si>
    <t>sadia.begum517@company.com</t>
  </si>
  <si>
    <t>Sabbir Rahman</t>
  </si>
  <si>
    <t>+8801614084677</t>
  </si>
  <si>
    <t>sabbir.rahman247@outlook.com</t>
  </si>
  <si>
    <t>Fahim Ahmed</t>
  </si>
  <si>
    <t>+8801427983385</t>
  </si>
  <si>
    <t>fahim.ahmed393@gmail.com</t>
  </si>
  <si>
    <t>Mahi Khan</t>
  </si>
  <si>
    <t>+8801609278007</t>
  </si>
  <si>
    <t>mahi.khan844@gmail.com</t>
  </si>
  <si>
    <t>Anika Miah</t>
  </si>
  <si>
    <t>+8801506400126</t>
  </si>
  <si>
    <t>anika.miah204@company.com</t>
  </si>
  <si>
    <t>+8801549996889</t>
  </si>
  <si>
    <t>hasan.sarker884@gmail.com</t>
  </si>
  <si>
    <t>Sumaiya Hossain</t>
  </si>
  <si>
    <t>+8801330478074</t>
  </si>
  <si>
    <t>sumaiya.hossain812@yahoo.com</t>
  </si>
  <si>
    <t>Tamim Mahmud</t>
  </si>
  <si>
    <t>+8801741156277</t>
  </si>
  <si>
    <t>tamim.mahmud783@gmail.com</t>
  </si>
  <si>
    <t>Sumaiya Akter</t>
  </si>
  <si>
    <t>+8801750436779</t>
  </si>
  <si>
    <t>sumaiya.akter475@yahoo.com</t>
  </si>
  <si>
    <t>+8801582433543</t>
  </si>
  <si>
    <t>sadia.begum264@outlook.com</t>
  </si>
  <si>
    <t>+8801708819041</t>
  </si>
  <si>
    <t>mahi.uddin773@gmail.com</t>
  </si>
  <si>
    <t>Mim Begum</t>
  </si>
  <si>
    <t>+8801501204061</t>
  </si>
  <si>
    <t>mim.begum852@gmail.com</t>
  </si>
  <si>
    <t>Rafi Begum</t>
  </si>
  <si>
    <t>+8801411422477</t>
  </si>
  <si>
    <t>rafi.begum307@company.com</t>
  </si>
  <si>
    <t>Sadia Rahman</t>
  </si>
  <si>
    <t>+8801962599871</t>
  </si>
  <si>
    <t>sadia.rahman203@company,com</t>
  </si>
  <si>
    <t>Karim Chowdhury</t>
  </si>
  <si>
    <t>+8801526839619</t>
  </si>
  <si>
    <t>karim.chowdhury379@yahoo.com</t>
  </si>
  <si>
    <t>Mim Akter</t>
  </si>
  <si>
    <t>mim.akter742@gmail.com</t>
  </si>
  <si>
    <t>+8801301827501</t>
  </si>
  <si>
    <t>mahi.mahmud402@yahoo.com</t>
  </si>
  <si>
    <t>Rumana Ahmed</t>
  </si>
  <si>
    <t>+8801856359536</t>
  </si>
  <si>
    <t>rumana.ahmed944@yahoo.com</t>
  </si>
  <si>
    <t>Tamim Khan</t>
  </si>
  <si>
    <t>+8801734063935</t>
  </si>
  <si>
    <t>tamim.khan582@outlook.com</t>
  </si>
  <si>
    <t>Mahin Mahmud</t>
  </si>
  <si>
    <t>+8801547546939</t>
  </si>
  <si>
    <t>mahin.mahmud195@outlook.com</t>
  </si>
  <si>
    <t>Mahin Ahmed</t>
  </si>
  <si>
    <t>+8801832015772</t>
  </si>
  <si>
    <t>+8801487824251</t>
  </si>
  <si>
    <t>priya.sarker871@outlook.com</t>
  </si>
  <si>
    <t>Sabbir Khan</t>
  </si>
  <si>
    <t>+8801314589033</t>
  </si>
  <si>
    <t>sabbir.khan813@outlook.com</t>
  </si>
  <si>
    <t>+8801379250171</t>
  </si>
  <si>
    <t>sabbir.jahan344@yahoo.com</t>
  </si>
  <si>
    <t>+8801458589397</t>
  </si>
  <si>
    <t>anika.miah545@outlook.com</t>
  </si>
  <si>
    <t>+8801690792550</t>
  </si>
  <si>
    <t>sadia.begum992@yahoo.com</t>
  </si>
  <si>
    <t>Rahim Rahman</t>
  </si>
  <si>
    <t>+8801851304141</t>
  </si>
  <si>
    <t>rahim.rahman492@gmail.com</t>
  </si>
  <si>
    <t>Jannat Begum</t>
  </si>
  <si>
    <t>+8801932671797</t>
  </si>
  <si>
    <t>jannat.begum311@gmail.com</t>
  </si>
  <si>
    <t>Nusrat Islam</t>
  </si>
  <si>
    <t>+8801997476708</t>
  </si>
  <si>
    <t>nusrat.islam401@outlook.com</t>
  </si>
  <si>
    <t>Tamim Islam</t>
  </si>
  <si>
    <t>+8801545701381</t>
  </si>
  <si>
    <t>tamim.islam460@company.com</t>
  </si>
  <si>
    <t>Shakil Kabir</t>
  </si>
  <si>
    <t>+8801826138835</t>
  </si>
  <si>
    <t>shakil.kabir425@gmail.com</t>
  </si>
  <si>
    <t>Sabbir Kabir</t>
  </si>
  <si>
    <t>+8801411072255</t>
  </si>
  <si>
    <t>sabbir.kabir482@outlook.com</t>
  </si>
  <si>
    <t>Anika Jahan</t>
  </si>
  <si>
    <t>+8801441963312</t>
  </si>
  <si>
    <t>anika.jahan373@company.com</t>
  </si>
  <si>
    <t>Rumana Chowdhury</t>
  </si>
  <si>
    <t>+8801598880642</t>
  </si>
  <si>
    <t>rumana.chowdhury809@outlook.com</t>
  </si>
  <si>
    <t>+8801877938678</t>
  </si>
  <si>
    <t>arif.sarker245@gmail.com</t>
  </si>
  <si>
    <t>+880156798556</t>
  </si>
  <si>
    <t>nabila.miah349@outlook.com</t>
  </si>
  <si>
    <t>Sabbir Mahmud</t>
  </si>
  <si>
    <t>+8801899565254</t>
  </si>
  <si>
    <t>sabbir.mahmud435@outlook.com</t>
  </si>
  <si>
    <t>+8801386636298</t>
  </si>
  <si>
    <t>jannat.akter680@company.com</t>
  </si>
  <si>
    <t>Siam Hossain</t>
  </si>
  <si>
    <t>+8801793890907</t>
  </si>
  <si>
    <t>siam.hossain155@yahoo.com</t>
  </si>
  <si>
    <t>Arif Hossain</t>
  </si>
  <si>
    <t>+8801650600389</t>
  </si>
  <si>
    <t>arif.hossain642@yahoo.com</t>
  </si>
  <si>
    <t>+8801702372479</t>
  </si>
  <si>
    <t>mim.mahmud755@outlook,com</t>
  </si>
  <si>
    <t>Priya Miah</t>
  </si>
  <si>
    <t>+8801634245341</t>
  </si>
  <si>
    <t>priya.miah987@outlook,com</t>
  </si>
  <si>
    <t>Hasan Hossain</t>
  </si>
  <si>
    <t>+8801608103265</t>
  </si>
  <si>
    <t>hasan.hossain231@company.com</t>
  </si>
  <si>
    <t>+8801336974654</t>
  </si>
  <si>
    <t>priya.chowdhury950@outlook.com</t>
  </si>
  <si>
    <t>+8801762131230</t>
  </si>
  <si>
    <t>rumana.begum377@yahoo.com</t>
  </si>
  <si>
    <t>+8801718656442</t>
  </si>
  <si>
    <t>arif.sarker516@company.com</t>
  </si>
  <si>
    <t>Siam Rahman</t>
  </si>
  <si>
    <t>+8801413706434</t>
  </si>
  <si>
    <t>siam.rahman618@yahoo.com</t>
  </si>
  <si>
    <t>+880134244993</t>
  </si>
  <si>
    <t>rumana.miah384@gmail.com</t>
  </si>
  <si>
    <t>+8801739352808</t>
  </si>
  <si>
    <t>hasan.khan902@outlook.com</t>
  </si>
  <si>
    <t>Sumaiya Rahman</t>
  </si>
  <si>
    <t>+8801903298593</t>
  </si>
  <si>
    <t>sumaiya.rahman819@company.com</t>
  </si>
  <si>
    <t>+8801971991537</t>
  </si>
  <si>
    <t>mahi.khan356@company.com</t>
  </si>
  <si>
    <t>Priya Akter</t>
  </si>
  <si>
    <t>priya.akter165@outlook.com</t>
  </si>
  <si>
    <t>Shakil Rahman</t>
  </si>
  <si>
    <t>+8801559134296</t>
  </si>
  <si>
    <t>shakil.rahman435@yahoo.com</t>
  </si>
  <si>
    <t>Imran Kabir</t>
  </si>
  <si>
    <t>+8801553694781</t>
  </si>
  <si>
    <t>imran.kabir109@company.com</t>
  </si>
  <si>
    <t>+8801673307561</t>
  </si>
  <si>
    <t>arif.chowdhury512@outlook.com</t>
  </si>
  <si>
    <t>+8801656495467</t>
  </si>
  <si>
    <t>nusrat.kabir211@outlook.com</t>
  </si>
  <si>
    <t>+8801977030863</t>
  </si>
  <si>
    <t>ayesha.sarker116@outlook.com</t>
  </si>
  <si>
    <t>+8801559253804</t>
  </si>
  <si>
    <t>sadia.rahman391@yahoo.com</t>
  </si>
  <si>
    <t>+8801881103794</t>
  </si>
  <si>
    <t>sabbir..hossain918@yahoo.com</t>
  </si>
  <si>
    <t>Ayesha Jahan</t>
  </si>
  <si>
    <t>+8801797000426</t>
  </si>
  <si>
    <t>ayesha.jahan716@company.com</t>
  </si>
  <si>
    <t>Ayesha Uddin</t>
  </si>
  <si>
    <t>+8801998901613</t>
  </si>
  <si>
    <t>ayesha.uddin362@company.com</t>
  </si>
  <si>
    <t>+8801610562051</t>
  </si>
  <si>
    <t>tanvir.ahmed968@gmail.com</t>
  </si>
  <si>
    <t>+8801649666181</t>
  </si>
  <si>
    <t>arif.kabir178@yahoo.com</t>
  </si>
  <si>
    <t>Nusrat Mahmud</t>
  </si>
  <si>
    <t>+8801896901152</t>
  </si>
  <si>
    <t>nusrat.mahmud774@company.com</t>
  </si>
  <si>
    <t>+8801821037866</t>
  </si>
  <si>
    <t>tamim.rahman750@company,com</t>
  </si>
  <si>
    <t>+8801408598085</t>
  </si>
  <si>
    <t>anika.mahmud784@yahoo.com</t>
  </si>
  <si>
    <t>Rahim Hossain</t>
  </si>
  <si>
    <t>+8801626753907</t>
  </si>
  <si>
    <t>rahim.hossain788@outlook.com</t>
  </si>
  <si>
    <t>+8801523648667</t>
  </si>
  <si>
    <t>anika.chowdhury487@yahoo.com</t>
  </si>
  <si>
    <t>+8801890365805</t>
  </si>
  <si>
    <t>fahim.kabir812@outlook.com</t>
  </si>
  <si>
    <t>+8801740380831</t>
  </si>
  <si>
    <t>sabbir.rahman525@company.com</t>
  </si>
  <si>
    <t>Sadia Mahmud</t>
  </si>
  <si>
    <t>+8801350630249</t>
  </si>
  <si>
    <t>mahi.mahmud977@outlook.com</t>
  </si>
  <si>
    <t>Tamim Hossain</t>
  </si>
  <si>
    <t>+8801354770449</t>
  </si>
  <si>
    <t>tamim.hossain182@company.com</t>
  </si>
  <si>
    <t>+8801774910790</t>
  </si>
  <si>
    <t>hasan.hossain663@gmail.com</t>
  </si>
  <si>
    <t>Rumana Jahan</t>
  </si>
  <si>
    <t>+8801895523194</t>
  </si>
  <si>
    <t>rumana.jahan250@gmail.com</t>
  </si>
  <si>
    <t>Tanvir Chowdhury</t>
  </si>
  <si>
    <t>+8801428973306</t>
  </si>
  <si>
    <t>tanvir.chowdhury672@gmail.com</t>
  </si>
  <si>
    <t>+880197956678</t>
  </si>
  <si>
    <t>anika.jahan863@gmail,com</t>
  </si>
  <si>
    <t>+8801336552103</t>
  </si>
  <si>
    <t>mahi.akter224@company.com</t>
  </si>
  <si>
    <t>+8801392803416</t>
  </si>
  <si>
    <t>rumana.ahmed941@company.com</t>
  </si>
  <si>
    <t>+880164443838</t>
  </si>
  <si>
    <t>tamim.mahmud936@gmail.com</t>
  </si>
  <si>
    <t>+8801492573937</t>
  </si>
  <si>
    <t>sabbir.khan999@company.com</t>
  </si>
  <si>
    <t>+8801422505070</t>
  </si>
  <si>
    <t>tamim.mahmud902@yahoo.com</t>
  </si>
  <si>
    <t>+8801438416399</t>
  </si>
  <si>
    <t>Rafi Miah</t>
  </si>
  <si>
    <t>rafi.miah980@company.com</t>
  </si>
  <si>
    <t>+8801461335435</t>
  </si>
  <si>
    <t>+8801668736455</t>
  </si>
  <si>
    <t>Nusrat Akter</t>
  </si>
  <si>
    <t>+8801729020988</t>
  </si>
  <si>
    <t>nusrat.akter445@outlook,com</t>
  </si>
  <si>
    <t>Siam Ahmed</t>
  </si>
  <si>
    <t>siam.ahmed803@company.com</t>
  </si>
  <si>
    <t>+8801537295023</t>
  </si>
  <si>
    <t>hasan.akter615@gmail.com</t>
  </si>
  <si>
    <t>+8801564453673</t>
  </si>
  <si>
    <t>imran.jahan558@outlook.com</t>
  </si>
  <si>
    <t>Anika Kabir</t>
  </si>
  <si>
    <t>+8801411569491</t>
  </si>
  <si>
    <t>anika.kabir262@yahoo.com</t>
  </si>
  <si>
    <t>Rahim Uddin</t>
  </si>
  <si>
    <t>+8801741546439</t>
  </si>
  <si>
    <t>rahim.uddin932@outlook.com</t>
  </si>
  <si>
    <t>Anika Sarker</t>
  </si>
  <si>
    <t>+8801769388178</t>
  </si>
  <si>
    <t>anika.sarker996@company.com</t>
  </si>
  <si>
    <t>+8801397849856</t>
  </si>
  <si>
    <t>fahim.sarker777@outlook.com</t>
  </si>
  <si>
    <t>Mehedi Akter</t>
  </si>
  <si>
    <t>+8801494600036</t>
  </si>
  <si>
    <t>mehedi.akter240@outlook.com</t>
  </si>
  <si>
    <t>+8801545040928</t>
  </si>
  <si>
    <t>+8801378746230</t>
  </si>
  <si>
    <t>karim.rahman113@company.com</t>
  </si>
  <si>
    <t>Sadia Chowdhury</t>
  </si>
  <si>
    <t>+8801959849494</t>
  </si>
  <si>
    <t>sadia.chowdhury734@gmail.com</t>
  </si>
  <si>
    <t>Imran Ahmed</t>
  </si>
  <si>
    <t>+8801322245531</t>
  </si>
  <si>
    <t>imran.ahmed886@gmail.com</t>
  </si>
  <si>
    <t>Imran Uddin</t>
  </si>
  <si>
    <t>+8801869892134</t>
  </si>
  <si>
    <t>imran.uddin725@company.com</t>
  </si>
  <si>
    <t>Sabbir Chowdhury</t>
  </si>
  <si>
    <t>+8801468970960</t>
  </si>
  <si>
    <t>sabbir.chowdhury921@outlook.com</t>
  </si>
  <si>
    <t>Hasan Miah</t>
  </si>
  <si>
    <t>+8801917879927</t>
  </si>
  <si>
    <t>hasan.miah230@company.com</t>
  </si>
  <si>
    <t>Mahin Rahman</t>
  </si>
  <si>
    <t>+8801610975822</t>
  </si>
  <si>
    <t>mahin.rahman271@gmail.com</t>
  </si>
  <si>
    <t>+8801435429970</t>
  </si>
  <si>
    <t>tanvir.chowdhury205@outlook.com</t>
  </si>
  <si>
    <t>mahi.uddin564@gmail.com</t>
  </si>
  <si>
    <t>+8801439278499</t>
  </si>
  <si>
    <t>fahim.khan935@yahoo.com</t>
  </si>
  <si>
    <t>+8801315623134</t>
  </si>
  <si>
    <t>tanvir.hossain256@yahoo,com</t>
  </si>
  <si>
    <t>+8801512483749</t>
  </si>
  <si>
    <t>fahim.miah610@company.com</t>
  </si>
  <si>
    <t>+8801911619205</t>
  </si>
  <si>
    <t>mahin.begum319@outlook.com</t>
  </si>
  <si>
    <t>+8801421121493</t>
  </si>
  <si>
    <t>mehedi.akter518@company.com</t>
  </si>
  <si>
    <t>+8801722204040</t>
  </si>
  <si>
    <t>mahi.akter953@gmail.com</t>
  </si>
  <si>
    <t>Nusrat Chowdhury</t>
  </si>
  <si>
    <t>+8801343824370</t>
  </si>
  <si>
    <t>nusrat.chowdhury262@outlook.com</t>
  </si>
  <si>
    <t>Tanvir Miah</t>
  </si>
  <si>
    <t>+8801918231608</t>
  </si>
  <si>
    <t>tanvir.miah806@outlook.com</t>
  </si>
  <si>
    <t>Mahin Hossain</t>
  </si>
  <si>
    <t>+8801720511239</t>
  </si>
  <si>
    <t>Mehedi Uddin</t>
  </si>
  <si>
    <t>+8801490210003</t>
  </si>
  <si>
    <t>mehedi.uddin907@gmail.com</t>
  </si>
  <si>
    <t>Rumana Khan</t>
  </si>
  <si>
    <t>+8801864508633</t>
  </si>
  <si>
    <t>+8801663027123</t>
  </si>
  <si>
    <t>+8801736873623</t>
  </si>
  <si>
    <t>nusrat.kabir155@yahoo.com</t>
  </si>
  <si>
    <t>+8801616082527</t>
  </si>
  <si>
    <t>hasan.akter319@gmail.com</t>
  </si>
  <si>
    <t>Nabila Khan</t>
  </si>
  <si>
    <t>+8801945903730</t>
  </si>
  <si>
    <t>nabila.khan472@outlook.com</t>
  </si>
  <si>
    <t>+8801567938603</t>
  </si>
  <si>
    <t>sumaiya.miah407@yahoo.com</t>
  </si>
  <si>
    <t>Sabbir Uddin</t>
  </si>
  <si>
    <t>+8801701631444</t>
  </si>
  <si>
    <t>sabbir.uddin256@gmail.com</t>
  </si>
  <si>
    <t>+8801521289042</t>
  </si>
  <si>
    <t>priya.rahman497@gmail.com</t>
  </si>
  <si>
    <t>+8801485284094</t>
  </si>
  <si>
    <t>mahi.akter217@yahoo.com</t>
  </si>
  <si>
    <t>Mahin Akter</t>
  </si>
  <si>
    <t>+8801718005508</t>
  </si>
  <si>
    <t>mahin.akter375@company.com</t>
  </si>
  <si>
    <t>+8801789552249</t>
  </si>
  <si>
    <t>sadia.kabir554@company.com</t>
  </si>
  <si>
    <t>+8801498295319</t>
  </si>
  <si>
    <t>ayesha.jahan281@outlook.com</t>
  </si>
  <si>
    <t>Mehedi Khan</t>
  </si>
  <si>
    <t>+8801817144456</t>
  </si>
  <si>
    <t>mehedi.khan554@yahoo.com</t>
  </si>
  <si>
    <t>Jannat Jahan</t>
  </si>
  <si>
    <t>+8801532320583</t>
  </si>
  <si>
    <t>jannat.jahan562@company.com</t>
  </si>
  <si>
    <t>Arif Rahman</t>
  </si>
  <si>
    <t>+8801442053779</t>
  </si>
  <si>
    <t>arif.rahman363@gmail.com</t>
  </si>
  <si>
    <t>Anika Ahmed</t>
  </si>
  <si>
    <t>+8801513238632</t>
  </si>
  <si>
    <t>anika.ahmed191@gmail.com</t>
  </si>
  <si>
    <t>Ayesha Chowdhury</t>
  </si>
  <si>
    <t>+8801672111795</t>
  </si>
  <si>
    <t>ayesha.chowdhury431@outlook.com</t>
  </si>
  <si>
    <t>+8801945198678</t>
  </si>
  <si>
    <t>mim.mahmud265@gmail.com</t>
  </si>
  <si>
    <t>+8801311950681</t>
  </si>
  <si>
    <t>shakil.sarker663@outlook.com</t>
  </si>
  <si>
    <t>Siam Jahan</t>
  </si>
  <si>
    <t>+8801948151362</t>
  </si>
  <si>
    <t>siam.jahan550@gmail.com</t>
  </si>
  <si>
    <t>Nabila Rahman</t>
  </si>
  <si>
    <t>+8801946013544</t>
  </si>
  <si>
    <t>nabila.rahman585@company.com</t>
  </si>
  <si>
    <t>+8801577826861</t>
  </si>
  <si>
    <t>priya.sarker366@outlook.com</t>
  </si>
  <si>
    <t>+8801910070565</t>
  </si>
  <si>
    <t>anika.mahmud428@gmail.com</t>
  </si>
  <si>
    <t>+8801716897669</t>
  </si>
  <si>
    <t>anika.chowdhury447@company.com</t>
  </si>
  <si>
    <t>+8801676321563</t>
  </si>
  <si>
    <t>mehedi.islam204@outlook,com</t>
  </si>
  <si>
    <t>+8801405955871</t>
  </si>
  <si>
    <t>+8801315358627</t>
  </si>
  <si>
    <t>rafi.uddin590@outlook.com</t>
  </si>
  <si>
    <t>Nabila Sarker</t>
  </si>
  <si>
    <t>+8801880395006</t>
  </si>
  <si>
    <t>nabila.sarker182@outlook.com</t>
  </si>
  <si>
    <t>+8801813007123</t>
  </si>
  <si>
    <t>mahin.rahman598@gmail.com</t>
  </si>
  <si>
    <t>+8801540050958</t>
  </si>
  <si>
    <t>ayesha.jahan562@company.com</t>
  </si>
  <si>
    <t>+8801879612774</t>
  </si>
  <si>
    <t>rafi.ahmed292@gmail.com</t>
  </si>
  <si>
    <t>+8801995387461</t>
  </si>
  <si>
    <t>tanvir.uddin555@outlook.com</t>
  </si>
  <si>
    <t>Rafi Khan</t>
  </si>
  <si>
    <t>+8801532793996</t>
  </si>
  <si>
    <t>rafi.khan448@gmail.com</t>
  </si>
  <si>
    <t>Fahim Jahan</t>
  </si>
  <si>
    <t>+8801505051988</t>
  </si>
  <si>
    <t>fahim.jahan641@yahoo.com</t>
  </si>
  <si>
    <t>Rafi Islam</t>
  </si>
  <si>
    <t>+8801350325899</t>
  </si>
  <si>
    <t>rafi.islam131@company.com</t>
  </si>
  <si>
    <t>Fahim Begum</t>
  </si>
  <si>
    <t>+8801584296969</t>
  </si>
  <si>
    <t>fahim.begum577@company.com</t>
  </si>
  <si>
    <t>+8801660517459</t>
  </si>
  <si>
    <t>tanvir.chowdhury878@company.com</t>
  </si>
  <si>
    <t>Hasan Uddin</t>
  </si>
  <si>
    <t>+8801635207551</t>
  </si>
  <si>
    <t>hasan.uddin655@gmail.com</t>
  </si>
  <si>
    <t>Tanvir Begum</t>
  </si>
  <si>
    <t>+8801879871071</t>
  </si>
  <si>
    <t>tanvir.begum617@outlook.com</t>
  </si>
  <si>
    <t>Rahim Chowdhury</t>
  </si>
  <si>
    <t>+8801872582052</t>
  </si>
  <si>
    <t>rahim.chowdhury132@gmail.com</t>
  </si>
  <si>
    <t>+8801551610856</t>
  </si>
  <si>
    <t>ayesha.jahan146@company.com</t>
  </si>
  <si>
    <t>Rahim Mahmud</t>
  </si>
  <si>
    <t>rahim.mahmud708@yahoo.com</t>
  </si>
  <si>
    <t>+8801794505457</t>
  </si>
  <si>
    <t>shakil.jahan997@yahoo.com</t>
  </si>
  <si>
    <t>Anika Akter</t>
  </si>
  <si>
    <t>+880159458230</t>
  </si>
  <si>
    <t>anika.akter663@company.com</t>
  </si>
  <si>
    <t>+8801523219539</t>
  </si>
  <si>
    <t>anika.akter467@gmail.com</t>
  </si>
  <si>
    <t>Mahi Ahmed</t>
  </si>
  <si>
    <t>+8801865790482</t>
  </si>
  <si>
    <t>mahi.ahmed400@outlook.com</t>
  </si>
  <si>
    <t>+8801817025874</t>
  </si>
  <si>
    <t>fahim.ahmed281@outlook.com</t>
  </si>
  <si>
    <t>Rahim Ahmed</t>
  </si>
  <si>
    <t>+8801863366641</t>
  </si>
  <si>
    <t>rahim.ahmed114@outlook.com</t>
  </si>
  <si>
    <t>+8801987062095</t>
  </si>
  <si>
    <t>rahim.chowdhury537@company.com</t>
  </si>
  <si>
    <t>+8801427344117</t>
  </si>
  <si>
    <t>mahin.miah622@outlook.com</t>
  </si>
  <si>
    <t>+8801389235981</t>
  </si>
  <si>
    <t>jannat.begum487@outlook.com</t>
  </si>
  <si>
    <t>Rumana Mahmud</t>
  </si>
  <si>
    <t>+8801718653782</t>
  </si>
  <si>
    <t>rumana..mahmud178@company.com</t>
  </si>
  <si>
    <t>Rumana Sarker</t>
  </si>
  <si>
    <t>+8801519785514</t>
  </si>
  <si>
    <t>rumana.sarker801@yahoo.com</t>
  </si>
  <si>
    <t>Arif Uddin</t>
  </si>
  <si>
    <t>+880193276535</t>
  </si>
  <si>
    <t>arif.uddin218@gmail.com</t>
  </si>
  <si>
    <t>+8801621675369</t>
  </si>
  <si>
    <t>arif.uddin723@gmail.com</t>
  </si>
  <si>
    <t>+8801413576589</t>
  </si>
  <si>
    <t>mehedi.rahman393@gmail.com</t>
  </si>
  <si>
    <t>Ayesha Akter</t>
  </si>
  <si>
    <t>+8801883854398</t>
  </si>
  <si>
    <t>ayesha.akter822@gmail.com</t>
  </si>
  <si>
    <t>+880189037078</t>
  </si>
  <si>
    <t>siam.chowdhury482@outlook.com</t>
  </si>
  <si>
    <t>+8801768497604</t>
  </si>
  <si>
    <t>mim.sarker799@gmail.com</t>
  </si>
  <si>
    <t>+8801336289512</t>
  </si>
  <si>
    <t>mehedi.akter972@company.com</t>
  </si>
  <si>
    <t>Mim Kabir</t>
  </si>
  <si>
    <t>+8801746692310</t>
  </si>
  <si>
    <t>mim.kabir579@gmail.com</t>
  </si>
  <si>
    <t>Tanvir Khan</t>
  </si>
  <si>
    <t>+8801845911828</t>
  </si>
  <si>
    <t>tanvir.khan813@outlook.com</t>
  </si>
  <si>
    <t>+8801352351751</t>
  </si>
  <si>
    <t>mahi.uddin855@company.com</t>
  </si>
  <si>
    <t>+8801852322451</t>
  </si>
  <si>
    <t>tania.chowdhury255@gmail.com</t>
  </si>
  <si>
    <t>+8801550682839</t>
  </si>
  <si>
    <t>fahim.ahmed709@yahoo.com</t>
  </si>
  <si>
    <t>+8801592706643</t>
  </si>
  <si>
    <t>sumaiya.jahan422@yahoo.com</t>
  </si>
  <si>
    <t>Tania Uddin</t>
  </si>
  <si>
    <t>+8801584849296</t>
  </si>
  <si>
    <t>tania.uddin562@company.com</t>
  </si>
  <si>
    <t>+8801938246039</t>
  </si>
  <si>
    <t>mehedi.akter152@gmail.com</t>
  </si>
  <si>
    <t>Karim Khan</t>
  </si>
  <si>
    <t>+880131331002</t>
  </si>
  <si>
    <t>karim.khan763@company.com</t>
  </si>
  <si>
    <t>+8801503746143</t>
  </si>
  <si>
    <t>sadia.mahmud388@gmail.com</t>
  </si>
  <si>
    <t>+8801693974953</t>
  </si>
  <si>
    <t>sabbir.rahman585@gmail.com</t>
  </si>
  <si>
    <t>Priya Uddin</t>
  </si>
  <si>
    <t>+880141789517</t>
  </si>
  <si>
    <t>priya.uddin356@outlook.com</t>
  </si>
  <si>
    <t>Nabila Uddin</t>
  </si>
  <si>
    <t>+8801918483259</t>
  </si>
  <si>
    <t>nabila.uddin708@outlook.com</t>
  </si>
  <si>
    <t>Nabila Mahmud</t>
  </si>
  <si>
    <t>+8801465069536</t>
  </si>
  <si>
    <t>nabila.mahmud620@outlook.com</t>
  </si>
  <si>
    <t>+8801384574374</t>
  </si>
  <si>
    <t>ayesha.chowdhury182@outlook.com</t>
  </si>
  <si>
    <t>Shakil Hossain</t>
  </si>
  <si>
    <t>+880144542250</t>
  </si>
  <si>
    <t>shakil.hossain546@outlook.com</t>
  </si>
  <si>
    <t>Karim Sarker</t>
  </si>
  <si>
    <t>+8801961121747</t>
  </si>
  <si>
    <t>karim.sarker700@gmail.com</t>
  </si>
  <si>
    <t>+8801483668638</t>
  </si>
  <si>
    <t>karim.kabir444@company.com</t>
  </si>
  <si>
    <t>+8801939091435</t>
  </si>
  <si>
    <t>rafi.hossain888@outlook.com</t>
  </si>
  <si>
    <t>Mim Islam</t>
  </si>
  <si>
    <t>+8801781810882</t>
  </si>
  <si>
    <t>mim.islam895@yahoo.com</t>
  </si>
  <si>
    <t>+8801656709401</t>
  </si>
  <si>
    <t>arif.mahmud100@gmail.com</t>
  </si>
  <si>
    <t>Tamim Ahmed</t>
  </si>
  <si>
    <t>+8801421654529</t>
  </si>
  <si>
    <t>tamim.ahmed811@gmail.com</t>
  </si>
  <si>
    <t>+8801591655425</t>
  </si>
  <si>
    <t>sabbir.khan490@company.com</t>
  </si>
  <si>
    <t>+8801973629421</t>
  </si>
  <si>
    <t>nusrat.kabir219@yahoo.com</t>
  </si>
  <si>
    <t>+8801316862962</t>
  </si>
  <si>
    <t>+8801668936356</t>
  </si>
  <si>
    <t>mahin.akter986@outlook.com</t>
  </si>
  <si>
    <t>+8801473915318</t>
  </si>
  <si>
    <t>mim.islam187@company.com</t>
  </si>
  <si>
    <t>Anika Begum</t>
  </si>
  <si>
    <t>+8801787025880</t>
  </si>
  <si>
    <t>anika.begum655@yahoo.com</t>
  </si>
  <si>
    <t>+8801722290476</t>
  </si>
  <si>
    <t>+8801310272396</t>
  </si>
  <si>
    <t>jannat.akter849@gmail.com</t>
  </si>
  <si>
    <t>Nabila Chowdhury</t>
  </si>
  <si>
    <t>+8801942909558</t>
  </si>
  <si>
    <t>nabila.chowdhury449@yahoo.com</t>
  </si>
  <si>
    <t>Karim Jahan</t>
  </si>
  <si>
    <t>+8801436817609</t>
  </si>
  <si>
    <t>karim.jahan800@yahoo.com</t>
  </si>
  <si>
    <t>Mim Khan</t>
  </si>
  <si>
    <t>+8801375147375</t>
  </si>
  <si>
    <t>mim.khan368@yahoo.com</t>
  </si>
  <si>
    <t>Tania Jahan</t>
  </si>
  <si>
    <t>+8801978665126</t>
  </si>
  <si>
    <t>tania.jahan855@outlook.com</t>
  </si>
  <si>
    <t>+8801791249387</t>
  </si>
  <si>
    <t>mehedi.akter396@outlook.com</t>
  </si>
  <si>
    <t>+8801364802403</t>
  </si>
  <si>
    <t>+8801363566423</t>
  </si>
  <si>
    <t>nabila.sarker759@gmail.com</t>
  </si>
  <si>
    <t>+8801937393600</t>
  </si>
  <si>
    <t>anika.kabir540@outlook.com</t>
  </si>
  <si>
    <t>+8801415251846</t>
  </si>
  <si>
    <t>rafi.begum459@outlook.com</t>
  </si>
  <si>
    <t>+8801746998764</t>
  </si>
  <si>
    <t>jannat.akter599@outlook.com</t>
  </si>
  <si>
    <t>+8801455744824</t>
  </si>
  <si>
    <t>priya.uddin461@yahoo,com</t>
  </si>
  <si>
    <t>+8801897172162</t>
  </si>
  <si>
    <t>sabbir.hossain865@company.com</t>
  </si>
  <si>
    <t>Mehedi Begum</t>
  </si>
  <si>
    <t>mehedi.begum707@company.com</t>
  </si>
  <si>
    <t>Rumana Akter</t>
  </si>
  <si>
    <t>+8801578825891</t>
  </si>
  <si>
    <t>rumana.akter407@gmail.com</t>
  </si>
  <si>
    <t>+8801476990899</t>
  </si>
  <si>
    <t>sabbir.begum713@yahoo.com</t>
  </si>
  <si>
    <t>Jannat Sarker</t>
  </si>
  <si>
    <t>jannat..sarker373@outlook.com</t>
  </si>
  <si>
    <t>Jannat Miah</t>
  </si>
  <si>
    <t>+8801631111227</t>
  </si>
  <si>
    <t>jannat.miah603@gmail.com</t>
  </si>
  <si>
    <t>+8801787884236</t>
  </si>
  <si>
    <t>siam.chowdhury723@yahoo.com</t>
  </si>
  <si>
    <t>+8801837279161</t>
  </si>
  <si>
    <t>+880179879279</t>
  </si>
  <si>
    <t>imran.ahmed581@company.com</t>
  </si>
  <si>
    <t>Hasan Begum</t>
  </si>
  <si>
    <t>+8801974971441</t>
  </si>
  <si>
    <t>hasan.begum425@outlook.com</t>
  </si>
  <si>
    <t>+8801433472691</t>
  </si>
  <si>
    <t>tamim.khan535@outlook.com</t>
  </si>
  <si>
    <t>+880178327007</t>
  </si>
  <si>
    <t>sadia.khan603@yahoo.com</t>
  </si>
  <si>
    <t>+8801782548928</t>
  </si>
  <si>
    <t>Imran Mahmud</t>
  </si>
  <si>
    <t>+8801476249566</t>
  </si>
  <si>
    <t>imran.mahmud374@outlook.com</t>
  </si>
  <si>
    <t>+8801607257445</t>
  </si>
  <si>
    <t>jannat.sarker769@outlook.com</t>
  </si>
  <si>
    <t>+8801937737120</t>
  </si>
  <si>
    <t>rumana.miah266@outlook.com</t>
  </si>
  <si>
    <t>Rafi Kabir</t>
  </si>
  <si>
    <t>+8801407281724</t>
  </si>
  <si>
    <t>rafi.kabir454@gmail.com</t>
  </si>
  <si>
    <t>Rahim Sarker</t>
  </si>
  <si>
    <t>+8801646159223</t>
  </si>
  <si>
    <t>rahim.sarker339@outlook.com</t>
  </si>
  <si>
    <t>Priya Khan</t>
  </si>
  <si>
    <t>+8801966574538</t>
  </si>
  <si>
    <t>priya.khan698@company.com</t>
  </si>
  <si>
    <t>+8801679169476</t>
  </si>
  <si>
    <t>sadia.chowdhury719@gmail.com</t>
  </si>
  <si>
    <t>Imran Akter</t>
  </si>
  <si>
    <t>+8801331416315</t>
  </si>
  <si>
    <t>imran.akter552@gmail.com</t>
  </si>
  <si>
    <t>+8801788854724</t>
  </si>
  <si>
    <t>imran.chowdhury517@gmail.com</t>
  </si>
  <si>
    <t>mehedi.uddin271@company.com</t>
  </si>
  <si>
    <t>+8801934655813</t>
  </si>
  <si>
    <t>rumana.chowdhury620@outlook.com</t>
  </si>
  <si>
    <t>Tamim Uddin</t>
  </si>
  <si>
    <t>+8801300092372</t>
  </si>
  <si>
    <t>tamim.uddin745@company.com</t>
  </si>
  <si>
    <t>Sadia Jahan</t>
  </si>
  <si>
    <t>sadia.jahan407@gmail.com</t>
  </si>
  <si>
    <t>Imran Begum</t>
  </si>
  <si>
    <t>+8801357337341</t>
  </si>
  <si>
    <t>imran.begum939@outlook.com</t>
  </si>
  <si>
    <t>+8801304106491</t>
  </si>
  <si>
    <t>tamim.islam495@yahoo.com</t>
  </si>
  <si>
    <t>+880147257731</t>
  </si>
  <si>
    <t>fahim.begum709@outlook.com</t>
  </si>
  <si>
    <t>+8801890209412</t>
  </si>
  <si>
    <t>tanvir.ahmed858@gmail.com</t>
  </si>
  <si>
    <t>Nusrat Sarker</t>
  </si>
  <si>
    <t>+8801305247535</t>
  </si>
  <si>
    <t>nusrat.sarker151@company.com</t>
  </si>
  <si>
    <t>+8801333411265</t>
  </si>
  <si>
    <t>arif.khan507@gmail.com</t>
  </si>
  <si>
    <t>+8801982472887</t>
  </si>
  <si>
    <t>nusrat.chowdhury717@yahoo.com</t>
  </si>
  <si>
    <t>+8801778512911</t>
  </si>
  <si>
    <t>sabbir.akter884@yahoo.com</t>
  </si>
  <si>
    <t>+8801852634184</t>
  </si>
  <si>
    <t>karim.chowdhury933@yahoo.com</t>
  </si>
  <si>
    <t>Fahim Uddin</t>
  </si>
  <si>
    <t>+8801376498288</t>
  </si>
  <si>
    <t>fahim.uddin254@outlook,com</t>
  </si>
  <si>
    <t>Fahim Akter</t>
  </si>
  <si>
    <t>+8801478981667</t>
  </si>
  <si>
    <t>Nusrat Uddin</t>
  </si>
  <si>
    <t>+8801844580713</t>
  </si>
  <si>
    <t>nusrat.uddin511@company.com</t>
  </si>
  <si>
    <t>Tamim Begum</t>
  </si>
  <si>
    <t>+8801356869887</t>
  </si>
  <si>
    <t>tamim.begum171@yahoo.com</t>
  </si>
  <si>
    <t>Jannat Khan</t>
  </si>
  <si>
    <t>+8801624920977</t>
  </si>
  <si>
    <t>jannat.khan636@outlook.com</t>
  </si>
  <si>
    <t>+8801590767519</t>
  </si>
  <si>
    <t>tamim.hossain869@yahoo.com</t>
  </si>
  <si>
    <t>+8801533239264</t>
  </si>
  <si>
    <t>ayesha.uddin999@gmail.com</t>
  </si>
  <si>
    <t>+8801771382332</t>
  </si>
  <si>
    <t>sumaiya.rahman894@company.com</t>
  </si>
  <si>
    <t>+8801901795542</t>
  </si>
  <si>
    <t>rahim.uddin866@outlook.com</t>
  </si>
  <si>
    <t>+8801708689625</t>
  </si>
  <si>
    <t>rafi.ahmed826@yahoo.com</t>
  </si>
  <si>
    <t>Mim Ahmed</t>
  </si>
  <si>
    <t>+8801388952465</t>
  </si>
  <si>
    <t>mim.ahmed835@yahoo.com</t>
  </si>
  <si>
    <t>+8801899256299</t>
  </si>
  <si>
    <t>ayesha.chowdhury480@gmail.com</t>
  </si>
  <si>
    <t>Tamim Jahan</t>
  </si>
  <si>
    <t>+8801705667206</t>
  </si>
  <si>
    <t>tamim.jahan406@company.com</t>
  </si>
  <si>
    <t>+8801513764205</t>
  </si>
  <si>
    <t>mahi.uddin146@company,com</t>
  </si>
  <si>
    <t>+8801995761444</t>
  </si>
  <si>
    <t>tamim.uddin520@outlook.com</t>
  </si>
  <si>
    <t>+8801431970991</t>
  </si>
  <si>
    <t>mehedi.mahmud772@yahoo.com</t>
  </si>
  <si>
    <t>+8801728001595</t>
  </si>
  <si>
    <t>sabbir.khan290@gmail.com</t>
  </si>
  <si>
    <t>+8801780356408</t>
  </si>
  <si>
    <t>mim.hossain986@outlook.com</t>
  </si>
  <si>
    <t>Mim Miah</t>
  </si>
  <si>
    <t>+8801651687828</t>
  </si>
  <si>
    <t>mim.miah278@outlook.com</t>
  </si>
  <si>
    <t>+8801336725509</t>
  </si>
  <si>
    <t>rafi.hossain343@yahoo.com</t>
  </si>
  <si>
    <t>+8801717964979</t>
  </si>
  <si>
    <t>imran.ahmed675@company.com</t>
  </si>
  <si>
    <t>Tanvir Islam</t>
  </si>
  <si>
    <t>+8801589477067</t>
  </si>
  <si>
    <t>tanvir.islam956@gmail.com</t>
  </si>
  <si>
    <t>+8801654219513</t>
  </si>
  <si>
    <t>imran.akter883@yahoo.com</t>
  </si>
  <si>
    <t>Fahim Islam</t>
  </si>
  <si>
    <t>+8801379476714</t>
  </si>
  <si>
    <t>fahim.islam752@yahoo.com</t>
  </si>
  <si>
    <t>+8801544939136</t>
  </si>
  <si>
    <t>hasan.hossain499@outlook.com</t>
  </si>
  <si>
    <t>+8801333858504</t>
  </si>
  <si>
    <t>priya.sarker513@outlook.com</t>
  </si>
  <si>
    <t>+8801687494771</t>
  </si>
  <si>
    <t>tanvir.kabir262@outlook.com</t>
  </si>
  <si>
    <t>+8801714503102</t>
  </si>
  <si>
    <t>sabbir.akter591@gmail,com</t>
  </si>
  <si>
    <t>Tania Islam</t>
  </si>
  <si>
    <t>+8801306247439</t>
  </si>
  <si>
    <t>tania.islam280@company.com</t>
  </si>
  <si>
    <t>Tania Hossain</t>
  </si>
  <si>
    <t>+8801535813507</t>
  </si>
  <si>
    <t>tania.hossain504@outlook.com</t>
  </si>
  <si>
    <t>Rumana Uddin</t>
  </si>
  <si>
    <t>+8801745095405</t>
  </si>
  <si>
    <t>rumana.uddin250@yahoo.com</t>
  </si>
  <si>
    <t>Fahim Chowdhury</t>
  </si>
  <si>
    <t>+8801613076033</t>
  </si>
  <si>
    <t>+8801943522036</t>
  </si>
  <si>
    <t>sabbir.akter962@outlook.com</t>
  </si>
  <si>
    <t>+8801669166406</t>
  </si>
  <si>
    <t>mahin.kabir942@outlook.com</t>
  </si>
  <si>
    <t>+8801423271215</t>
  </si>
  <si>
    <t>tanvir.uddin533@outlook.com</t>
  </si>
  <si>
    <t>Anika Khan</t>
  </si>
  <si>
    <t>+8801587575040</t>
  </si>
  <si>
    <t>anika.khan628@gmail.com</t>
  </si>
  <si>
    <t>+8801909051502</t>
  </si>
  <si>
    <t>fahim.miah497@yahoo.com</t>
  </si>
  <si>
    <t>+8801357875002</t>
  </si>
  <si>
    <t>nusrat.uddin400@outlook.com</t>
  </si>
  <si>
    <t>+8801356585804</t>
  </si>
  <si>
    <t>ayesha.hossain783@gmail.com</t>
  </si>
  <si>
    <t>+8801681008585</t>
  </si>
  <si>
    <t>siam.rahman234@yahoo.com</t>
  </si>
  <si>
    <t>+8801694096790</t>
  </si>
  <si>
    <t>sabbir.mahmud729@gmail.com</t>
  </si>
  <si>
    <t>+8801603011199</t>
  </si>
  <si>
    <t>sumaiya..miah417@outlook.com</t>
  </si>
  <si>
    <t>+8801704847020</t>
  </si>
  <si>
    <t>jannat.ahmed653@company.com</t>
  </si>
  <si>
    <t>Mim Rahman</t>
  </si>
  <si>
    <t>+8801503698335</t>
  </si>
  <si>
    <t>mim.rahman259@yahoo.com</t>
  </si>
  <si>
    <t>tanvir.islam342@outlook.com</t>
  </si>
  <si>
    <t>+8801345670679</t>
  </si>
  <si>
    <t>+8801588268288</t>
  </si>
  <si>
    <t>mehedi.kabir942@outlook.com</t>
  </si>
  <si>
    <t>+8801751375091</t>
  </si>
  <si>
    <t>imran.begum704@outlook.com</t>
  </si>
  <si>
    <t>+8801940593810</t>
  </si>
  <si>
    <t>rahim.uddin447@gmail.com</t>
  </si>
  <si>
    <t>+8801593980683</t>
  </si>
  <si>
    <t>sumaiya.islam813@yahoo.com</t>
  </si>
  <si>
    <t>+8801606429638</t>
  </si>
  <si>
    <t>arif.rahman247@yahoo.com</t>
  </si>
  <si>
    <t>Sumaiya Chowdhury</t>
  </si>
  <si>
    <t>+8801519146404</t>
  </si>
  <si>
    <t>sumaiya.chowdhury759@gmail.com</t>
  </si>
  <si>
    <t>+8801693705186</t>
  </si>
  <si>
    <t>mim.khan457@yahoo.com</t>
  </si>
  <si>
    <t>Fahim Hossain</t>
  </si>
  <si>
    <t>+8801992934429</t>
  </si>
  <si>
    <t>fahim.hossain371@company.com</t>
  </si>
  <si>
    <t>+8801843095767</t>
  </si>
  <si>
    <t>rumana.mahmud268@company.com</t>
  </si>
  <si>
    <t>Nusrat Jahan</t>
  </si>
  <si>
    <t>+8801702699095</t>
  </si>
  <si>
    <t>nusrat.jahan606@outlook.com</t>
  </si>
  <si>
    <t>+8801331070935</t>
  </si>
  <si>
    <t>arif.khan296@yahoo.com</t>
  </si>
  <si>
    <t>+8801732346649</t>
  </si>
  <si>
    <t>priya.rahman264@outlook.com</t>
  </si>
  <si>
    <t>Nabila Akter</t>
  </si>
  <si>
    <t>+8801579390719</t>
  </si>
  <si>
    <t>nabila.akter494@yahoo.com</t>
  </si>
  <si>
    <t>+8801602294849</t>
  </si>
  <si>
    <t>sabbir.jahan897@gmail.com</t>
  </si>
  <si>
    <t>+8801621884822</t>
  </si>
  <si>
    <t>+8801687042922</t>
  </si>
  <si>
    <t>rafi.begum527@gmail.com</t>
  </si>
  <si>
    <t>+8801640608679</t>
  </si>
  <si>
    <t>Mahin Chowdhury</t>
  </si>
  <si>
    <t>+8801345627999</t>
  </si>
  <si>
    <t>mahin.chowdhury384@outlook.com</t>
  </si>
  <si>
    <t>+8801669598187</t>
  </si>
  <si>
    <t>+8801753966359</t>
  </si>
  <si>
    <t>fahim.begum359@outlook.com</t>
  </si>
  <si>
    <t>Karim Miah</t>
  </si>
  <si>
    <t>+8801431519851</t>
  </si>
  <si>
    <t>karim.miah185@yahoo.com</t>
  </si>
  <si>
    <t>Tamim Miah</t>
  </si>
  <si>
    <t>+8801785688940</t>
  </si>
  <si>
    <t>tamim.miah552@yahoo.com</t>
  </si>
  <si>
    <t>+8801433817554</t>
  </si>
  <si>
    <t>karim.khan641@company.com</t>
  </si>
  <si>
    <t>+8801389503051</t>
  </si>
  <si>
    <t>hasan.sarker215@company.com</t>
  </si>
  <si>
    <t>Arif Islam</t>
  </si>
  <si>
    <t>+8801578556194</t>
  </si>
  <si>
    <t>arif.islam928@gmail.com</t>
  </si>
  <si>
    <t>Imran Rahman</t>
  </si>
  <si>
    <t>+8801661455589</t>
  </si>
  <si>
    <t>imran.rahman448@gmail.com</t>
  </si>
  <si>
    <t>Fahim Rahman</t>
  </si>
  <si>
    <t>+8801551185775</t>
  </si>
  <si>
    <t>fahim.rahman466@outlook.com</t>
  </si>
  <si>
    <t>Hasan Chowdhury</t>
  </si>
  <si>
    <t>+8801442390087</t>
  </si>
  <si>
    <t>hasan.chowdhury906@outlook.com</t>
  </si>
  <si>
    <t>mahi.hossain567@company.com</t>
  </si>
  <si>
    <t>Ayesha Kabir</t>
  </si>
  <si>
    <t>+8801712253349</t>
  </si>
  <si>
    <t>ayesha.kabir145@company.com</t>
  </si>
  <si>
    <t>+8801523263735</t>
  </si>
  <si>
    <t>tanvir.kabir518@gmail.com</t>
  </si>
  <si>
    <t>+8801454442880</t>
  </si>
  <si>
    <t>shakil.jahan516@gmail.com</t>
  </si>
  <si>
    <t>+8801804516026</t>
  </si>
  <si>
    <t>rahim..rahman708@gmail.com</t>
  </si>
  <si>
    <t>+8801987336391</t>
  </si>
  <si>
    <t>siam.chowdhury155@company.com</t>
  </si>
  <si>
    <t>+8801672787156</t>
  </si>
  <si>
    <t>sadia.khan701@yahoo.com</t>
  </si>
  <si>
    <t>+8801586822093</t>
  </si>
  <si>
    <t>mim.hossain107@yahoo.com</t>
  </si>
  <si>
    <t>+8801749520389</t>
  </si>
  <si>
    <t>mahi.ahmed674@yahoo.com</t>
  </si>
  <si>
    <t>Sabbir Sarker</t>
  </si>
  <si>
    <t>sabbir.sarker730@yahoo.com</t>
  </si>
  <si>
    <t>Tania Ahmed</t>
  </si>
  <si>
    <t>+8801355079252</t>
  </si>
  <si>
    <t>tania.ahmed835@yahoo.com</t>
  </si>
  <si>
    <t>+8801843962022</t>
  </si>
  <si>
    <t>nabila.jahan623@outlook.com</t>
  </si>
  <si>
    <t>+8801913080762</t>
  </si>
  <si>
    <t>mahin.jahan521@gmail.com</t>
  </si>
  <si>
    <t>+8801784387677</t>
  </si>
  <si>
    <t>sumaiya.miah195@outlook.com</t>
  </si>
  <si>
    <t>rahim.miah318@outlook.com</t>
  </si>
  <si>
    <t>+8801495524822</t>
  </si>
  <si>
    <t>tania.hossain464@outlook.com</t>
  </si>
  <si>
    <t>+8801434767471</t>
  </si>
  <si>
    <t>mim.miah643@outlook.com</t>
  </si>
  <si>
    <t>Tania Mahmud</t>
  </si>
  <si>
    <t>+880158015903</t>
  </si>
  <si>
    <t>tania.mahmud710@yahoo.com</t>
  </si>
  <si>
    <t>Karim Mahmud</t>
  </si>
  <si>
    <t>+8801982653586</t>
  </si>
  <si>
    <t>karim.mahmud978@company.com</t>
  </si>
  <si>
    <t>+8801639255738</t>
  </si>
  <si>
    <t>fahim.hossain498@company.com</t>
  </si>
  <si>
    <t>+8801746147104</t>
  </si>
  <si>
    <t>priya.akter401@gmail.com</t>
  </si>
  <si>
    <t>+8801722842122</t>
  </si>
  <si>
    <t>mim.sarker252@outlook.com</t>
  </si>
  <si>
    <t>Rahim Begum</t>
  </si>
  <si>
    <t>+8801947592763</t>
  </si>
  <si>
    <t>rahim.begum387@yahoo.com</t>
  </si>
  <si>
    <t>+8801931143321</t>
  </si>
  <si>
    <t>mehedi.islam162@yahoo.com</t>
  </si>
  <si>
    <t>Jannat Islam</t>
  </si>
  <si>
    <t>+8801614753694</t>
  </si>
  <si>
    <t>jannat.islam522@gmail.com</t>
  </si>
  <si>
    <t>Nabila Begum</t>
  </si>
  <si>
    <t>+8801813073127</t>
  </si>
  <si>
    <t>nabila.begum895@company.com</t>
  </si>
  <si>
    <t>+8801706345565</t>
  </si>
  <si>
    <t>tania.ahmed440@company.com</t>
  </si>
  <si>
    <t>+8801596835984</t>
  </si>
  <si>
    <t>rahim.miah876@company.com</t>
  </si>
  <si>
    <t>+8801691236678</t>
  </si>
  <si>
    <t>siam.chowdhury442@company.com</t>
  </si>
  <si>
    <t>+8801890067705</t>
  </si>
  <si>
    <t>rafi.begum899@gmail.com</t>
  </si>
  <si>
    <t>+8801433922174</t>
  </si>
  <si>
    <t>nusrat.islam410@outlook.com</t>
  </si>
  <si>
    <t>+8801948948438</t>
  </si>
  <si>
    <t>mahin.akter768@company.com</t>
  </si>
  <si>
    <t>+8801386451604</t>
  </si>
  <si>
    <t>mim.khan676@yahoo.com</t>
  </si>
  <si>
    <t>Ayesha Islam</t>
  </si>
  <si>
    <t>+8801693159554</t>
  </si>
  <si>
    <t>ayesha.islam473@yahoo,com</t>
  </si>
  <si>
    <t>Arif Jahan</t>
  </si>
  <si>
    <t>+8801497550996</t>
  </si>
  <si>
    <t>arif.jahan267@yahoo.com</t>
  </si>
  <si>
    <t>Tania Khan</t>
  </si>
  <si>
    <t>+8801550192742</t>
  </si>
  <si>
    <t>tania.khan640@yahoo.com</t>
  </si>
  <si>
    <t>+8801998473406</t>
  </si>
  <si>
    <t>rahim.hossain941@yahoo.com</t>
  </si>
  <si>
    <t>+8801882378098</t>
  </si>
  <si>
    <t>karim.rahman590@company.com</t>
  </si>
  <si>
    <t>+8801477102639</t>
  </si>
  <si>
    <t>mehedi.jahan676@yahoo.com</t>
  </si>
  <si>
    <t>+8801550999986</t>
  </si>
  <si>
    <t>siam.uddin584@yahoo.com</t>
  </si>
  <si>
    <t>+8801689337627</t>
  </si>
  <si>
    <t>nabila.miah811@yahoo.com</t>
  </si>
  <si>
    <t>+880181029193</t>
  </si>
  <si>
    <t>mehedi.begum501@company.com</t>
  </si>
  <si>
    <t>rumana.ahmed760@company.com</t>
  </si>
  <si>
    <t>+8801879528091</t>
  </si>
  <si>
    <t>rahim.chowdhury137@yahoo.com</t>
  </si>
  <si>
    <t>+8801971298349</t>
  </si>
  <si>
    <t>tanvir.akter299@yahoo.com</t>
  </si>
  <si>
    <t>+8801956037054</t>
  </si>
  <si>
    <t>mim.rahman208@yahoo.com</t>
  </si>
  <si>
    <t>+8801397324845</t>
  </si>
  <si>
    <t>+8801777932155</t>
  </si>
  <si>
    <t>karim.miah658@yahoo.com</t>
  </si>
  <si>
    <t>+8801819339306</t>
  </si>
  <si>
    <t>mahi.uddin582@yahoo.com</t>
  </si>
  <si>
    <t>Nusrat Khan</t>
  </si>
  <si>
    <t>+8801637661098</t>
  </si>
  <si>
    <t>nusrat.khan982@outlook.com</t>
  </si>
  <si>
    <t>+8801976113153</t>
  </si>
  <si>
    <t>nusrat.chowdhury414@yahoo.com</t>
  </si>
  <si>
    <t>Hasan Ahmed</t>
  </si>
  <si>
    <t>+8801953653921</t>
  </si>
  <si>
    <t>Nusrat Hossain</t>
  </si>
  <si>
    <t>+8801413059878</t>
  </si>
  <si>
    <t>+8801802835443</t>
  </si>
  <si>
    <t>mahin.ahmed786@yahoo.com</t>
  </si>
  <si>
    <t>+8801852272944</t>
  </si>
  <si>
    <t>siam.chowdhury374@outlook.com</t>
  </si>
  <si>
    <t>Rafi Mahmud</t>
  </si>
  <si>
    <t>+8801926505450</t>
  </si>
  <si>
    <t>rafi.mahmud127@outlook.com</t>
  </si>
  <si>
    <t>+8801903052603</t>
  </si>
  <si>
    <t>jannat.ahmed514@yahoo,com</t>
  </si>
  <si>
    <t>shakil.chowdhury991@gmail,com</t>
  </si>
  <si>
    <t>+8801577844826</t>
  </si>
  <si>
    <t>rafi.akter342@gmail.com</t>
  </si>
  <si>
    <t>+8801544857361</t>
  </si>
  <si>
    <t>tania.mahmud159@yahoo.com</t>
  </si>
  <si>
    <t>+8801900996865</t>
  </si>
  <si>
    <t>rahim.rahman525@company.com</t>
  </si>
  <si>
    <t>+8801519768029</t>
  </si>
  <si>
    <t>mahin.rahman589@yahoo.com</t>
  </si>
  <si>
    <t>+8801353762278</t>
  </si>
  <si>
    <t>shakil.chowdhury936@outlook.com</t>
  </si>
  <si>
    <t>+8801310084409</t>
  </si>
  <si>
    <t>rumana.ahmed409@company.com</t>
  </si>
  <si>
    <t>+8801827507129</t>
  </si>
  <si>
    <t>tamim.hossain521@outlook.com</t>
  </si>
  <si>
    <t>+8801652996761</t>
  </si>
  <si>
    <t>tanvir.kabir329@gmail.com</t>
  </si>
  <si>
    <t>+8801463609190</t>
  </si>
  <si>
    <t>+8801903409026</t>
  </si>
  <si>
    <t>fahim.begum527@outlook.com</t>
  </si>
  <si>
    <t>+8801509468523</t>
  </si>
  <si>
    <t>sabbir.miah541@outlook.com</t>
  </si>
  <si>
    <t>+8801823887728</t>
  </si>
  <si>
    <t>sumaiya.rahman806@yahoo.com</t>
  </si>
  <si>
    <t>+8801817104561</t>
  </si>
  <si>
    <t>mahin.chowdhury888@company.com</t>
  </si>
  <si>
    <t>sabbir.rahman450@yahoo.com</t>
  </si>
  <si>
    <t>+8801373616079</t>
  </si>
  <si>
    <t>ayesha.hossain239@gmail.com</t>
  </si>
  <si>
    <t>+8801349329449</t>
  </si>
  <si>
    <t>+8801785396722</t>
  </si>
  <si>
    <t>rafi.chowdhury390@company.com</t>
  </si>
  <si>
    <t>+8801458476014</t>
  </si>
  <si>
    <t>rahim.begum418@gmail.com</t>
  </si>
  <si>
    <t>Siam Islam</t>
  </si>
  <si>
    <t>+8801772302719</t>
  </si>
  <si>
    <t>siam.islam920@gmail.com</t>
  </si>
  <si>
    <t>+8801830566382</t>
  </si>
  <si>
    <t>nabila.khan792@gmail.com</t>
  </si>
  <si>
    <t>+8801426089126</t>
  </si>
  <si>
    <t>imran.islam879@outlook.com</t>
  </si>
  <si>
    <t>+8801576136523</t>
  </si>
  <si>
    <t>sabbir.uddin535@outlook.com</t>
  </si>
  <si>
    <t>+8801510139451</t>
  </si>
  <si>
    <t>tania.hossain639@outlook.com</t>
  </si>
  <si>
    <t>+8801932548051</t>
  </si>
  <si>
    <t>rafi.akter548@company.com</t>
  </si>
  <si>
    <t>+8801477451221</t>
  </si>
  <si>
    <t>rahim.miah481@outlook,com</t>
  </si>
  <si>
    <t>+8801363133969</t>
  </si>
  <si>
    <t>sadia.mahmud772@gmail.com</t>
  </si>
  <si>
    <t>+8801819218226</t>
  </si>
  <si>
    <t>mahi.uddin960@outlook.com</t>
  </si>
  <si>
    <t>Mehedi Miah</t>
  </si>
  <si>
    <t>+8801604197457</t>
  </si>
  <si>
    <t>mehedi.miah663@gmail.com</t>
  </si>
  <si>
    <t>+8801424698751</t>
  </si>
  <si>
    <t>rahim.hossain802@outlook,com</t>
  </si>
  <si>
    <t>Shakil Islam</t>
  </si>
  <si>
    <t>+8801705316101</t>
  </si>
  <si>
    <t>shakil.islam470@yahoo.com</t>
  </si>
  <si>
    <t>+880156259932</t>
  </si>
  <si>
    <t>karim.miah469@outlook.com</t>
  </si>
  <si>
    <t>+8801485328293</t>
  </si>
  <si>
    <t>mehedi.akter321@gmail.com</t>
  </si>
  <si>
    <t>+880162972554</t>
  </si>
  <si>
    <t>tanvir.akter470@company.com</t>
  </si>
  <si>
    <t>+8801641650805</t>
  </si>
  <si>
    <t>anika.ahmed298@yahoo.com</t>
  </si>
  <si>
    <t>+8801594848786</t>
  </si>
  <si>
    <t>fahim.sarker551@company.com</t>
  </si>
  <si>
    <t>Imran Khan</t>
  </si>
  <si>
    <t>+8801469864690</t>
  </si>
  <si>
    <t>imran.khan360@gmail.com</t>
  </si>
  <si>
    <t>+8801832495231</t>
  </si>
  <si>
    <t>rahim.ahmed977@outlook.com</t>
  </si>
  <si>
    <t>+8801732273925</t>
  </si>
  <si>
    <t>shakil.uddin565@outlook.com</t>
  </si>
  <si>
    <t>+8801932154328</t>
  </si>
  <si>
    <t>imran.sarker683@gmail.com</t>
  </si>
  <si>
    <t>+8801766764377</t>
  </si>
  <si>
    <t>mahi.akter188@gmail.com</t>
  </si>
  <si>
    <t>+8801877763352</t>
  </si>
  <si>
    <t>karim.mahmud452@gmail.com</t>
  </si>
  <si>
    <t>+8801673471597</t>
  </si>
  <si>
    <t>imran.khan499@outlook.com</t>
  </si>
  <si>
    <t>+8801701417027</t>
  </si>
  <si>
    <t>imran.jahan411@outlook.com</t>
  </si>
  <si>
    <t>+8801640587615</t>
  </si>
  <si>
    <t>karim.chowdhury488@outlook.com</t>
  </si>
  <si>
    <t>+8801923208152</t>
  </si>
  <si>
    <t>nabila.rahman706@gmail.com</t>
  </si>
  <si>
    <t>Rafi Rahman</t>
  </si>
  <si>
    <t>+8801577334139</t>
  </si>
  <si>
    <t>rafi.rahman963@outlook.com</t>
  </si>
  <si>
    <t>+8801861311964</t>
  </si>
  <si>
    <t>rahim.chowdhury291@yahoo.com</t>
  </si>
  <si>
    <t>Nabila Ahmed</t>
  </si>
  <si>
    <t>+8801358994526</t>
  </si>
  <si>
    <t>nabila.ahmed296@yahoo.com</t>
  </si>
  <si>
    <t>+8801563553595</t>
  </si>
  <si>
    <t>rahim.sarker761@outlook.com</t>
  </si>
  <si>
    <t>+880131637479</t>
  </si>
  <si>
    <t>priya.rahman204@yahoo.com</t>
  </si>
  <si>
    <t>Rumana Islam</t>
  </si>
  <si>
    <t>+8801640957446</t>
  </si>
  <si>
    <t>rumana.islam518@yahoo.com</t>
  </si>
  <si>
    <t>+8801779492466</t>
  </si>
  <si>
    <t>sadia.begum989@yahoo.com</t>
  </si>
  <si>
    <t>Karim Islam</t>
  </si>
  <si>
    <t>+8801419608149</t>
  </si>
  <si>
    <t>karim.islam440@outlook.com</t>
  </si>
  <si>
    <t>+8801694115004</t>
  </si>
  <si>
    <t>nabila.uddin382@outlook.com</t>
  </si>
  <si>
    <t>+8801483535767</t>
  </si>
  <si>
    <t>nabila.rahman167@company.com</t>
  </si>
  <si>
    <t>+8801590871026</t>
  </si>
  <si>
    <t>tania.rahman399@gmail.com</t>
  </si>
  <si>
    <t>+8801453050546</t>
  </si>
  <si>
    <t>rumana.begum318@yahoo.com</t>
  </si>
  <si>
    <t>+8801643949408</t>
  </si>
  <si>
    <t>arif.mahmud739@company.com</t>
  </si>
  <si>
    <t>Shakil Khan</t>
  </si>
  <si>
    <t>+8801748835387</t>
  </si>
  <si>
    <t>shakil.khan461@outlook.com</t>
  </si>
  <si>
    <t>+8801724241040</t>
  </si>
  <si>
    <t>rumana.begum698@company.com</t>
  </si>
  <si>
    <t>+8801637790590</t>
  </si>
  <si>
    <t>nabila.chowdhury659@company.com</t>
  </si>
  <si>
    <t>+8801738462647</t>
  </si>
  <si>
    <t>nabila.begum799@outlook.com</t>
  </si>
  <si>
    <t>+8801620462060</t>
  </si>
  <si>
    <t>tamim.khan477@yahoo.com</t>
  </si>
  <si>
    <t>+8801644576036</t>
  </si>
  <si>
    <t>arif.khan373@company.com</t>
  </si>
  <si>
    <t>Siam Khan</t>
  </si>
  <si>
    <t>+8801560215765</t>
  </si>
  <si>
    <t>siam.khan368@company.com</t>
  </si>
  <si>
    <t>fahim.jahan469@yahoo.com</t>
  </si>
  <si>
    <t>Priya Hossain</t>
  </si>
  <si>
    <t>+8801540105945</t>
  </si>
  <si>
    <t>priya.hossain845@company.com</t>
  </si>
  <si>
    <t>+880135916334</t>
  </si>
  <si>
    <t>ayesha.uddin651@company.com</t>
  </si>
  <si>
    <t>+8801725144651</t>
  </si>
  <si>
    <t>mehedi.kabir824@company.com</t>
  </si>
  <si>
    <t>+8801841805650</t>
  </si>
  <si>
    <t>arif.kabir580@yahoo.com</t>
  </si>
  <si>
    <t>+8801417938450</t>
  </si>
  <si>
    <t>priya.begum664@gmail.com</t>
  </si>
  <si>
    <t>Tania Begum</t>
  </si>
  <si>
    <t>+8801598755784</t>
  </si>
  <si>
    <t>tania.begum390@outlook.com</t>
  </si>
  <si>
    <t>+8801598960604</t>
  </si>
  <si>
    <t>mim.ahmed958@outlook.com</t>
  </si>
  <si>
    <t>Hasan Jahan</t>
  </si>
  <si>
    <t>+880155521425</t>
  </si>
  <si>
    <t>hasan.jahan500@gmail.com</t>
  </si>
  <si>
    <t>+8801936099342</t>
  </si>
  <si>
    <t>jannat.jahan454@company.com</t>
  </si>
  <si>
    <t>+8801791773172</t>
  </si>
  <si>
    <t>rafi.akter532@company.com</t>
  </si>
  <si>
    <t>+8801378961552</t>
  </si>
  <si>
    <t>nabila.hossain468@yahoo.com</t>
  </si>
  <si>
    <t>+8801846359256</t>
  </si>
  <si>
    <t>tanvir.miah955@company.com</t>
  </si>
  <si>
    <t>Fahim Mahmud</t>
  </si>
  <si>
    <t>+8801588957383</t>
  </si>
  <si>
    <t>fahim.mahmud247@gmail.com</t>
  </si>
  <si>
    <t>+8801368576666</t>
  </si>
  <si>
    <t>arif.kabir980@yahoo.com</t>
  </si>
  <si>
    <t>+8801527889168</t>
  </si>
  <si>
    <t>anika.sarker547@gmail.com</t>
  </si>
  <si>
    <t>+8801832299736</t>
  </si>
  <si>
    <t>shakil.jahan623@outlook.com</t>
  </si>
  <si>
    <t>+8801650936626</t>
  </si>
  <si>
    <t>imran.sarker539@gmail.com</t>
  </si>
  <si>
    <t>Karim Begum</t>
  </si>
  <si>
    <t>+8801751678069</t>
  </si>
  <si>
    <t>karim.begum377@company.com</t>
  </si>
  <si>
    <t>+8801576020050</t>
  </si>
  <si>
    <t>imran.khan274@company.com</t>
  </si>
  <si>
    <t>Karim Uddin</t>
  </si>
  <si>
    <t>+8801326365830</t>
  </si>
  <si>
    <t>karim.uddin473@gmail.com</t>
  </si>
  <si>
    <t>+8801456197646</t>
  </si>
  <si>
    <t>+8801578996865</t>
  </si>
  <si>
    <t>karim.chowdhury268@yahoo.com</t>
  </si>
  <si>
    <t>+8801891503565</t>
  </si>
  <si>
    <t>mim.kabir792@gmail.com</t>
  </si>
  <si>
    <t>+8801631515587</t>
  </si>
  <si>
    <t>rafi.ahmed480@yahoo.com</t>
  </si>
  <si>
    <t>+8801377287054</t>
  </si>
  <si>
    <t>nabila.sarker164@gmail.com</t>
  </si>
  <si>
    <t>+8801670628123</t>
  </si>
  <si>
    <t>+8801643221891</t>
  </si>
  <si>
    <t>mim.jahan391@outlook.com</t>
  </si>
  <si>
    <t>Nabila Islam</t>
  </si>
  <si>
    <t>+8801855222905</t>
  </si>
  <si>
    <t>nabila.islam955@outlook.com</t>
  </si>
  <si>
    <t>Tamim Sarker</t>
  </si>
  <si>
    <t>+8801381248811</t>
  </si>
  <si>
    <t>tamim.sarker365@company.com</t>
  </si>
  <si>
    <t>+8801944458293</t>
  </si>
  <si>
    <t>rumana.sarker941@outlook.com</t>
  </si>
  <si>
    <t>+8801762802152</t>
  </si>
  <si>
    <t>siam.ahmed757@company.com</t>
  </si>
  <si>
    <t>+8801339004045</t>
  </si>
  <si>
    <t>mahi.ahmed741@company.com</t>
  </si>
  <si>
    <t>Mehedi Hossain</t>
  </si>
  <si>
    <t>+8801439862590</t>
  </si>
  <si>
    <t>mehedi.hossain846@yahoo.com</t>
  </si>
  <si>
    <t>rumana.chowdhury786@outlook.com</t>
  </si>
  <si>
    <t>+8801411932079</t>
  </si>
  <si>
    <t>mahin.jahan969@outlook.com</t>
  </si>
  <si>
    <t>+8801550428377</t>
  </si>
  <si>
    <t>arif.rahman990@yahoo.com</t>
  </si>
  <si>
    <t>+8801435130345</t>
  </si>
  <si>
    <t>siam.hossain486@outlook.com</t>
  </si>
  <si>
    <t>+8801974955085</t>
  </si>
  <si>
    <t>karim.uddin830@company.com</t>
  </si>
  <si>
    <t>+8801578716199</t>
  </si>
  <si>
    <t>nabila.miah429@company.com</t>
  </si>
  <si>
    <t>+8801395843174</t>
  </si>
  <si>
    <t>mim.ahmed539@company.com</t>
  </si>
  <si>
    <t>+8801853350025</t>
  </si>
  <si>
    <t>tania.hossain447@outlook.com</t>
  </si>
  <si>
    <t>Jannat Kabir</t>
  </si>
  <si>
    <t>+8801372953574</t>
  </si>
  <si>
    <t>jannat.kabir461@outlook.com</t>
  </si>
  <si>
    <t>+8801672500208</t>
  </si>
  <si>
    <t>rafi.islam449@outlook.com</t>
  </si>
  <si>
    <t>+8801836552283</t>
  </si>
  <si>
    <t>sadia.rahman880@gmail.com</t>
  </si>
  <si>
    <t>+8801480827661</t>
  </si>
  <si>
    <t>mahin.mahmud381@outlook,com</t>
  </si>
  <si>
    <t>+8801463380452</t>
  </si>
  <si>
    <t>Priya Islam</t>
  </si>
  <si>
    <t>+8801626903537</t>
  </si>
  <si>
    <t>priya.islam611@gmail.com</t>
  </si>
  <si>
    <t>+8801753971932</t>
  </si>
  <si>
    <t>nabila.jahan494@yahoo.com</t>
  </si>
  <si>
    <t>+8801445948214</t>
  </si>
  <si>
    <t>fahim.kabir119@gmail.com</t>
  </si>
  <si>
    <t>+8801386065234</t>
  </si>
  <si>
    <t>+8801987500963</t>
  </si>
  <si>
    <t>rafi.rahman655@yahoo.com</t>
  </si>
  <si>
    <t>+8801757807970</t>
  </si>
  <si>
    <t>mahi.uddin823@outlook.com</t>
  </si>
  <si>
    <t>+8801395696143</t>
  </si>
  <si>
    <t>anika.akter261@yahoo.com</t>
  </si>
  <si>
    <t>+8801565505809</t>
  </si>
  <si>
    <t>tania.hossain911@gmail.com</t>
  </si>
  <si>
    <t>Sumaiya Sarker</t>
  </si>
  <si>
    <t>+8801886444982</t>
  </si>
  <si>
    <t>sumaiya.sarker606@company.com</t>
  </si>
  <si>
    <t>Priya Jahan</t>
  </si>
  <si>
    <t>+8801917566614</t>
  </si>
  <si>
    <t>priya.jahan223@outlook.com</t>
  </si>
  <si>
    <t>+8801936224571</t>
  </si>
  <si>
    <t>+8801733419200</t>
  </si>
  <si>
    <t>mehedi.jahan970@gmail.com</t>
  </si>
  <si>
    <t>+8801739682325</t>
  </si>
  <si>
    <t>karim.khan312@gmail.com</t>
  </si>
  <si>
    <t>+8801489961666</t>
  </si>
  <si>
    <t>mahin.miah116@yahoo.com</t>
  </si>
  <si>
    <t>+8801613442164</t>
  </si>
  <si>
    <t>fahim.akter887@outlook,com</t>
  </si>
  <si>
    <t>+8801777033900</t>
  </si>
  <si>
    <t>mim.kabir977@gmail.com</t>
  </si>
  <si>
    <t>+8801307270444</t>
  </si>
  <si>
    <t>sabbir.mahmud387@yahoo.com</t>
  </si>
  <si>
    <t>+8801544840382</t>
  </si>
  <si>
    <t>priya.jahan279@outlook.com</t>
  </si>
  <si>
    <t>+8801633399792</t>
  </si>
  <si>
    <t>+8801367300044</t>
  </si>
  <si>
    <t>rahim.begum239@company.com</t>
  </si>
  <si>
    <t>+8801518512687</t>
  </si>
  <si>
    <t>fahim.akter145@outlook.com</t>
  </si>
  <si>
    <t>Anika Rahman</t>
  </si>
  <si>
    <t>+8801595601586</t>
  </si>
  <si>
    <t>anika.rahman498@company.com</t>
  </si>
  <si>
    <t>+8801590315540</t>
  </si>
  <si>
    <t>mahi.uddin845@outlook.com</t>
  </si>
  <si>
    <t>+8801989564343</t>
  </si>
  <si>
    <t>tania.uddin965@yahoo.com</t>
  </si>
  <si>
    <t>+8801963649027</t>
  </si>
  <si>
    <t>nusrat.islam881@yahoo.com</t>
  </si>
  <si>
    <t>+8801380195110</t>
  </si>
  <si>
    <t>nabila.sarker241@outlook.com</t>
  </si>
  <si>
    <t>+8801670560506</t>
  </si>
  <si>
    <t>nabila.mahmud794@yahoo,com</t>
  </si>
  <si>
    <t>+8801782140484</t>
  </si>
  <si>
    <t>arif.uddin832@gmail.com</t>
  </si>
  <si>
    <t>+8801977714889</t>
  </si>
  <si>
    <t>arif.sarker367@gmail.com</t>
  </si>
  <si>
    <t>Priya Kabir</t>
  </si>
  <si>
    <t>+8801724591385</t>
  </si>
  <si>
    <t>priya.kabir700@yahoo.com</t>
  </si>
  <si>
    <t>+8801979557479</t>
  </si>
  <si>
    <t>ayesha.jahan102@company.com</t>
  </si>
  <si>
    <t>Ayesha Khan</t>
  </si>
  <si>
    <t>+8801835741284</t>
  </si>
  <si>
    <t>ayesha.khan834@company.com</t>
  </si>
  <si>
    <t>Sadia Ahmed</t>
  </si>
  <si>
    <t>+8801968724986</t>
  </si>
  <si>
    <t>sadia.ahmed627@gmail.com</t>
  </si>
  <si>
    <t>+8801767145816</t>
  </si>
  <si>
    <t>imran.chowdhury615@yahoo.com</t>
  </si>
  <si>
    <t>+8801497976926</t>
  </si>
  <si>
    <t>tania.rahman749@company.com</t>
  </si>
  <si>
    <t>+8801831266477</t>
  </si>
  <si>
    <t>sadia.begum621@outlook.com</t>
  </si>
  <si>
    <t>tanvir.miah210@outlook.com</t>
  </si>
  <si>
    <t>Tanvir Rahman</t>
  </si>
  <si>
    <t>+8801685262993</t>
  </si>
  <si>
    <t>tanvir.rahman497@yahoo.com</t>
  </si>
  <si>
    <t>sabbir..miah681@outlook.com</t>
  </si>
  <si>
    <t>+8801633696614</t>
  </si>
  <si>
    <t>karim.sarker118@gmail.com</t>
  </si>
  <si>
    <t>+8801966678308</t>
  </si>
  <si>
    <t>rahim.chowdhury734@outlook.com</t>
  </si>
  <si>
    <t>anika.begum957@outlook.com</t>
  </si>
  <si>
    <t>arif.sarker932@gmail.com</t>
  </si>
  <si>
    <t>+8801879004275</t>
  </si>
  <si>
    <t>hasan.uddin740@gmail.com</t>
  </si>
  <si>
    <t>+8801532633675</t>
  </si>
  <si>
    <t>rumana.khan915@outlook.com</t>
  </si>
  <si>
    <t>+8801519069782</t>
  </si>
  <si>
    <t>sabbir.khan682@outlook.com</t>
  </si>
  <si>
    <t>Sumaiya Ahmed</t>
  </si>
  <si>
    <t>+8801901090154</t>
  </si>
  <si>
    <t>sumaiya.ahmed245@yahoo.com</t>
  </si>
  <si>
    <t>Mahin Islam</t>
  </si>
  <si>
    <t>+8801749208282</t>
  </si>
  <si>
    <t>mahin.islam623@yahoo,com</t>
  </si>
  <si>
    <t>+8801483282772</t>
  </si>
  <si>
    <t>siam.rahman263@gmail.com</t>
  </si>
  <si>
    <t>+8801938102638</t>
  </si>
  <si>
    <t>sabbir.begum166@yahoo.com</t>
  </si>
  <si>
    <t>+8801846945733</t>
  </si>
  <si>
    <t>sadia.jahan547@gmail.com</t>
  </si>
  <si>
    <t>+8801956579731</t>
  </si>
  <si>
    <t>hasan.begum773@yahoo.com</t>
  </si>
  <si>
    <t>+8801816665468</t>
  </si>
  <si>
    <t>mahi.ahmed238@outlook.com</t>
  </si>
  <si>
    <t>Ayesha Mahmud</t>
  </si>
  <si>
    <t>+8801577969176</t>
  </si>
  <si>
    <t>ayesha.mahmud330@yahoo.com</t>
  </si>
  <si>
    <t>sumaiya.sarker930@gmail.com</t>
  </si>
  <si>
    <t>Siam Kabir</t>
  </si>
  <si>
    <t>+8801457794520</t>
  </si>
  <si>
    <t>siam.kabir389@yahoo.com</t>
  </si>
  <si>
    <t>+8801439296805</t>
  </si>
  <si>
    <t>tania.begum899@outlook.com</t>
  </si>
  <si>
    <t>+880167684818</t>
  </si>
  <si>
    <t>rahim.rahman923@gmail.com</t>
  </si>
  <si>
    <t>+8801494832341</t>
  </si>
  <si>
    <t>sumaiya.ahmed957@yahoo.com</t>
  </si>
  <si>
    <t>+8801477084540</t>
  </si>
  <si>
    <t>tamim.kabir174@gmail.com</t>
  </si>
  <si>
    <t>+8801865375147</t>
  </si>
  <si>
    <t>mim.rahman318@outlook.com</t>
  </si>
  <si>
    <t>+8801629772012</t>
  </si>
  <si>
    <t>tanvir.kabir255@gmail.com</t>
  </si>
  <si>
    <t>+8801436390955</t>
  </si>
  <si>
    <t>arif.khan124@gmail.com</t>
  </si>
  <si>
    <t>+8801982472868</t>
  </si>
  <si>
    <t>ayesha.islam855@yahoo.com</t>
  </si>
  <si>
    <t>+8801807663128</t>
  </si>
  <si>
    <t>jannat.islam884@outlook.com</t>
  </si>
  <si>
    <t>Siam Mahmud</t>
  </si>
  <si>
    <t>+8801632027073</t>
  </si>
  <si>
    <t>siam.mahmud733@gmail.com</t>
  </si>
  <si>
    <t>+8801855885514</t>
  </si>
  <si>
    <t>anika.ahmed805@yahoo.com</t>
  </si>
  <si>
    <t>+8801386955342</t>
  </si>
  <si>
    <t>tamim.uddin568@outlook.com</t>
  </si>
  <si>
    <t>+8801509823493</t>
  </si>
  <si>
    <t>sumaiya.miah462@company.com</t>
  </si>
  <si>
    <t>Sumaiya Begum</t>
  </si>
  <si>
    <t>+8801342432382</t>
  </si>
  <si>
    <t>sumaiya.begum902@outlook.com</t>
  </si>
  <si>
    <t>+8801881172870</t>
  </si>
  <si>
    <t>mehedi.hossain332@outlook.com</t>
  </si>
  <si>
    <t>Karim Hossain</t>
  </si>
  <si>
    <t>karim.hossain419@outlook.com</t>
  </si>
  <si>
    <t>+880191790932</t>
  </si>
  <si>
    <t>siam.mahmud809@gmail.com</t>
  </si>
  <si>
    <t>+8801578442124</t>
  </si>
  <si>
    <t>fahim.uddin756@yahoo.com</t>
  </si>
  <si>
    <t>Nusrat Rahman</t>
  </si>
  <si>
    <t>+8801698407621</t>
  </si>
  <si>
    <t>nusrat.rahman478@yahoo,com</t>
  </si>
  <si>
    <t>+8801848004717</t>
  </si>
  <si>
    <t>arif.sarker717@outlook.com</t>
  </si>
  <si>
    <t>nusrat.mahmud792@company.com</t>
  </si>
  <si>
    <t>+8801333830423</t>
  </si>
  <si>
    <t>karim.kabir203@yahoo.com</t>
  </si>
  <si>
    <t>+8801903977409</t>
  </si>
  <si>
    <t>+8801902906995</t>
  </si>
  <si>
    <t>rahim.sarker191@outlook.com</t>
  </si>
  <si>
    <t>tamim.miah574@outlook.com</t>
  </si>
  <si>
    <t>+8801582123951</t>
  </si>
  <si>
    <t>mahi.akter225@yahoo.com</t>
  </si>
  <si>
    <t>+8801850852535</t>
  </si>
  <si>
    <t>hasan.sarker998@yahoo.com</t>
  </si>
  <si>
    <t>+8801424408910</t>
  </si>
  <si>
    <t>tania.hossain592@yahoo.com</t>
  </si>
  <si>
    <t>+8801910126932</t>
  </si>
  <si>
    <t>siam.begum402@yahoo.com</t>
  </si>
  <si>
    <t>+8801954746856</t>
  </si>
  <si>
    <t>ayesha.khan640@gmail.com</t>
  </si>
  <si>
    <t>+8801940480346</t>
  </si>
  <si>
    <t>jannat.ahmed388@gmail.com</t>
  </si>
  <si>
    <t>Ayesha Rahman</t>
  </si>
  <si>
    <t>+8801443284782</t>
  </si>
  <si>
    <t>ayesha.rahman553@yahoo.com</t>
  </si>
  <si>
    <t>+8801772436975</t>
  </si>
  <si>
    <t>nabila.akter326@yahoo.com</t>
  </si>
  <si>
    <t>Anika Hossain</t>
  </si>
  <si>
    <t>+8801377899675</t>
  </si>
  <si>
    <t>anika.hossain752@outlook.com</t>
  </si>
  <si>
    <t>+8801375979107</t>
  </si>
  <si>
    <t>mahin.miah419@outlook.com</t>
  </si>
  <si>
    <t>+8801373909909</t>
  </si>
  <si>
    <t>nabila.sarker594@outlook.com</t>
  </si>
  <si>
    <t>+8801433355179</t>
  </si>
  <si>
    <t>tanvir.islam572@gmail.com</t>
  </si>
  <si>
    <t>+8801307263421</t>
  </si>
  <si>
    <t>rafi.jahan872@outlook.com</t>
  </si>
  <si>
    <t>+8801929194504</t>
  </si>
  <si>
    <t>imran.ahmed785@gmail.com</t>
  </si>
  <si>
    <t>+8801994240962</t>
  </si>
  <si>
    <t>rumana.jahan633@yahoo.com</t>
  </si>
  <si>
    <t>+8801534842471</t>
  </si>
  <si>
    <t>fahim.begum194@gmail.com</t>
  </si>
  <si>
    <t>+8801999503239</t>
  </si>
  <si>
    <t>fahim.ahmed352@gmail,com</t>
  </si>
  <si>
    <t>+8801912375445</t>
  </si>
  <si>
    <t>jannat.rahman347@gmail.com</t>
  </si>
  <si>
    <t>+880178217348</t>
  </si>
  <si>
    <t>hasan.begum678@gmail.com</t>
  </si>
  <si>
    <t>+8801457201005</t>
  </si>
  <si>
    <t>karim.jahan452@company.com</t>
  </si>
  <si>
    <t>+8801438565227</t>
  </si>
  <si>
    <t>karim.begum612@yahoo.com</t>
  </si>
  <si>
    <t>+8801910927778</t>
  </si>
  <si>
    <t>fahim.ahmed910@yahoo.com</t>
  </si>
  <si>
    <t>+8801646640913</t>
  </si>
  <si>
    <t>sumaiya.uddin943@company.com</t>
  </si>
  <si>
    <t>+8801924274725</t>
  </si>
  <si>
    <t>jannat.begum590@gmail.com</t>
  </si>
  <si>
    <t>+8801663737106</t>
  </si>
  <si>
    <t>nusrat.chowdhury507@yahoo.com</t>
  </si>
  <si>
    <t>Sadia Islam</t>
  </si>
  <si>
    <t>+8801454554801</t>
  </si>
  <si>
    <t>sadia.islam368@company.com</t>
  </si>
  <si>
    <t>karim.mahmud187@gmail.com</t>
  </si>
  <si>
    <t>+880196630419</t>
  </si>
  <si>
    <t>tania.mahmud804@yahoo.com</t>
  </si>
  <si>
    <t>+8801910781726</t>
  </si>
  <si>
    <t>rafi.khan719@gmail.com</t>
  </si>
  <si>
    <t>+8801985903160</t>
  </si>
  <si>
    <t>jannat.islam891@yahoo.com</t>
  </si>
  <si>
    <t>Rafi Sarker</t>
  </si>
  <si>
    <t>rafi.sarker425@company.com</t>
  </si>
  <si>
    <t>imran.ahmed228@outlook.com</t>
  </si>
  <si>
    <t>+8801942638827</t>
  </si>
  <si>
    <t>nusrat.uddin396@gmail.com</t>
  </si>
  <si>
    <t>+8801337108625</t>
  </si>
  <si>
    <t>anika.akter628@outlook.com</t>
  </si>
  <si>
    <t>+8801537005669</t>
  </si>
  <si>
    <t>sumaiya.ahmed221@gmail.com</t>
  </si>
  <si>
    <t>+8801870166941</t>
  </si>
  <si>
    <t>nabila.miah145@company.com</t>
  </si>
  <si>
    <t>+8801813408614</t>
  </si>
  <si>
    <t>mim.ahmed957@gmail.com</t>
  </si>
  <si>
    <t>+8801963515693</t>
  </si>
  <si>
    <t>rafi.sarker194@company.com</t>
  </si>
  <si>
    <t>Siam Miah</t>
  </si>
  <si>
    <t>+8801540863241</t>
  </si>
  <si>
    <t>siam.miah738@yahoo.com</t>
  </si>
  <si>
    <t>+8801336085219</t>
  </si>
  <si>
    <t>siam.kabir748@yahoo.com</t>
  </si>
  <si>
    <t>nabila.rahman293@yahoo,com</t>
  </si>
  <si>
    <t>+8801890779920</t>
  </si>
  <si>
    <t>sumaiya.sarker748@gmail.com</t>
  </si>
  <si>
    <t>+8801430655489</t>
  </si>
  <si>
    <t>mahin.khan358@outlook.com</t>
  </si>
  <si>
    <t>+8801791088016</t>
  </si>
  <si>
    <t>rafi.mahmud960@gmail.com</t>
  </si>
  <si>
    <t>+8801420619642</t>
  </si>
  <si>
    <t>tania.hossain279@yahoo.com</t>
  </si>
  <si>
    <t>+8801382837972</t>
  </si>
  <si>
    <t>+8801600048465</t>
  </si>
  <si>
    <t>arif.mahmud586@gmail.com</t>
  </si>
  <si>
    <t>+8801736559927</t>
  </si>
  <si>
    <t>shakil.jahan594@company.com</t>
  </si>
  <si>
    <t>+8801567280146</t>
  </si>
  <si>
    <t>mim.mahmud646@outlook.com</t>
  </si>
  <si>
    <t>+8801643785578</t>
  </si>
  <si>
    <t>tania.begum755@gmail.com</t>
  </si>
  <si>
    <t>+8801636562677</t>
  </si>
  <si>
    <t>tania.begum866@company.com</t>
  </si>
  <si>
    <t>+8801559866834</t>
  </si>
  <si>
    <t>ayesha.khan800@gmail.com</t>
  </si>
  <si>
    <t>+8801714586252</t>
  </si>
  <si>
    <t>ayesha.jahan202@outlook.com</t>
  </si>
  <si>
    <t>+8801817110315</t>
  </si>
  <si>
    <t>mahin.akter211@yahoo.com</t>
  </si>
  <si>
    <t>Priya Ahmed</t>
  </si>
  <si>
    <t>+8801904836892</t>
  </si>
  <si>
    <t>priya.ahmed882@company.com</t>
  </si>
  <si>
    <t>+8801535002408</t>
  </si>
  <si>
    <t>nusrat.rahman980@company.com</t>
  </si>
  <si>
    <t>Siam Sarker</t>
  </si>
  <si>
    <t>+8801426754545</t>
  </si>
  <si>
    <t>siam.sarker176@company,com</t>
  </si>
  <si>
    <t>+880175259644</t>
  </si>
  <si>
    <t>tania.akter816@yahoo.com</t>
  </si>
  <si>
    <t>+8801864553375</t>
  </si>
  <si>
    <t>sumaiya.rahman327@yahoo.com</t>
  </si>
  <si>
    <t>+8801768438495</t>
  </si>
  <si>
    <t>mahi.hossain625@gmail.com</t>
  </si>
  <si>
    <t>+8801405249848</t>
  </si>
  <si>
    <t>shakil.kabir737@gmail.com</t>
  </si>
  <si>
    <t>+8801437470442</t>
  </si>
  <si>
    <t>+8801934633943</t>
  </si>
  <si>
    <t>sabbir.uddin189@company.com</t>
  </si>
  <si>
    <t>+8801638997950</t>
  </si>
  <si>
    <t>+880188271165</t>
  </si>
  <si>
    <t>+8801389653516</t>
  </si>
  <si>
    <t>nusrat.islam434@company.com</t>
  </si>
  <si>
    <t>+8801619681632</t>
  </si>
  <si>
    <t>rahim.chowdhury445@yahoo.com</t>
  </si>
  <si>
    <t>+8801318951343</t>
  </si>
  <si>
    <t>rumana.mahmud205@gmail.com</t>
  </si>
  <si>
    <t>+8801350954182</t>
  </si>
  <si>
    <t>mim.mahmud960@company.com</t>
  </si>
  <si>
    <t>+8801303574336</t>
  </si>
  <si>
    <t>tania.mahmud189@gmail.com</t>
  </si>
  <si>
    <t>+8801517820155</t>
  </si>
  <si>
    <t>rahim.akter793@outlook.com</t>
  </si>
  <si>
    <t>Hasan Mahmud</t>
  </si>
  <si>
    <t>+8801998115720</t>
  </si>
  <si>
    <t>+8801475257490</t>
  </si>
  <si>
    <t>sabbir.akter749@gmail.com</t>
  </si>
  <si>
    <t>+8801488299774</t>
  </si>
  <si>
    <t>hasan.sarker532@outlook.com</t>
  </si>
  <si>
    <t>+8801811452200</t>
  </si>
  <si>
    <t>tamim.mahmud177@company.com</t>
  </si>
  <si>
    <t>anika.miah422@outlook.com</t>
  </si>
  <si>
    <t>+8801727730014</t>
  </si>
  <si>
    <t>nabila.ahmed617@company.com</t>
  </si>
  <si>
    <t>+8801458004285</t>
  </si>
  <si>
    <t>rumana.akter193@company.com</t>
  </si>
  <si>
    <t>Mim Uddin</t>
  </si>
  <si>
    <t>+8801434983837</t>
  </si>
  <si>
    <t>mim.uddin424@yahoo.com</t>
  </si>
  <si>
    <t>+8801728574498</t>
  </si>
  <si>
    <t>ayesha.kabir276@yahoo.com</t>
  </si>
  <si>
    <t>shakil.jahan197@yahoo.com</t>
  </si>
  <si>
    <t>+8801616290924</t>
  </si>
  <si>
    <t>rumana.mahmud372@yahoo.com</t>
  </si>
  <si>
    <t>Anika Uddin</t>
  </si>
  <si>
    <t>+8801320778032</t>
  </si>
  <si>
    <t>anika.uddin669@yahoo.com</t>
  </si>
  <si>
    <t>+8801461042278</t>
  </si>
  <si>
    <t>sumaiya.rahman646@yahoo.com</t>
  </si>
  <si>
    <t>+8801651801011</t>
  </si>
  <si>
    <t>rumana.sarker460@gmail.com</t>
  </si>
  <si>
    <t>+8801518984185</t>
  </si>
  <si>
    <t>hasan.ahmed572@gmail,com</t>
  </si>
  <si>
    <t>+8801367474223</t>
  </si>
  <si>
    <t>fahim.islam700@gmail.com</t>
  </si>
  <si>
    <t>siam.jahan117@outlook.com</t>
  </si>
  <si>
    <t>Karim Akter</t>
  </si>
  <si>
    <t>+8801961721073</t>
  </si>
  <si>
    <t>karim.akter724@outlook.com</t>
  </si>
  <si>
    <t>+8801789924882</t>
  </si>
  <si>
    <t>+8801649267498</t>
  </si>
  <si>
    <t>mehedi.ahmed895@yahoo.com</t>
  </si>
  <si>
    <t>+8801983692414</t>
  </si>
  <si>
    <t>jannat.akter776@company.com</t>
  </si>
  <si>
    <t>Sabbir Islam</t>
  </si>
  <si>
    <t>+8801996556832</t>
  </si>
  <si>
    <t>sabbir.islam415@gmail.com</t>
  </si>
  <si>
    <t>Sumaiya Mahmud</t>
  </si>
  <si>
    <t>+8801486536166</t>
  </si>
  <si>
    <t>sumaiya.mahmud574@outlook.com</t>
  </si>
  <si>
    <t>+8801416218750</t>
  </si>
  <si>
    <t>karim.uddin271@outlook.com</t>
  </si>
  <si>
    <t>+8801839980170</t>
  </si>
  <si>
    <t>mehedi.akter222@gmail.com</t>
  </si>
  <si>
    <t>+8801397499997</t>
  </si>
  <si>
    <t>hasan.sarker809@outlook.com</t>
  </si>
  <si>
    <t>+8801730144237</t>
  </si>
  <si>
    <t>jannat.kabir941@company.com</t>
  </si>
  <si>
    <t>+8801567558566</t>
  </si>
  <si>
    <t>tanvir.islam779@outlook.com</t>
  </si>
  <si>
    <t>+8801645708826</t>
  </si>
  <si>
    <t>tania.rahman355@gmail.com</t>
  </si>
  <si>
    <t>+8801891643968</t>
  </si>
  <si>
    <t>karim.kabir629@outlook.com</t>
  </si>
  <si>
    <t>+8801850418882</t>
  </si>
  <si>
    <t>fahim.khan717@gmail.com</t>
  </si>
  <si>
    <t>+8801614550381</t>
  </si>
  <si>
    <t>mahi.hossain189@gmail.com</t>
  </si>
  <si>
    <t>+8801859382063</t>
  </si>
  <si>
    <t>arif.sarker521@yahoo.com</t>
  </si>
  <si>
    <t>+8801807710329</t>
  </si>
  <si>
    <t>sabbir.kabir197@company.com</t>
  </si>
  <si>
    <t>Hasan Islam</t>
  </si>
  <si>
    <t>+8801954954051</t>
  </si>
  <si>
    <t>hasan.islam765@outlook.com</t>
  </si>
  <si>
    <t>+8801771800741</t>
  </si>
  <si>
    <t>mahin.ahmed635@gmail.com</t>
  </si>
  <si>
    <t>+8801721061189</t>
  </si>
  <si>
    <t>mehedi.khan199@outlook.com</t>
  </si>
  <si>
    <t>+8801896092977</t>
  </si>
  <si>
    <t>rumana.mahmud378@yahoo.com</t>
  </si>
  <si>
    <t>+8801982266099</t>
  </si>
  <si>
    <t>nabila.jahan521@company.com</t>
  </si>
  <si>
    <t>+8801993770778</t>
  </si>
  <si>
    <t>hasan.chowdhury933@yahoo.com</t>
  </si>
  <si>
    <t>+8801803335302</t>
  </si>
  <si>
    <t>nusrat.rahman736@outlook.com</t>
  </si>
  <si>
    <t>rafi.rahman275@company.com</t>
  </si>
  <si>
    <t>+8801850241131</t>
  </si>
  <si>
    <t>mim.khan792@gmail.com</t>
  </si>
  <si>
    <t>+8801659276110</t>
  </si>
  <si>
    <t>siam.mahmud970@outlook.com</t>
  </si>
  <si>
    <t>+8801888627706</t>
  </si>
  <si>
    <t>+8801604110190</t>
  </si>
  <si>
    <t>+8801661379764</t>
  </si>
  <si>
    <t>rafi.mahmud797@yahoo.com</t>
  </si>
  <si>
    <t>+8801399565367</t>
  </si>
  <si>
    <t>sabbir.uddin559@yahoo.com</t>
  </si>
  <si>
    <t>+880166802859</t>
  </si>
  <si>
    <t>arif.akter881@yahoo.com</t>
  </si>
  <si>
    <t>+8801816317581</t>
  </si>
  <si>
    <t>tamim.begum263@yahoo.com</t>
  </si>
  <si>
    <t>Sumaiya Kabir</t>
  </si>
  <si>
    <t>+8801894463950</t>
  </si>
  <si>
    <t>sumaiya.kabir118@yahoo.com</t>
  </si>
  <si>
    <t>+880170722636</t>
  </si>
  <si>
    <t>arif.miah603@company.com</t>
  </si>
  <si>
    <t>+8801687869901</t>
  </si>
  <si>
    <t>tamim.uddin185@outlook.com</t>
  </si>
  <si>
    <t>+8801540430666</t>
  </si>
  <si>
    <t>jannat.sarker632@outlook.com</t>
  </si>
  <si>
    <t>+8801856003135</t>
  </si>
  <si>
    <t>jannat.sarker132@gmail.com</t>
  </si>
  <si>
    <t>+8801982065523</t>
  </si>
  <si>
    <t>siam.ahmed187@company.com</t>
  </si>
  <si>
    <t>ayesha.chowdhury107@yahoo,com</t>
  </si>
  <si>
    <t>+8801803771384</t>
  </si>
  <si>
    <t>rumana.ahmed802@gmail.com</t>
  </si>
  <si>
    <t>+8801367763469</t>
  </si>
  <si>
    <t>sabbir.hossain799@yahoo.com</t>
  </si>
  <si>
    <t>+8801407299508</t>
  </si>
  <si>
    <t>+8801310120775</t>
  </si>
  <si>
    <t>jannat.ahmed244@outlook.com</t>
  </si>
  <si>
    <t>+8801590243121</t>
  </si>
  <si>
    <t>arif.ahmed218@company.com</t>
  </si>
  <si>
    <t>tanvir.ahmed982@company,com</t>
  </si>
  <si>
    <t>+8801785840887</t>
  </si>
  <si>
    <t>+8801463651178</t>
  </si>
  <si>
    <t>mehedi.jahan572@gmail.com</t>
  </si>
  <si>
    <t>+8801784926519</t>
  </si>
  <si>
    <t>anika.uddin241@gmail.com</t>
  </si>
  <si>
    <t>+8801742839713</t>
  </si>
  <si>
    <t>mahin.chowdhury489@yahoo.com</t>
  </si>
  <si>
    <t>rafi.jahan104@yahoo.com</t>
  </si>
  <si>
    <t>+8801730282409</t>
  </si>
  <si>
    <t>mim.mahmud666@company.com</t>
  </si>
  <si>
    <t>+8801415081627</t>
  </si>
  <si>
    <t>rafi.jahan579@yahoo.com</t>
  </si>
  <si>
    <t>+8801458996317</t>
  </si>
  <si>
    <t>siam.uddin126@company.com</t>
  </si>
  <si>
    <t>+8801486959966</t>
  </si>
  <si>
    <t>tamim.hossain181@outlook.com</t>
  </si>
  <si>
    <t>+8801721489860</t>
  </si>
  <si>
    <t>tania.jahan495@company.com</t>
  </si>
  <si>
    <t>+8801805054033</t>
  </si>
  <si>
    <t>sadia.khan893@gmail,com</t>
  </si>
  <si>
    <t>+8801980630856</t>
  </si>
  <si>
    <t>+8801550627677</t>
  </si>
  <si>
    <t>mahin.hossain449@outlook.com</t>
  </si>
  <si>
    <t>+8801494333399</t>
  </si>
  <si>
    <t>nusrat.islam677@company.com</t>
  </si>
  <si>
    <t>+8801467615659</t>
  </si>
  <si>
    <t>tamim.begum592@outlook.com</t>
  </si>
  <si>
    <t>+8801967805790</t>
  </si>
  <si>
    <t>tania.rahman786@gmail.com</t>
  </si>
  <si>
    <t>+8801300816004</t>
  </si>
  <si>
    <t>tanvir.uddin198@gmail.com</t>
  </si>
  <si>
    <t>+8801318295440</t>
  </si>
  <si>
    <t>rafi.sarker172@company.com</t>
  </si>
  <si>
    <t>nabila.akter183@company.com</t>
  </si>
  <si>
    <t>+8801765825505</t>
  </si>
  <si>
    <t>mehedi.begum482@outlook.com</t>
  </si>
  <si>
    <t>+8801436894596</t>
  </si>
  <si>
    <t>karim.mahmud472@outlook.com</t>
  </si>
  <si>
    <t>+8801721000336</t>
  </si>
  <si>
    <t>tamim.khan215@gmail.com</t>
  </si>
  <si>
    <t>+880179924516</t>
  </si>
  <si>
    <t>anika.chowdhury956@gmail.com</t>
  </si>
  <si>
    <t>+8801442749996</t>
  </si>
  <si>
    <t>rahim.chowdhury828@gmail.com</t>
  </si>
  <si>
    <t>+8801667848412</t>
  </si>
  <si>
    <t>tanvir.miah693@company,com</t>
  </si>
  <si>
    <t>+8801951480773</t>
  </si>
  <si>
    <t>priya.jahan900@gmail.com</t>
  </si>
  <si>
    <t>+8801772349008</t>
  </si>
  <si>
    <t>priya.kabir623@gmail.com</t>
  </si>
  <si>
    <t>+8801478543464</t>
  </si>
  <si>
    <t>tania.jahan899@gmail.com</t>
  </si>
  <si>
    <t>+8801476068698</t>
  </si>
  <si>
    <t>nusrat.kabir943@company.com</t>
  </si>
  <si>
    <t>+8801379038432</t>
  </si>
  <si>
    <t>nabila.islam356@yahoo.com</t>
  </si>
  <si>
    <t>+8801662509954</t>
  </si>
  <si>
    <t>fahim.uddin893@yahoo.com</t>
  </si>
  <si>
    <t>+8801731662490</t>
  </si>
  <si>
    <t>jannat.jahan351@yahoo.com</t>
  </si>
  <si>
    <t>+8801903375729</t>
  </si>
  <si>
    <t>tanvir.chowdhury313@outlook.com</t>
  </si>
  <si>
    <t>+8801506468763</t>
  </si>
  <si>
    <t>sadia.khan744@company.com</t>
  </si>
  <si>
    <t>+8801432958114</t>
  </si>
  <si>
    <t>+8801626148074</t>
  </si>
  <si>
    <t>sabbir.chowdhury765@yahoo.com</t>
  </si>
  <si>
    <t>+8801677712614</t>
  </si>
  <si>
    <t>sadia.begum191@gmail.com</t>
  </si>
  <si>
    <t>Mim Chowdhury</t>
  </si>
  <si>
    <t>+8801502915471</t>
  </si>
  <si>
    <t>mim.chowdhury573@yahoo.com</t>
  </si>
  <si>
    <t>+8801736985746</t>
  </si>
  <si>
    <t>rafi..jahan529@yahoo.com</t>
  </si>
  <si>
    <t>+8801882368801</t>
  </si>
  <si>
    <t>priya.ahmed143@gmail.com</t>
  </si>
  <si>
    <t>Mehedi Sarker</t>
  </si>
  <si>
    <t>+8801403937117</t>
  </si>
  <si>
    <t>mehedi.sarker889@company.com</t>
  </si>
  <si>
    <t>+8801828826497</t>
  </si>
  <si>
    <t>tania.islam251@yahoo.com</t>
  </si>
  <si>
    <t>+8801475471546</t>
  </si>
  <si>
    <t>anika.rahman273@outlook.com</t>
  </si>
  <si>
    <t>+8801343903344</t>
  </si>
  <si>
    <t>hasan.uddin800@outlook.com</t>
  </si>
  <si>
    <t>+8801490454049</t>
  </si>
  <si>
    <t>sadia.ahmed655@yahoo.com</t>
  </si>
  <si>
    <t>+8801555530454</t>
  </si>
  <si>
    <t>ayesha.khan537@gmail,com</t>
  </si>
  <si>
    <t>rafi.sarker434@outlook.com</t>
  </si>
  <si>
    <t>+8801362833825</t>
  </si>
  <si>
    <t>sumaiya.islam830@outlook.com</t>
  </si>
  <si>
    <t>+8801966623048</t>
  </si>
  <si>
    <t>mim.jahan817@outlook.com</t>
  </si>
  <si>
    <t>+8801829518762</t>
  </si>
  <si>
    <t>priya.begum394@outlook.com</t>
  </si>
  <si>
    <t>+8801623309802</t>
  </si>
  <si>
    <t>mim.begum419@company.com</t>
  </si>
  <si>
    <t>+8801710507228</t>
  </si>
  <si>
    <t>shakil.hossain621@company.com</t>
  </si>
  <si>
    <t>+8801559225620</t>
  </si>
  <si>
    <t>sumaiya.islam971@yahoo.com</t>
  </si>
  <si>
    <t>+8801430984156</t>
  </si>
  <si>
    <t>rumana.uddin187@yahoo.com</t>
  </si>
  <si>
    <t>+8801402812324</t>
  </si>
  <si>
    <t>rafi.khan277@outlook.com</t>
  </si>
  <si>
    <t>+8801437441020</t>
  </si>
  <si>
    <t>tamim.jahan575@company.com</t>
  </si>
  <si>
    <t>+8801947457309</t>
  </si>
  <si>
    <t>mim.islam514@yahoo.com</t>
  </si>
  <si>
    <t>+8801755786009</t>
  </si>
  <si>
    <t>rafi.khan237@yahoo.com</t>
  </si>
  <si>
    <t>+8801705929563</t>
  </si>
  <si>
    <t>+8801498381419</t>
  </si>
  <si>
    <t>karim.uddin506@company.com</t>
  </si>
  <si>
    <t>+8801361112785</t>
  </si>
  <si>
    <t>anika.chowdhury191@company.com</t>
  </si>
  <si>
    <t>+8801571260807</t>
  </si>
  <si>
    <t>siam.hossain686@outlook.com</t>
  </si>
  <si>
    <t>+8801311764831</t>
  </si>
  <si>
    <t>priya.uddin688@outlook.com</t>
  </si>
  <si>
    <t>+8801829668838</t>
  </si>
  <si>
    <t>hasan.khan812@company.com</t>
  </si>
  <si>
    <t>+8801634535543</t>
  </si>
  <si>
    <t>+8801443211258</t>
  </si>
  <si>
    <t>+8801322966936</t>
  </si>
  <si>
    <t>mim.khan406@gmail,com</t>
  </si>
  <si>
    <t>Anika Islam</t>
  </si>
  <si>
    <t>+8801437166902</t>
  </si>
  <si>
    <t>anika.islam885@yahoo.com</t>
  </si>
  <si>
    <t>+8801334712534</t>
  </si>
  <si>
    <t>karim.miah389@gmail.com</t>
  </si>
  <si>
    <t>+8801456647920</t>
  </si>
  <si>
    <t>rahim.miah230@company.com</t>
  </si>
  <si>
    <t>+8801943321204</t>
  </si>
  <si>
    <t>mehedi.hossain472@gmail,com</t>
  </si>
  <si>
    <t>+8801869694751</t>
  </si>
  <si>
    <t>nabila.jahan115@gmail,com</t>
  </si>
  <si>
    <t>+8801484680463</t>
  </si>
  <si>
    <t>sumaiya.sarker649@company.com</t>
  </si>
  <si>
    <t>+8801768189435</t>
  </si>
  <si>
    <t>siam.uddin939@gmail.com</t>
  </si>
  <si>
    <t>+8801931453398</t>
  </si>
  <si>
    <t>tania.ahmed749@outlook,com</t>
  </si>
  <si>
    <t>+8801542302042</t>
  </si>
  <si>
    <t>hasan.mahmud537@yahoo.com</t>
  </si>
  <si>
    <t>+8801575080444</t>
  </si>
  <si>
    <t>mim.chowdhury927@outlook.com</t>
  </si>
  <si>
    <t>+8801657445817</t>
  </si>
  <si>
    <t>ayesha.islam665@yahoo.com</t>
  </si>
  <si>
    <t>+8801842512943</t>
  </si>
  <si>
    <t>rafi.uddin255@yahoo.com</t>
  </si>
  <si>
    <t>+8801635516530</t>
  </si>
  <si>
    <t>tamim.akter560@company.com</t>
  </si>
  <si>
    <t>+8801920526109</t>
  </si>
  <si>
    <t>mahi.khan259@gmail.com</t>
  </si>
  <si>
    <t>+8801476111137</t>
  </si>
  <si>
    <t>mim.begum655@company.com</t>
  </si>
  <si>
    <t>+8801554186656</t>
  </si>
  <si>
    <t>arif.mahmud303@company.com</t>
  </si>
  <si>
    <t>+8801356780117</t>
  </si>
  <si>
    <t>karim.uddin740@company.com</t>
  </si>
  <si>
    <t>+8801575329799</t>
  </si>
  <si>
    <t>tanvir.uddin211@company.com</t>
  </si>
  <si>
    <t>+8801783786933</t>
  </si>
  <si>
    <t>fahim.kabir466@gmail.com</t>
  </si>
  <si>
    <t>+8801492346988</t>
  </si>
  <si>
    <t>anika.rahman343@outlook.com</t>
  </si>
  <si>
    <t>tanvir.begum300@company.com</t>
  </si>
  <si>
    <t>+880193289523</t>
  </si>
  <si>
    <t>rumana.uddin377@outlook,com</t>
  </si>
  <si>
    <t>+8801737298914</t>
  </si>
  <si>
    <t>tanvir.begum130@gmail.com</t>
  </si>
  <si>
    <t>+8801496310741</t>
  </si>
  <si>
    <t>shakil.hossain153@outlook.com</t>
  </si>
  <si>
    <t>+8801873324722</t>
  </si>
  <si>
    <t>priya.sarker285@gmail.com</t>
  </si>
  <si>
    <t>+8801789312893</t>
  </si>
  <si>
    <t>+8801989399488</t>
  </si>
  <si>
    <t>jannat.miah514@yahoo.com</t>
  </si>
  <si>
    <t>Tanvir Jahan</t>
  </si>
  <si>
    <t>+8801515600945</t>
  </si>
  <si>
    <t>tanvir.jahan424@outlook.com</t>
  </si>
  <si>
    <t>+8801625135431</t>
  </si>
  <si>
    <t>+8801738833446</t>
  </si>
  <si>
    <t>shakil.begum300@yahoo.com</t>
  </si>
  <si>
    <t>+8801705457388</t>
  </si>
  <si>
    <t>imran.khan210@gmail.com</t>
  </si>
  <si>
    <t>+8801325431078</t>
  </si>
  <si>
    <t>+8801560042573</t>
  </si>
  <si>
    <t>sumaiya.begum291@company.com</t>
  </si>
  <si>
    <t>+8801463644518</t>
  </si>
  <si>
    <t>tanvir.khan508@company.com</t>
  </si>
  <si>
    <t>shakil.sarker226@outlook.com</t>
  </si>
  <si>
    <t>+8801538530856</t>
  </si>
  <si>
    <t>anika.jahan150@outlook.com</t>
  </si>
  <si>
    <t>+8801977273044</t>
  </si>
  <si>
    <t>tanvir.begum775@gmail.com</t>
  </si>
  <si>
    <t>+8801823097603</t>
  </si>
  <si>
    <t>sumaiya.ahmed643@company.com</t>
  </si>
  <si>
    <t>+8801904448524</t>
  </si>
  <si>
    <t>rafi.akter996@outlook.com</t>
  </si>
  <si>
    <t>+8801374530349</t>
  </si>
  <si>
    <t>+8801354621081</t>
  </si>
  <si>
    <t>ayesha.khan228@gmail.com</t>
  </si>
  <si>
    <t>+8801908228629</t>
  </si>
  <si>
    <t>sadia.ahmed337@yahoo,com</t>
  </si>
  <si>
    <t>+8801669597288</t>
  </si>
  <si>
    <t>siam.ahmed178@yahoo.com</t>
  </si>
  <si>
    <t>+8801598985425</t>
  </si>
  <si>
    <t>nusrat.akter330@gmail.com</t>
  </si>
  <si>
    <t>+8801949089505</t>
  </si>
  <si>
    <t>sabbir.miah171@company.com</t>
  </si>
  <si>
    <t>Mahi Kabir</t>
  </si>
  <si>
    <t>+8801575198162</t>
  </si>
  <si>
    <t>mahi.kabir463@outlook.com</t>
  </si>
  <si>
    <t>+8801843192356</t>
  </si>
  <si>
    <t>rafi.sarker835@company.com</t>
  </si>
  <si>
    <t>Sadia Akter</t>
  </si>
  <si>
    <t>+8801805964919</t>
  </si>
  <si>
    <t>sadia.akter206@company.com</t>
  </si>
  <si>
    <t>+8801754999198</t>
  </si>
  <si>
    <t>+8801819203009</t>
  </si>
  <si>
    <t>+8801962605708</t>
  </si>
  <si>
    <t>tanvir.rahman711@company.com</t>
  </si>
  <si>
    <t>+8801769182487</t>
  </si>
  <si>
    <t>tamim.rahman683@gmail.com</t>
  </si>
  <si>
    <t>+8801947518293</t>
  </si>
  <si>
    <t>mahin.miah644@outlook.com</t>
  </si>
  <si>
    <t>+8801870460249</t>
  </si>
  <si>
    <t>sumaiya.islam913@outlook.com</t>
  </si>
  <si>
    <t>+8801745966414</t>
  </si>
  <si>
    <t>priya.ahmed348@company.com</t>
  </si>
  <si>
    <t>+8801584424970</t>
  </si>
  <si>
    <t>priya.sarker609@yahoo.com</t>
  </si>
  <si>
    <t>+8801715927244</t>
  </si>
  <si>
    <t>anika.ahmed916@outlook.com</t>
  </si>
  <si>
    <t>+8801366489696</t>
  </si>
  <si>
    <t>mahi.akter124@gmail.com</t>
  </si>
  <si>
    <t>+8801900409283</t>
  </si>
  <si>
    <t>ayesha.sarker526@company.com</t>
  </si>
  <si>
    <t>+8801388923466</t>
  </si>
  <si>
    <t>imran.sarker113@gmail.com</t>
  </si>
  <si>
    <t>+880183155365</t>
  </si>
  <si>
    <t>imran.kabir456@gmail.com</t>
  </si>
  <si>
    <t>+8801331573804</t>
  </si>
  <si>
    <t>shakil.ahmed793@company.com</t>
  </si>
  <si>
    <t>+8801998988270</t>
  </si>
  <si>
    <t>rafi.kabir390@yahoo.com</t>
  </si>
  <si>
    <t>Mahi Islam</t>
  </si>
  <si>
    <t>+8801964163067</t>
  </si>
  <si>
    <t>mahi.islam404@gmail.com</t>
  </si>
  <si>
    <t>+8801728772822</t>
  </si>
  <si>
    <t>ayesha.islam919@company.com</t>
  </si>
  <si>
    <t>+8801735248090</t>
  </si>
  <si>
    <t>anika.jahan858@yahoo.com</t>
  </si>
  <si>
    <t>+8801795013157</t>
  </si>
  <si>
    <t>fahim.akter193@outlook.com</t>
  </si>
  <si>
    <t>+8801861078458</t>
  </si>
  <si>
    <t>anika.begum595@yahoo.com</t>
  </si>
  <si>
    <t>Tania Sarker</t>
  </si>
  <si>
    <t>+8801311803344</t>
  </si>
  <si>
    <t>tania.sarker311@yahoo.com</t>
  </si>
  <si>
    <t>+8801812099953</t>
  </si>
  <si>
    <t>tanvir.akter567@outlook.com</t>
  </si>
  <si>
    <t>Mahin Uddin</t>
  </si>
  <si>
    <t>+8801581638467</t>
  </si>
  <si>
    <t>mahin.uddin804@yahoo.com</t>
  </si>
  <si>
    <t>+8801628497314</t>
  </si>
  <si>
    <t>arif.jahan170@yahoo.com</t>
  </si>
  <si>
    <t>+8801394706971</t>
  </si>
  <si>
    <t>mim.chowdhury654@gmail.com</t>
  </si>
  <si>
    <t>Arif Begum</t>
  </si>
  <si>
    <t>+8801680238041</t>
  </si>
  <si>
    <t>+8801542629344</t>
  </si>
  <si>
    <t>mim.sarker531@outlook.com</t>
  </si>
  <si>
    <t>+8801875393248</t>
  </si>
  <si>
    <t>rumana.miah297@yahoo.com</t>
  </si>
  <si>
    <t>+8801993792899</t>
  </si>
  <si>
    <t>sumaiya.uddin672@company.com</t>
  </si>
  <si>
    <t>+8801888525278</t>
  </si>
  <si>
    <t>priya.chowdhury738@yahoo.com</t>
  </si>
  <si>
    <t>+8801848022397</t>
  </si>
  <si>
    <t>rahim.khan530@gmail.com</t>
  </si>
  <si>
    <t>+8801418054867</t>
  </si>
  <si>
    <t>mahin.sarker456@company.com</t>
  </si>
  <si>
    <t>+8801685257736</t>
  </si>
  <si>
    <t>imran.mahmud161@outlook.com</t>
  </si>
  <si>
    <t>+8801502391143</t>
  </si>
  <si>
    <t>tania.khan279@gmail.com</t>
  </si>
  <si>
    <t>+8801885521217</t>
  </si>
  <si>
    <t>tania.ahmed971@company.com</t>
  </si>
  <si>
    <t>+8801895334023</t>
  </si>
  <si>
    <t>mim.hossain767@gmail.com</t>
  </si>
  <si>
    <t>+8801996953063</t>
  </si>
  <si>
    <t>fahim.jahan678@outlook,com</t>
  </si>
  <si>
    <t>+8801555380010</t>
  </si>
  <si>
    <t>tanvir.miah761@outlook.com</t>
  </si>
  <si>
    <t>+8801614146562</t>
  </si>
  <si>
    <t>mahin.khan690@yahoo.com</t>
  </si>
  <si>
    <t>+8801903869170</t>
  </si>
  <si>
    <t>tania.islam440@gmail.com</t>
  </si>
  <si>
    <t>+8801521795465</t>
  </si>
  <si>
    <t>nabila.khan280@gmail.com</t>
  </si>
  <si>
    <t>+8801976778187</t>
  </si>
  <si>
    <t>mim.jahan852@gmail.com</t>
  </si>
  <si>
    <t>+8801505585044</t>
  </si>
  <si>
    <t>tania..chowdhury245@yahoo,com</t>
  </si>
  <si>
    <t>+8801538730220</t>
  </si>
  <si>
    <t>mahin.islam163@company.com</t>
  </si>
  <si>
    <t>+8801445193414</t>
  </si>
  <si>
    <t>fahim.begum322@outlook.com</t>
  </si>
  <si>
    <t>+8801780026077</t>
  </si>
  <si>
    <t>imran.akter674@gmail,com</t>
  </si>
  <si>
    <t>+8801740544572</t>
  </si>
  <si>
    <t>sadia.hossain364@company.com</t>
  </si>
  <si>
    <t>+8801738374483</t>
  </si>
  <si>
    <t>tanvir.begum426@gmail.com</t>
  </si>
  <si>
    <t>+8801304002032</t>
  </si>
  <si>
    <t>mahin.uddin406@outlook.com</t>
  </si>
  <si>
    <t>+8801560492484</t>
  </si>
  <si>
    <t>tamim.miah265@outlook.com</t>
  </si>
  <si>
    <t>+8801336912383</t>
  </si>
  <si>
    <t>shakil.chowdhury772@outlook.com</t>
  </si>
  <si>
    <t>Rahim Kabir</t>
  </si>
  <si>
    <t>+8801736589657</t>
  </si>
  <si>
    <t>rahim.kabir784@yahoo.com</t>
  </si>
  <si>
    <t>+8801955456317</t>
  </si>
  <si>
    <t>mehedi.hossain473@outlook.com</t>
  </si>
  <si>
    <t>+8801433920711</t>
  </si>
  <si>
    <t>siam.khan152@yahoo.com</t>
  </si>
  <si>
    <t>+8801300946357</t>
  </si>
  <si>
    <t>jannat.rahman458@outlook.com</t>
  </si>
  <si>
    <t>tanvir.chowdhury393@company.com</t>
  </si>
  <si>
    <t>+8801572021513</t>
  </si>
  <si>
    <t>sadia.begum880@yahoo.com</t>
  </si>
  <si>
    <t>+8801421091455</t>
  </si>
  <si>
    <t>sabbir.uddin105@yahoo.com</t>
  </si>
  <si>
    <t>+8801513289600</t>
  </si>
  <si>
    <t>rahim.hossain969@company.com</t>
  </si>
  <si>
    <t>+8801928204858</t>
  </si>
  <si>
    <t>sumaiya.mahmud464@gmail.com</t>
  </si>
  <si>
    <t>+8801833686064</t>
  </si>
  <si>
    <t>nabila.khan116@outlook.com</t>
  </si>
  <si>
    <t>+8801472737244</t>
  </si>
  <si>
    <t>jannat.khan189@company.com</t>
  </si>
  <si>
    <t>+8801570513124</t>
  </si>
  <si>
    <t>rahim.chowdhury811@gmail,com</t>
  </si>
  <si>
    <t>+8801397578270</t>
  </si>
  <si>
    <t>+8801330714827</t>
  </si>
  <si>
    <t>karim.mahmud965@yahoo.com</t>
  </si>
  <si>
    <t>+8801335686161</t>
  </si>
  <si>
    <t>anika.jahan678@outlook.com</t>
  </si>
  <si>
    <t>+8801578459962</t>
  </si>
  <si>
    <t>mehedi.hossain257@company.com</t>
  </si>
  <si>
    <t>+8801852063748</t>
  </si>
  <si>
    <t>nabila.ahmed855@outlook.com</t>
  </si>
  <si>
    <t>+8801805351856</t>
  </si>
  <si>
    <t>mehedi.rahman874@gmail.com</t>
  </si>
  <si>
    <t>+8801831860167</t>
  </si>
  <si>
    <t>mehedi.hossain590@outlook.com</t>
  </si>
  <si>
    <t>+8801818075862</t>
  </si>
  <si>
    <t>tanvir.jahan419@outlook.com</t>
  </si>
  <si>
    <t>+8801691346938</t>
  </si>
  <si>
    <t>mehedi..jahan880@company.com</t>
  </si>
  <si>
    <t>sabbir.islam843@yahoo.com</t>
  </si>
  <si>
    <t>+8801451781042</t>
  </si>
  <si>
    <t>hasan.uddin585@yahoo.com</t>
  </si>
  <si>
    <t>+8801442309939</t>
  </si>
  <si>
    <t>tanvir.miah538@company.com</t>
  </si>
  <si>
    <t>+8801363590459</t>
  </si>
  <si>
    <t>tanvir.kabir254@company.com</t>
  </si>
  <si>
    <t>+8801998857552</t>
  </si>
  <si>
    <t>imran.uddin603@gmail.com</t>
  </si>
  <si>
    <t>Sumaiya Khan</t>
  </si>
  <si>
    <t>+8801839348028</t>
  </si>
  <si>
    <t>sumaiya..khan792@company.com</t>
  </si>
  <si>
    <t>+880156257526</t>
  </si>
  <si>
    <t>+8801822946398</t>
  </si>
  <si>
    <t>tania.jahan375@gmail.com</t>
  </si>
  <si>
    <t>+8801938893757</t>
  </si>
  <si>
    <t>sumaiya.islam326@yahoo.com</t>
  </si>
  <si>
    <t>+8801464492485</t>
  </si>
  <si>
    <t>karim.miah990@gmail.com</t>
  </si>
  <si>
    <t>+8801427379709</t>
  </si>
  <si>
    <t>priya.kabir989@gmail.com</t>
  </si>
  <si>
    <t>+8801702221597</t>
  </si>
  <si>
    <t>siam.chowdhury987@gmail.com</t>
  </si>
  <si>
    <t>+8801480418497</t>
  </si>
  <si>
    <t>arif.ahmed973@company.com</t>
  </si>
  <si>
    <t>Mahi Jahan</t>
  </si>
  <si>
    <t>+8801812646017</t>
  </si>
  <si>
    <t>mahi.jahan134@company.com</t>
  </si>
  <si>
    <t>+8801686375685</t>
  </si>
  <si>
    <t>fahim.mahmud119@yahoo.com</t>
  </si>
  <si>
    <t>rumana.sarker146@company.com</t>
  </si>
  <si>
    <t>+8801575165518</t>
  </si>
  <si>
    <t>Karim Ahmed</t>
  </si>
  <si>
    <t>+8801806084150</t>
  </si>
  <si>
    <t>karim.ahmed370@company.com</t>
  </si>
  <si>
    <t>fahim.khan238@gmail,com</t>
  </si>
  <si>
    <t>+8801460130496</t>
  </si>
  <si>
    <t>fahim.uddin901@gmail,com</t>
  </si>
  <si>
    <t>+8801352258159</t>
  </si>
  <si>
    <t>rafi.chowdhury402@yahoo.com</t>
  </si>
  <si>
    <t>+8801322978338</t>
  </si>
  <si>
    <t>arif.akter936@gmail.com</t>
  </si>
  <si>
    <t>+8801975914529</t>
  </si>
  <si>
    <t>rahim.kabir675@outlook.com</t>
  </si>
  <si>
    <t>Tanvir Sarker</t>
  </si>
  <si>
    <t>+8801514263970</t>
  </si>
  <si>
    <t>tanvir.sarker473@company.com</t>
  </si>
  <si>
    <t>+8801672665839</t>
  </si>
  <si>
    <t>fahim.khan604@gmail.com</t>
  </si>
  <si>
    <t>+8801666274624</t>
  </si>
  <si>
    <t>mim.uddin942@yahoo.com</t>
  </si>
  <si>
    <t>+8801508870325</t>
  </si>
  <si>
    <t>arif.begum681@yahoo.com</t>
  </si>
  <si>
    <t>+8801924175061</t>
  </si>
  <si>
    <t>shakil.kabir933@outlook.com</t>
  </si>
  <si>
    <t>+8801494682258</t>
  </si>
  <si>
    <t>imran.chowdhury800@outlook,com</t>
  </si>
  <si>
    <t>+8801338115327</t>
  </si>
  <si>
    <t>shakil.rahman976@gmail.com</t>
  </si>
  <si>
    <t>+8801647291180</t>
  </si>
  <si>
    <t>mehedi.rahman746@yahoo.com</t>
  </si>
  <si>
    <t>+8801785747848</t>
  </si>
  <si>
    <t>tania.uddin210@outlook.com</t>
  </si>
  <si>
    <t>+8801629356125</t>
  </si>
  <si>
    <t>ayesha.khan387@outlook.com</t>
  </si>
  <si>
    <t>Mahi Sarker</t>
  </si>
  <si>
    <t>+8801970371989</t>
  </si>
  <si>
    <t>mahi.sarker689@gmail.com</t>
  </si>
  <si>
    <t>+8801627394407</t>
  </si>
  <si>
    <t>imran.ahmed791@outlook.com</t>
  </si>
  <si>
    <t>nabila.khan245@yahoo.com</t>
  </si>
  <si>
    <t>+8801652098699</t>
  </si>
  <si>
    <t>siam.chowdhury302@company.com</t>
  </si>
  <si>
    <t>+8801685293412</t>
  </si>
  <si>
    <t>rafi.hossain974@outlook.com</t>
  </si>
  <si>
    <t>siam.chowdhury112@yahoo.com</t>
  </si>
  <si>
    <t>+8801582949456</t>
  </si>
  <si>
    <t>rahim.sarker872@company.com</t>
  </si>
  <si>
    <t>fahim.jahan835@yahoo.com</t>
  </si>
  <si>
    <t>+8801532842634</t>
  </si>
  <si>
    <t>imran.rahman260@company.com</t>
  </si>
  <si>
    <t>+8801348471094</t>
  </si>
  <si>
    <t>sumaiya.sarker986@outlook.com</t>
  </si>
  <si>
    <t>+8801307289313</t>
  </si>
  <si>
    <t>nusrat.islam138@company.com</t>
  </si>
  <si>
    <t>anika.mahmud919@gmail.com</t>
  </si>
  <si>
    <t>+8801468520193</t>
  </si>
  <si>
    <t>mahin.miah898@outlook.com</t>
  </si>
  <si>
    <t>+8801531879319</t>
  </si>
  <si>
    <t>+8801337452603</t>
  </si>
  <si>
    <t>shakil.khan811@gmail.com</t>
  </si>
  <si>
    <t>+8801783407447</t>
  </si>
  <si>
    <t>sumaiya.chowdhury953@gmail.com</t>
  </si>
  <si>
    <t>+8801702087490</t>
  </si>
  <si>
    <t>sadia.chowdhury600@company.com</t>
  </si>
  <si>
    <t>+8801587273576</t>
  </si>
  <si>
    <t>anika.begum123@yahoo.com</t>
  </si>
  <si>
    <t>+8801461057149</t>
  </si>
  <si>
    <t>priya.hossain443@company.com</t>
  </si>
  <si>
    <t>+8801455920846</t>
  </si>
  <si>
    <t>anika.khan343@outlook.com</t>
  </si>
  <si>
    <t>Rahim Islam</t>
  </si>
  <si>
    <t>+8801797316499</t>
  </si>
  <si>
    <t>rahim.islam632@gmail.com</t>
  </si>
  <si>
    <t>+8801674012073</t>
  </si>
  <si>
    <t>sabbir.kabir553@gmail,com</t>
  </si>
  <si>
    <t>+8801411143839</t>
  </si>
  <si>
    <t>fahim.islam689@company.com</t>
  </si>
  <si>
    <t>imran.mahmud711@gmail.com</t>
  </si>
  <si>
    <t>+8801840473668</t>
  </si>
  <si>
    <t>tanvir.chowdhury555@yahoo,com</t>
  </si>
  <si>
    <t>+8801417867555</t>
  </si>
  <si>
    <t>nabila.chowdhury309@gmail.com</t>
  </si>
  <si>
    <t>+8801370138859</t>
  </si>
  <si>
    <t>anika.kabir479@yahoo.com</t>
  </si>
  <si>
    <t>+8801877086136</t>
  </si>
  <si>
    <t>mahin.ahmed576@yahoo.com</t>
  </si>
  <si>
    <t>+8801707573745</t>
  </si>
  <si>
    <t>hasan.chowdhury581@yahoo.com</t>
  </si>
  <si>
    <t>+8801889360940</t>
  </si>
  <si>
    <t>tania.hossain797@gmail.com</t>
  </si>
  <si>
    <t>+8801819879542</t>
  </si>
  <si>
    <t>tamim.miah283@outlook.com</t>
  </si>
  <si>
    <t>+8801767769578</t>
  </si>
  <si>
    <t>rumana.rahman999@yahoo.com</t>
  </si>
  <si>
    <t>+8801903312469</t>
  </si>
  <si>
    <t>fahim.jahan768@outlook.com</t>
  </si>
  <si>
    <t>+8801397861856</t>
  </si>
  <si>
    <t>tania.mahmud730@company.com</t>
  </si>
  <si>
    <t>hasan.mahmud341@gmail.com</t>
  </si>
  <si>
    <t>+8801762625158</t>
  </si>
  <si>
    <t>rumana.akter784@yahoo.com</t>
  </si>
  <si>
    <t>+8801762652939</t>
  </si>
  <si>
    <t>siam.sarker349@gmail.com</t>
  </si>
  <si>
    <t>+8801460964662</t>
  </si>
  <si>
    <t>+8801799891707</t>
  </si>
  <si>
    <t>rahim.islam652@outlook.com</t>
  </si>
  <si>
    <t>+880132200698</t>
  </si>
  <si>
    <t>tania.akter657@yahoo.com</t>
  </si>
  <si>
    <t>siam.mahmud144@yahoo.com</t>
  </si>
  <si>
    <t>+8801539866501</t>
  </si>
  <si>
    <t>mehedi.kabir326@company.com</t>
  </si>
  <si>
    <t>+8801414686277</t>
  </si>
  <si>
    <t>arif.jahan777@outlook.com</t>
  </si>
  <si>
    <t>+8801673105240</t>
  </si>
  <si>
    <t>mahin.miah432@gmail.com</t>
  </si>
  <si>
    <t>+8801488844865</t>
  </si>
  <si>
    <t>shakil.chowdhury558@outlook.com</t>
  </si>
  <si>
    <t>+8801857957203</t>
  </si>
  <si>
    <t>siam.ahmed106@gmail.com</t>
  </si>
  <si>
    <t>+8801959446741</t>
  </si>
  <si>
    <t>rumana.chowdhury955@yahoo.com</t>
  </si>
  <si>
    <t>+8801781097280</t>
  </si>
  <si>
    <t>sadia.begum577@gmail.com</t>
  </si>
  <si>
    <t>+8801554292666</t>
  </si>
  <si>
    <t>anika.islam930@company.com</t>
  </si>
  <si>
    <t>+8801452541510</t>
  </si>
  <si>
    <t>jannat.mahmud875@yahoo.com</t>
  </si>
  <si>
    <t>+8801793295634</t>
  </si>
  <si>
    <t>hasan.rahman939@company.com</t>
  </si>
  <si>
    <t>Ayesha Ahmed</t>
  </si>
  <si>
    <t>ayesha.ahmed234@outlook.com</t>
  </si>
  <si>
    <t>+8801596155797</t>
  </si>
  <si>
    <t>priya.akter279@company.com</t>
  </si>
  <si>
    <t>+8801532343171</t>
  </si>
  <si>
    <t>priya.chowdhury838@company.com</t>
  </si>
  <si>
    <t>Mahi Begum</t>
  </si>
  <si>
    <t>+8801836889164</t>
  </si>
  <si>
    <t>mahi.begum460@gmail.com</t>
  </si>
  <si>
    <t>+8801593697501</t>
  </si>
  <si>
    <t>sabbir.jahan690@outlook.com</t>
  </si>
  <si>
    <t>Jannat Chowdhury</t>
  </si>
  <si>
    <t>+8801959402520</t>
  </si>
  <si>
    <t>jannat.chowdhury186@outlook.com</t>
  </si>
  <si>
    <t>Tania Miah</t>
  </si>
  <si>
    <t>+8801906540886</t>
  </si>
  <si>
    <t>tania.miah810@yahoo.com</t>
  </si>
  <si>
    <t>+8801598768855</t>
  </si>
  <si>
    <t>karim.islam185@yahoo.com</t>
  </si>
  <si>
    <t>+8801551640313</t>
  </si>
  <si>
    <t>siam.kabir963@company.com</t>
  </si>
  <si>
    <t>+8801549397471</t>
  </si>
  <si>
    <t>priya.rahman574@yahoo.com</t>
  </si>
  <si>
    <t>+8801484017346</t>
  </si>
  <si>
    <t>siam.sarker969@company.com</t>
  </si>
  <si>
    <t>+8801889984434</t>
  </si>
  <si>
    <t>mahi.akter856@company.com</t>
  </si>
  <si>
    <t>+8801713947382</t>
  </si>
  <si>
    <t>tamim.kabir564@outlook.com</t>
  </si>
  <si>
    <t>+8801385069514</t>
  </si>
  <si>
    <t>+8801421199355</t>
  </si>
  <si>
    <t>imran.miah597@yahoo.com</t>
  </si>
  <si>
    <t>+8801867048540</t>
  </si>
  <si>
    <t>imran.khan892@gmail.com</t>
  </si>
  <si>
    <t>+8801810076821</t>
  </si>
  <si>
    <t>hasan.uddin141@yahoo.com</t>
  </si>
  <si>
    <t>+8801942837713</t>
  </si>
  <si>
    <t>nabila.hossain674@company.com</t>
  </si>
  <si>
    <t>+8801649552478</t>
  </si>
  <si>
    <t>karim.ahmed842@yahoo.com</t>
  </si>
  <si>
    <t>+8801774607079</t>
  </si>
  <si>
    <t>tania.begum201@gmail.com</t>
  </si>
  <si>
    <t>+8801383482692</t>
  </si>
  <si>
    <t>sadia.khan841@outlook.com</t>
  </si>
  <si>
    <t>+8801870548150</t>
  </si>
  <si>
    <t>mahin..akter892@yahoo.com</t>
  </si>
  <si>
    <t>+8801787586287</t>
  </si>
  <si>
    <t>mim.miah231@company.com</t>
  </si>
  <si>
    <t>+8801888750085</t>
  </si>
  <si>
    <t>mim.sarker243@yahoo.com</t>
  </si>
  <si>
    <t>+8801713124237</t>
  </si>
  <si>
    <t>mahin.uddin566@gmail.com</t>
  </si>
  <si>
    <t>+880131664835</t>
  </si>
  <si>
    <t>priya.begum130@yahoo.com</t>
  </si>
  <si>
    <t>nusrat.uddin454@gmail.com</t>
  </si>
  <si>
    <t>+880177737867</t>
  </si>
  <si>
    <t>+8801416771180</t>
  </si>
  <si>
    <t>mahin.mahmud376@outlook.com</t>
  </si>
  <si>
    <t>+8801418580420</t>
  </si>
  <si>
    <t>shakil.islam482@company.com</t>
  </si>
  <si>
    <t>+8801908097991</t>
  </si>
  <si>
    <t>ayesha.rahman251@outlook.com</t>
  </si>
  <si>
    <t>+8801599313632</t>
  </si>
  <si>
    <t>+8801783151616</t>
  </si>
  <si>
    <t>fahim.miah718@gmail.com</t>
  </si>
  <si>
    <t>Sabbir Ahmed</t>
  </si>
  <si>
    <t>sabbir.ahmed118@outlook.com</t>
  </si>
  <si>
    <t>+8801755767606</t>
  </si>
  <si>
    <t>shakil.begum890@gmail.com</t>
  </si>
  <si>
    <t>+8801540817874</t>
  </si>
  <si>
    <t>mehedi.akter539@yahoo.com</t>
  </si>
  <si>
    <t>Siam Akter</t>
  </si>
  <si>
    <t>siam.akter853@gmail.com</t>
  </si>
  <si>
    <t>+8801972699398</t>
  </si>
  <si>
    <t>hasan.mahmud541@gmail.com</t>
  </si>
  <si>
    <t>+8801397383423</t>
  </si>
  <si>
    <t>sumaiya.kabir765@outlook.com</t>
  </si>
  <si>
    <t>Sadia Miah</t>
  </si>
  <si>
    <t>+8801809964410</t>
  </si>
  <si>
    <t>+8801577271499</t>
  </si>
  <si>
    <t>jannat.hossain186@company.com</t>
  </si>
  <si>
    <t>+8801903809322</t>
  </si>
  <si>
    <t>rafi.miah141@yahoo.com</t>
  </si>
  <si>
    <t>+8801426810892</t>
  </si>
  <si>
    <t>sumaiya.sarker543@company.com</t>
  </si>
  <si>
    <t>+8801557564449</t>
  </si>
  <si>
    <t>rumana.islam908@company.com</t>
  </si>
  <si>
    <t>+8801737005274</t>
  </si>
  <si>
    <t>mahi.kabir514@company.com</t>
  </si>
  <si>
    <t>Shakil Miah</t>
  </si>
  <si>
    <t>shakil.miah598@outlook.com</t>
  </si>
  <si>
    <t>sadia.akter343@yahoo.com</t>
  </si>
  <si>
    <t>+8801481466662</t>
  </si>
  <si>
    <t>siam.mahmud415@outlook.com</t>
  </si>
  <si>
    <t>+8801874098463</t>
  </si>
  <si>
    <t>+8801670393683</t>
  </si>
  <si>
    <t>+8801913117190</t>
  </si>
  <si>
    <t>tamim.akter331@gmail.com</t>
  </si>
  <si>
    <t>+8801451968224</t>
  </si>
  <si>
    <t>anika.ahmed907@gmail.com</t>
  </si>
  <si>
    <t>+8801452235437</t>
  </si>
  <si>
    <t>sumaiya.rahman667@company.com</t>
  </si>
  <si>
    <t>+8801727337426</t>
  </si>
  <si>
    <t>tamim.akter323@company.com</t>
  </si>
  <si>
    <t>+8801997553539</t>
  </si>
  <si>
    <t>+880188837118</t>
  </si>
  <si>
    <t>priya.akter620@company.com</t>
  </si>
  <si>
    <t>+8801970434774</t>
  </si>
  <si>
    <t>nusrat.mahmud327@gmail.com</t>
  </si>
  <si>
    <t>+880137976091</t>
  </si>
  <si>
    <t>jannat.akter413@company.com</t>
  </si>
  <si>
    <t>+880142587438</t>
  </si>
  <si>
    <t>priya.kabir732@outlook.com</t>
  </si>
  <si>
    <t>+8801403076511</t>
  </si>
  <si>
    <t>tanvir.uddin846@yahoo.com</t>
  </si>
  <si>
    <t>+8801306270158</t>
  </si>
  <si>
    <t>imran.akter308@outlook.com</t>
  </si>
  <si>
    <t>+8801586343839</t>
  </si>
  <si>
    <t>priya.sarker476@company.com</t>
  </si>
  <si>
    <t>+8801437376514</t>
  </si>
  <si>
    <t>shakil.islam300@company.com</t>
  </si>
  <si>
    <t>+8801624678834</t>
  </si>
  <si>
    <t>imran.begum965@gmail.com</t>
  </si>
  <si>
    <t>+8801587564367</t>
  </si>
  <si>
    <t>anika.chowdhury829@outlook,com</t>
  </si>
  <si>
    <t>+8801634674739</t>
  </si>
  <si>
    <t>arif.mahmud231@yahoo.com</t>
  </si>
  <si>
    <t>+8801452409050</t>
  </si>
  <si>
    <t>nusrat.chowdhury528@company.com</t>
  </si>
  <si>
    <t>+8801576413033</t>
  </si>
  <si>
    <t>rumana.islam505@company.com</t>
  </si>
  <si>
    <t>+8801701026970</t>
  </si>
  <si>
    <t>hasan.jahan467@yahoo.com</t>
  </si>
  <si>
    <t>+8801704038921</t>
  </si>
  <si>
    <t>tamim.ahmed979@outlook.com</t>
  </si>
  <si>
    <t>Tania Kabir</t>
  </si>
  <si>
    <t>+8801978488933</t>
  </si>
  <si>
    <t>tania.kabir292@outlook.com</t>
  </si>
  <si>
    <t>+8801627224616</t>
  </si>
  <si>
    <t>tania.mahmud237@gmail.com</t>
  </si>
  <si>
    <t>+8801377683123</t>
  </si>
  <si>
    <t>siam.akter485@outlook.com</t>
  </si>
  <si>
    <t>+8801633088899</t>
  </si>
  <si>
    <t>siam.hossain820@company.com</t>
  </si>
  <si>
    <t>+8801609012497</t>
  </si>
  <si>
    <t>tamim.sarker614@yahoo.com</t>
  </si>
  <si>
    <t>+8801381499428</t>
  </si>
  <si>
    <t>mahin.begum178@company.com</t>
  </si>
  <si>
    <t>+880155598391</t>
  </si>
  <si>
    <t>Rumana Hossain</t>
  </si>
  <si>
    <t>+8801939341139</t>
  </si>
  <si>
    <t>rumana.hossain401@yahoo.com</t>
  </si>
  <si>
    <t>+8801615133684</t>
  </si>
  <si>
    <t>jannat.jahan952@outlook.com</t>
  </si>
  <si>
    <t>+8801843389532</t>
  </si>
  <si>
    <t>anika.uddin366@outlook.com</t>
  </si>
  <si>
    <t>+8801415776224</t>
  </si>
  <si>
    <t>+8801914034897</t>
  </si>
  <si>
    <t>tania.begum585@gmail.com</t>
  </si>
  <si>
    <t>+8801713809939</t>
  </si>
  <si>
    <t>shakil.jahan878@outlook.com</t>
  </si>
  <si>
    <t>+8801533353990</t>
  </si>
  <si>
    <t>karim.sarker130@company.com</t>
  </si>
  <si>
    <t>+8801426382429</t>
  </si>
  <si>
    <t>karim.sarker389@yahoo.com</t>
  </si>
  <si>
    <t>+8801522849592</t>
  </si>
  <si>
    <t>rahim.chowdhury505@yahoo.com</t>
  </si>
  <si>
    <t>+8801614863609</t>
  </si>
  <si>
    <t>imran.mahmud842@outlook.com</t>
  </si>
  <si>
    <t>+8801720083397</t>
  </si>
  <si>
    <t>rumana.begum489@yahoo,com</t>
  </si>
  <si>
    <t>+8801736097350</t>
  </si>
  <si>
    <t>sumaiya.ahmed941@gmail.com</t>
  </si>
  <si>
    <t>+8801334395940</t>
  </si>
  <si>
    <t>rumana.islam216@yahoo.com</t>
  </si>
  <si>
    <t>+8801849599173</t>
  </si>
  <si>
    <t>imran.begum784@outlook.com</t>
  </si>
  <si>
    <t>+8801948539269</t>
  </si>
  <si>
    <t>anika.hossain480@outlook.com</t>
  </si>
  <si>
    <t>+8801712349651</t>
  </si>
  <si>
    <t>mahin.sarker941@gmail.com</t>
  </si>
  <si>
    <t>+8801497966586</t>
  </si>
  <si>
    <t>arif.akter339@yahoo,com</t>
  </si>
  <si>
    <t>+8801664137502</t>
  </si>
  <si>
    <t>mehedi.kabir685@yahoo.com</t>
  </si>
  <si>
    <t>+8801811217688</t>
  </si>
  <si>
    <t>arif.khan491@company.com</t>
  </si>
  <si>
    <t>+8801523736320</t>
  </si>
  <si>
    <t>hasan.chowdhury439@yahoo,com</t>
  </si>
  <si>
    <t>+8801339153164</t>
  </si>
  <si>
    <t>mahin.islam492@outlook.com</t>
  </si>
  <si>
    <t>+8801787868174</t>
  </si>
  <si>
    <t>mehedi.khan730@yahoo.com</t>
  </si>
  <si>
    <t>+8801550876571</t>
  </si>
  <si>
    <t>mahin.sarker554@yahoo.com</t>
  </si>
  <si>
    <t>+8801452301437</t>
  </si>
  <si>
    <t>imran.ahmed370@gmail.com</t>
  </si>
  <si>
    <t>Priya Mahmud</t>
  </si>
  <si>
    <t>+8801620006677</t>
  </si>
  <si>
    <t>priya.mahmud956@outlook.com</t>
  </si>
  <si>
    <t>+8801317750963</t>
  </si>
  <si>
    <t>+8801467113194</t>
  </si>
  <si>
    <t>+8801752886878</t>
  </si>
  <si>
    <t>mahi.uddin267@yahoo.com</t>
  </si>
  <si>
    <t>+8801928497811</t>
  </si>
  <si>
    <t>priya.mahmud265@gmail.com</t>
  </si>
  <si>
    <t>+8801711450320</t>
  </si>
  <si>
    <t>rumana.akter237@gmail.com</t>
  </si>
  <si>
    <t>karim.islam885@yahoo.com</t>
  </si>
  <si>
    <t>+8801827137700</t>
  </si>
  <si>
    <t>+8801520515799</t>
  </si>
  <si>
    <t>imran.khan726@yahoo.com</t>
  </si>
  <si>
    <t>+8801834600056</t>
  </si>
  <si>
    <t>sabbir.hossain987@company.com</t>
  </si>
  <si>
    <t>+8801452344798</t>
  </si>
  <si>
    <t>jannat.rahman654@outlook.com</t>
  </si>
  <si>
    <t>+8801664385812</t>
  </si>
  <si>
    <t>siam.mahmud940@gmail.com</t>
  </si>
  <si>
    <t>+8801837783609</t>
  </si>
  <si>
    <t>mim.islam167@yahoo,com</t>
  </si>
  <si>
    <t>+8801637537967</t>
  </si>
  <si>
    <t>tanvir.khan790@yahoo.com</t>
  </si>
  <si>
    <t>+8801937011440</t>
  </si>
  <si>
    <t>rumana.ahmed131@gmail.com</t>
  </si>
  <si>
    <t>+8801616806318</t>
  </si>
  <si>
    <t>nabila.islam239@gmail.com</t>
  </si>
  <si>
    <t>Nabila Kabir</t>
  </si>
  <si>
    <t>+8801587877237</t>
  </si>
  <si>
    <t>nabila.kabir819@company.com</t>
  </si>
  <si>
    <t>+8801784648671</t>
  </si>
  <si>
    <t>tania.islam287@outlook.com</t>
  </si>
  <si>
    <t>+8801780598785</t>
  </si>
  <si>
    <t>sadia.miah949@company.com</t>
  </si>
  <si>
    <t>+8801558537561</t>
  </si>
  <si>
    <t>hasan.ahmed367@company.com</t>
  </si>
  <si>
    <t>Nusrat Miah</t>
  </si>
  <si>
    <t>+8801702452256</t>
  </si>
  <si>
    <t>nusrat.miah486@gmail.com</t>
  </si>
  <si>
    <t>hasan.miah155@company.com</t>
  </si>
  <si>
    <t>+8801617324856</t>
  </si>
  <si>
    <t>imran.uddin512@outlook.com</t>
  </si>
  <si>
    <t>+8801423586636</t>
  </si>
  <si>
    <t>jannat.ahmed221@company.com</t>
  </si>
  <si>
    <t>+8801801691780</t>
  </si>
  <si>
    <t>rahim.mahmud395@outlook.com</t>
  </si>
  <si>
    <t>Mahi Miah</t>
  </si>
  <si>
    <t>+880184998827</t>
  </si>
  <si>
    <t>mahi.miah684@gmail.com</t>
  </si>
  <si>
    <t>+8801935196754</t>
  </si>
  <si>
    <t>tamim.chowdhury485@outlook.com</t>
  </si>
  <si>
    <t>+8801695948419</t>
  </si>
  <si>
    <t>rafi.hossain134@company.com</t>
  </si>
  <si>
    <t>+8801809114706</t>
  </si>
  <si>
    <t>rahim.akter564@outlook.com</t>
  </si>
  <si>
    <t>+8801480988916</t>
  </si>
  <si>
    <t>arif.ahmed902@yahoo.com</t>
  </si>
  <si>
    <t>+8801658135489</t>
  </si>
  <si>
    <t>rafi.hossain356@gmail.com</t>
  </si>
  <si>
    <t>+8801645020227</t>
  </si>
  <si>
    <t>imran.ahmed477@gmail.com</t>
  </si>
  <si>
    <t>+8801303038530</t>
  </si>
  <si>
    <t>+8801308228151</t>
  </si>
  <si>
    <t>mahi.begum636@outlook.com</t>
  </si>
  <si>
    <t>arif.akter476@gmail.com</t>
  </si>
  <si>
    <t>+8801871324195</t>
  </si>
  <si>
    <t>tamim.jahan398@gmail.com</t>
  </si>
  <si>
    <t>+8801681808179</t>
  </si>
  <si>
    <t>mahin.hossain695@gmail.com</t>
  </si>
  <si>
    <t>+8801486637727</t>
  </si>
  <si>
    <t>priya.kabir666@outlook.com</t>
  </si>
  <si>
    <t>+8801655069363</t>
  </si>
  <si>
    <t>ayesha.uddin812@yahoo.com</t>
  </si>
  <si>
    <t>+8801760707613</t>
  </si>
  <si>
    <t>imran.mahmud859@yahoo.com</t>
  </si>
  <si>
    <t>+880187734275</t>
  </si>
  <si>
    <t>arif.chowdhury709@outlook.com</t>
  </si>
  <si>
    <t>+8801677480738</t>
  </si>
  <si>
    <t>mehedi.hossain175@outlook.com</t>
  </si>
  <si>
    <t>sumaiya.akter740@gmail.com</t>
  </si>
  <si>
    <t>+8801715662854</t>
  </si>
  <si>
    <t>sumaiya.hossain594@company.com</t>
  </si>
  <si>
    <t>+8801538360299</t>
  </si>
  <si>
    <t>nabila.chowdhury843@outlook.com</t>
  </si>
  <si>
    <t>+8801701704132</t>
  </si>
  <si>
    <t>tania.sarker328@yahoo.com</t>
  </si>
  <si>
    <t>+8801508693020</t>
  </si>
  <si>
    <t>anika.khan417@outlook.com</t>
  </si>
  <si>
    <t>rumana.chowdhury667@company.com</t>
  </si>
  <si>
    <t>+8801548778816</t>
  </si>
  <si>
    <t>nusrat.uddin561@yahoo.com</t>
  </si>
  <si>
    <t>+8801697849715</t>
  </si>
  <si>
    <t>mim.jahan109@gmail.com</t>
  </si>
  <si>
    <t>+8801446639006</t>
  </si>
  <si>
    <t>arif.hossain736@gmail.com</t>
  </si>
  <si>
    <t>+8801904063138</t>
  </si>
  <si>
    <t>siam.begum783@yahoo.com</t>
  </si>
  <si>
    <t>+8801486259500</t>
  </si>
  <si>
    <t>mahi.khan916@gmail.com</t>
  </si>
  <si>
    <t>+8801732189315</t>
  </si>
  <si>
    <t>fahim.khan907@company.com</t>
  </si>
  <si>
    <t>Mahi Rahman</t>
  </si>
  <si>
    <t>+8801717525271</t>
  </si>
  <si>
    <t>mahi.rahman874@outlook.com</t>
  </si>
  <si>
    <t>+8801847222192</t>
  </si>
  <si>
    <t>hasan.rahman793@company.com</t>
  </si>
  <si>
    <t>+8801779783542</t>
  </si>
  <si>
    <t>tanvir.islam792@company.com</t>
  </si>
  <si>
    <t>+8801742374917</t>
  </si>
  <si>
    <t>priya.begum590@yahoo.com</t>
  </si>
  <si>
    <t>+8801666539610</t>
  </si>
  <si>
    <t>fahim.miah600@company.com</t>
  </si>
  <si>
    <t>+8801807222435</t>
  </si>
  <si>
    <t>karim.begum827@company.com</t>
  </si>
  <si>
    <t>+8801738116474</t>
  </si>
  <si>
    <t>shakil.sarker327@yahoo.com</t>
  </si>
  <si>
    <t>+8801889118985</t>
  </si>
  <si>
    <t>priya.chowdhury565@gmail.com</t>
  </si>
  <si>
    <t>+8801890254207</t>
  </si>
  <si>
    <t>+8801759990889</t>
  </si>
  <si>
    <t>sumaiya.ahmed106@yahoo.com</t>
  </si>
  <si>
    <t>+8801447415220</t>
  </si>
  <si>
    <t>rumana.chowdhury537@company.com</t>
  </si>
  <si>
    <t>+880132345292</t>
  </si>
  <si>
    <t>sabbir.miah661@gmail.com</t>
  </si>
  <si>
    <t>+8801810922649</t>
  </si>
  <si>
    <t>mim.jahan896@outlook.com</t>
  </si>
  <si>
    <t>+8801723409487</t>
  </si>
  <si>
    <t>fahim.islam994@company.com</t>
  </si>
  <si>
    <t>+880192507456</t>
  </si>
  <si>
    <t>rumana.islam919@yahoo.com</t>
  </si>
  <si>
    <t>siam.begum653@outlook.com</t>
  </si>
  <si>
    <t>+8801764618257</t>
  </si>
  <si>
    <t>+8801762923917</t>
  </si>
  <si>
    <t>sumaiya.kabir408@yahoo.com</t>
  </si>
  <si>
    <t>+8801490543542</t>
  </si>
  <si>
    <t>nabila.rahman870@company.com</t>
  </si>
  <si>
    <t>+8801840278302</t>
  </si>
  <si>
    <t>sabbir.islam717@yahoo.com</t>
  </si>
  <si>
    <t>+8801883481012</t>
  </si>
  <si>
    <t>tamim.hossain265@gmail.com</t>
  </si>
  <si>
    <t>+8801935575290</t>
  </si>
  <si>
    <t>arif.hossain883@yahoo.com</t>
  </si>
  <si>
    <t>+8801975236083</t>
  </si>
  <si>
    <t>sumaiya.hossain559@yahoo.com</t>
  </si>
  <si>
    <t>+8801881350947</t>
  </si>
  <si>
    <t>shakil.islam805@yahoo.com</t>
  </si>
  <si>
    <t>+8801562165674</t>
  </si>
  <si>
    <t>nabila.mahmud181@outlook.com</t>
  </si>
  <si>
    <t>+8801786890336</t>
  </si>
  <si>
    <t>mahin.miah317@outlook.com</t>
  </si>
  <si>
    <t>+8801446252994</t>
  </si>
  <si>
    <t>+8801423073831</t>
  </si>
  <si>
    <t>fahim.chowdhury595@gmail,com</t>
  </si>
  <si>
    <t>+8801434729523</t>
  </si>
  <si>
    <t>nabila.kabir730@yahoo.com</t>
  </si>
  <si>
    <t>+8801372658587</t>
  </si>
  <si>
    <t>arif.miah138@gmail.com</t>
  </si>
  <si>
    <t>priya.islam624@company.com</t>
  </si>
  <si>
    <t>+8801370226641</t>
  </si>
  <si>
    <t>arif.sarker141@outlook.com</t>
  </si>
  <si>
    <t>+8801791063498</t>
  </si>
  <si>
    <t>anika.miah235@gmail.com</t>
  </si>
  <si>
    <t>+8801778824448</t>
  </si>
  <si>
    <t>mahin.uddin945@gmail.com</t>
  </si>
  <si>
    <t>+8801648251000</t>
  </si>
  <si>
    <t>+8801600814247</t>
  </si>
  <si>
    <t>ayesha.mahmud156@gmail.com</t>
  </si>
  <si>
    <t>+8801764226300</t>
  </si>
  <si>
    <t>sabbir.khan276@gmail.com</t>
  </si>
  <si>
    <t>+8801390622664</t>
  </si>
  <si>
    <t>tania.rahman293@yahoo.com</t>
  </si>
  <si>
    <t>+8801938456692</t>
  </si>
  <si>
    <t>tanvir.sarker191@yahoo.com</t>
  </si>
  <si>
    <t>+8801618708654</t>
  </si>
  <si>
    <t>fahim.mahmud701@yahoo.com</t>
  </si>
  <si>
    <t>+8801451470407</t>
  </si>
  <si>
    <t>shakil.kabir598@outlook.com</t>
  </si>
  <si>
    <t>+8801349340429</t>
  </si>
  <si>
    <t>sumaiya.chowdhury226@yahoo.com</t>
  </si>
  <si>
    <t>+8801711417761</t>
  </si>
  <si>
    <t>sadia.begum935@yahoo.com</t>
  </si>
  <si>
    <t>+8801521455580</t>
  </si>
  <si>
    <t>tamim.akter114@outlook.com</t>
  </si>
  <si>
    <t>+8801412470119</t>
  </si>
  <si>
    <t>shakil.akter135@company,com</t>
  </si>
  <si>
    <t>+880179751170</t>
  </si>
  <si>
    <t>+8801441422120</t>
  </si>
  <si>
    <t>imran.islam436@gmail,com</t>
  </si>
  <si>
    <t>+8801984416726</t>
  </si>
  <si>
    <t>nabila.kabir774@outlook.com</t>
  </si>
  <si>
    <t>+8801842196945</t>
  </si>
  <si>
    <t>tania.islam447@yahoo.com</t>
  </si>
  <si>
    <t>+8801327581642</t>
  </si>
  <si>
    <t>arif.khan482@gmail.com</t>
  </si>
  <si>
    <t>+8801552834279</t>
  </si>
  <si>
    <t>nusrat.islam684@company.com</t>
  </si>
  <si>
    <t>+8801898913973</t>
  </si>
  <si>
    <t>imran.jahan140@yahoo.com</t>
  </si>
  <si>
    <t>+8801964525857</t>
  </si>
  <si>
    <t>tanvir.akter743@company.com</t>
  </si>
  <si>
    <t>+8801745350374</t>
  </si>
  <si>
    <t>rahim.khan414@yahoo.com</t>
  </si>
  <si>
    <t>+8801934331515</t>
  </si>
  <si>
    <t>rumana.rahman126@yahoo.com</t>
  </si>
  <si>
    <t>+8801394328182</t>
  </si>
  <si>
    <t>hasan.khan467@company.com</t>
  </si>
  <si>
    <t>+8801311814943</t>
  </si>
  <si>
    <t>siam.uddin535@gmail.com</t>
  </si>
  <si>
    <t>+8801467483730</t>
  </si>
  <si>
    <t>nusrat.miah155@gmail.com</t>
  </si>
  <si>
    <t>+8801444841274</t>
  </si>
  <si>
    <t>tamim.mahmud259@outlook.com</t>
  </si>
  <si>
    <t>+8801857239677</t>
  </si>
  <si>
    <t>hasan.miah859@yahoo.com</t>
  </si>
  <si>
    <t>+8801444181752</t>
  </si>
  <si>
    <t>jannat.hossain175@outlook.com</t>
  </si>
  <si>
    <t>+8801338130708</t>
  </si>
  <si>
    <t>anika.chowdhury166@yahoo.com</t>
  </si>
  <si>
    <t>+8801333196603</t>
  </si>
  <si>
    <t>arif.kabir622@outlook.com</t>
  </si>
  <si>
    <t>+8801451405808</t>
  </si>
  <si>
    <t>rafi.sarker749@company.com</t>
  </si>
  <si>
    <t>+8801762058593</t>
  </si>
  <si>
    <t>anika.khan262@company.com</t>
  </si>
  <si>
    <t>+8801703094925</t>
  </si>
  <si>
    <t>nabila.khan845@company.com</t>
  </si>
  <si>
    <t>Mahi Chowdhury</t>
  </si>
  <si>
    <t>mahi.chowdhury363@yahoo.com</t>
  </si>
  <si>
    <t>+8801614371960</t>
  </si>
  <si>
    <t>tania.jahan180@yahoo.com</t>
  </si>
  <si>
    <t>+8801663724394</t>
  </si>
  <si>
    <t>mim.mahmud249@gmail.com</t>
  </si>
  <si>
    <t>+8801545280626</t>
  </si>
  <si>
    <t>ayesha.hossain628@gmail.com</t>
  </si>
  <si>
    <t>+8801384118146</t>
  </si>
  <si>
    <t>tania.islam343@gmail.com</t>
  </si>
  <si>
    <t>+8801382446166</t>
  </si>
  <si>
    <t>mehedi.rahman235@yahoo.com</t>
  </si>
  <si>
    <t>+8801548355426</t>
  </si>
  <si>
    <t>shakil.begum729@gmail.com</t>
  </si>
  <si>
    <t>+8801712801786</t>
  </si>
  <si>
    <t>sumaiya.jahan677@outlook,com</t>
  </si>
  <si>
    <t>+8801925553425</t>
  </si>
  <si>
    <t>priya.mahmud799@gmail.com</t>
  </si>
  <si>
    <t>+8801872311908</t>
  </si>
  <si>
    <t>anika.uddin107@company,com</t>
  </si>
  <si>
    <t>+8801580781599</t>
  </si>
  <si>
    <t>jannat.akter767@outlook.com</t>
  </si>
  <si>
    <t>+8801610884434</t>
  </si>
  <si>
    <t>tanvir.begum157@gmail.com</t>
  </si>
  <si>
    <t>+880165630881</t>
  </si>
  <si>
    <t>siam.begum848@company.com</t>
  </si>
  <si>
    <t>+8801501979424</t>
  </si>
  <si>
    <t>shakil.jahan908@gmail.com</t>
  </si>
  <si>
    <t>+8801361583491</t>
  </si>
  <si>
    <t>siam.rahman620@gmail.com</t>
  </si>
  <si>
    <t>+8801795301456</t>
  </si>
  <si>
    <t>priya.sarker143@gmail.com</t>
  </si>
  <si>
    <t>+8801822039655</t>
  </si>
  <si>
    <t>sadia.begum841@yahoo.com</t>
  </si>
  <si>
    <t>+8801325557838</t>
  </si>
  <si>
    <t>rumana.islam354@yahoo.com</t>
  </si>
  <si>
    <t>karim.mahmud526@company.com</t>
  </si>
  <si>
    <t>+8801995648787</t>
  </si>
  <si>
    <t>rumana.mahmud680@yahoo.com</t>
  </si>
  <si>
    <t>+8801577023362</t>
  </si>
  <si>
    <t>sabbir.ahmed419@gmail.com</t>
  </si>
  <si>
    <t>+8801326776650</t>
  </si>
  <si>
    <t>anika.sarker985@gmail.com</t>
  </si>
  <si>
    <t>+8801365740863</t>
  </si>
  <si>
    <t>rafi.miah655@company.com</t>
  </si>
  <si>
    <t>+8801429108507</t>
  </si>
  <si>
    <t>sumaiya.rahman869@outlook.com</t>
  </si>
  <si>
    <t>+8801737896915</t>
  </si>
  <si>
    <t>mahin.hossain635@company.com</t>
  </si>
  <si>
    <t>mahi.sarker793@outlook.com</t>
  </si>
  <si>
    <t>+8801440972999</t>
  </si>
  <si>
    <t>+8801448384406</t>
  </si>
  <si>
    <t>mahi.rahman187@gmail.com</t>
  </si>
  <si>
    <t>+8801372147534</t>
  </si>
  <si>
    <t>sabbir.akter858@yahoo.com</t>
  </si>
  <si>
    <t>+8801577913159</t>
  </si>
  <si>
    <t>tamim.uddin806@outlook.com</t>
  </si>
  <si>
    <t>+8801868880164</t>
  </si>
  <si>
    <t>mehedi.sarker364@outlook.com</t>
  </si>
  <si>
    <t>+8801707511038</t>
  </si>
  <si>
    <t>karim.ahmed615@yahoo.com</t>
  </si>
  <si>
    <t>+8801536955189</t>
  </si>
  <si>
    <t>mahin.jahan954@company.com</t>
  </si>
  <si>
    <t>+8801857071801</t>
  </si>
  <si>
    <t>rumana.jahan320@outlook.com</t>
  </si>
  <si>
    <t>+8801364108565</t>
  </si>
  <si>
    <t>fahim.uddin350@company.com</t>
  </si>
  <si>
    <t>+8801951664866</t>
  </si>
  <si>
    <t>tamim.islam233@company.com</t>
  </si>
  <si>
    <t>+8801618160322</t>
  </si>
  <si>
    <t>rafi.khan371@yahoo.com</t>
  </si>
  <si>
    <t>+8801742526697</t>
  </si>
  <si>
    <t>tanvir.jahan121@gmail.com</t>
  </si>
  <si>
    <t>+8801630709016</t>
  </si>
  <si>
    <t>mehedi.islam875@company.com</t>
  </si>
  <si>
    <t>priya.khan730@yahoo.com</t>
  </si>
  <si>
    <t>sabbir.hossain108@outlook.com</t>
  </si>
  <si>
    <t>+8801780608118</t>
  </si>
  <si>
    <t>mehedi.hossain233@company.com</t>
  </si>
  <si>
    <t>+8801983344229</t>
  </si>
  <si>
    <t>rumana.sarker213@gmail.com</t>
  </si>
  <si>
    <t>+8801687704592</t>
  </si>
  <si>
    <t>hasan.kabir178@gmail.com</t>
  </si>
  <si>
    <t>+8801923130338</t>
  </si>
  <si>
    <t>mahin.rahman867@yahoo.com</t>
  </si>
  <si>
    <t>+8801369530019</t>
  </si>
  <si>
    <t>rahim.kabir528@yahoo.com</t>
  </si>
  <si>
    <t>+8801441474430</t>
  </si>
  <si>
    <t>nabila.kabir814@company.com</t>
  </si>
  <si>
    <t>+8801571963495</t>
  </si>
  <si>
    <t>+8801360936789</t>
  </si>
  <si>
    <t>anika.rahman586@yahoo.com</t>
  </si>
  <si>
    <t>+8801460228394</t>
  </si>
  <si>
    <t>mehedi.jahan169@company.com</t>
  </si>
  <si>
    <t>+8801375661323</t>
  </si>
  <si>
    <t>sadia.miah404@gmail.com</t>
  </si>
  <si>
    <t>+8801563650559</t>
  </si>
  <si>
    <t>priya.rahman200@company.com</t>
  </si>
  <si>
    <t>+8801341612599</t>
  </si>
  <si>
    <t>nusrat.miah465@yahoo.com</t>
  </si>
  <si>
    <t>+8801384893458</t>
  </si>
  <si>
    <t>sumaiya.chowdhury610@outlook.com</t>
  </si>
  <si>
    <t>+8801842633130</t>
  </si>
  <si>
    <t>mehedi.kabir824@yahoo.com</t>
  </si>
  <si>
    <t>+8801576109813</t>
  </si>
  <si>
    <t>mahi.rahman909@gmail.com</t>
  </si>
  <si>
    <t>+8801325429656</t>
  </si>
  <si>
    <t>+8801830049216</t>
  </si>
  <si>
    <t>nusrat.miah439@yahoo.com</t>
  </si>
  <si>
    <t>+8801465402094</t>
  </si>
  <si>
    <t>rafi.uddin680@yahoo.com</t>
  </si>
  <si>
    <t>+8801466815614</t>
  </si>
  <si>
    <t>mahi.akter233@gmail.com</t>
  </si>
  <si>
    <t>+8801624616745</t>
  </si>
  <si>
    <t>hasan.ahmed246@company.com</t>
  </si>
  <si>
    <t>+8801916950372</t>
  </si>
  <si>
    <t>rafi.khan336@outlook.com</t>
  </si>
  <si>
    <t>+8801330637662</t>
  </si>
  <si>
    <t>hasan.khan277@outlook.com</t>
  </si>
  <si>
    <t>+8801958533270</t>
  </si>
  <si>
    <t>anika.ahmed281@yahoo.com</t>
  </si>
  <si>
    <t>+8801440218504</t>
  </si>
  <si>
    <t>ayesha.rahman567@outlook.com</t>
  </si>
  <si>
    <t>+8801699698473</t>
  </si>
  <si>
    <t>tanvir.sarker979@outlook.com</t>
  </si>
  <si>
    <t>+8801742541761</t>
  </si>
  <si>
    <t>+8801607185301</t>
  </si>
  <si>
    <t>karim.uddin111@outlook,com</t>
  </si>
  <si>
    <t>Nusrat Ahmed</t>
  </si>
  <si>
    <t>+8801478186480</t>
  </si>
  <si>
    <t>nusrat.ahmed928@yahoo.com</t>
  </si>
  <si>
    <t>+8801538027241</t>
  </si>
  <si>
    <t>fahim.mahmud158@outlook,com</t>
  </si>
  <si>
    <t>+8801442870898</t>
  </si>
  <si>
    <t>sabbir.sarker679@yahoo.com</t>
  </si>
  <si>
    <t>+8801325736102</t>
  </si>
  <si>
    <t>mahin.chowdhury447@company.com</t>
  </si>
  <si>
    <t>+8801841832417</t>
  </si>
  <si>
    <t>rumana.akter509@outlook.com</t>
  </si>
  <si>
    <t>+8801812425450</t>
  </si>
  <si>
    <t>sumaiya.rahman261@yahoo.com</t>
  </si>
  <si>
    <t>Nusrat Begum</t>
  </si>
  <si>
    <t>+8801987450271</t>
  </si>
  <si>
    <t>nusrat.begum645@outlook.com</t>
  </si>
  <si>
    <t>+8801716356413</t>
  </si>
  <si>
    <t>rahim.islam948@gmail.com</t>
  </si>
  <si>
    <t>tamim.jahan653@yahoo.com</t>
  </si>
  <si>
    <t>+8801884340873</t>
  </si>
  <si>
    <t>siam.uddin179@gmail.com</t>
  </si>
  <si>
    <t>+8801439577532</t>
  </si>
  <si>
    <t>mahin.ahmed525@outlook.com</t>
  </si>
  <si>
    <t>+8801423408198</t>
  </si>
  <si>
    <t>arif.mahmud410@company.com</t>
  </si>
  <si>
    <t>+8801906622560</t>
  </si>
  <si>
    <t>sadia.chowdhury972@company.com</t>
  </si>
  <si>
    <t>+8801325036778</t>
  </si>
  <si>
    <t>nabila.begum789@gmail.com</t>
  </si>
  <si>
    <t>+8801648144541</t>
  </si>
  <si>
    <t>+8801890109374</t>
  </si>
  <si>
    <t>tamim.miah806@company.com</t>
  </si>
  <si>
    <t>+8801985181915</t>
  </si>
  <si>
    <t>sumaiya.kabir529@yahoo.com</t>
  </si>
  <si>
    <t>+8801987614045</t>
  </si>
  <si>
    <t>mahi.kabir832@outlook.com</t>
  </si>
  <si>
    <t>+8801332587962</t>
  </si>
  <si>
    <t>+8801959128306</t>
  </si>
  <si>
    <t>rafi.khan409@company.com</t>
  </si>
  <si>
    <t>+8801473148985</t>
  </si>
  <si>
    <t>+8801525530603</t>
  </si>
  <si>
    <t>tania.uddin365@gmail.com</t>
  </si>
  <si>
    <t>+8801913081159</t>
  </si>
  <si>
    <t>nusrat.akter640@yahoo.com</t>
  </si>
  <si>
    <t>+8801729090490</t>
  </si>
  <si>
    <t>tania.sarker193@company.com</t>
  </si>
  <si>
    <t>+8801461750024</t>
  </si>
  <si>
    <t>rafi.chowdhury285@company.com</t>
  </si>
  <si>
    <t>+8801680756551</t>
  </si>
  <si>
    <t>rafi.mahmud271@gmail,com</t>
  </si>
  <si>
    <t>+8801414940260</t>
  </si>
  <si>
    <t>mahi.miah511@gmail.com</t>
  </si>
  <si>
    <t>+8801964186089</t>
  </si>
  <si>
    <t>arif.islam861@gmail.com</t>
  </si>
  <si>
    <t>+8801380519438</t>
  </si>
  <si>
    <t>tanvir.akter738@company.com</t>
  </si>
  <si>
    <t>+8801820381952</t>
  </si>
  <si>
    <t>tamim.rahman878@company.com</t>
  </si>
  <si>
    <t>+8801595926593</t>
  </si>
  <si>
    <t>+8801652612062</t>
  </si>
  <si>
    <t>hasan.ahmed575@company.com</t>
  </si>
  <si>
    <t>+8801712720599</t>
  </si>
  <si>
    <t>fahim.chowdhury297@gmail.com</t>
  </si>
  <si>
    <t>+8801429680611</t>
  </si>
  <si>
    <t>priya.miah543@gmail.com</t>
  </si>
  <si>
    <t>+8801781851864</t>
  </si>
  <si>
    <t>jannat.sarker213@company.com</t>
  </si>
  <si>
    <t>+8801953227139</t>
  </si>
  <si>
    <t>imran.chowdhury156@yahoo.com</t>
  </si>
  <si>
    <t>+8801415201077</t>
  </si>
  <si>
    <t>siam.hossain851@company.com</t>
  </si>
  <si>
    <t>+8801940557311</t>
  </si>
  <si>
    <t>+8801929237936</t>
  </si>
  <si>
    <t>anika.ahmed250@yahoo.com</t>
  </si>
  <si>
    <t>+8801979789563</t>
  </si>
  <si>
    <t>tania.akter949@yahoo.com</t>
  </si>
  <si>
    <t>+8801788428444</t>
  </si>
  <si>
    <t>mahin.begum344@company.com</t>
  </si>
  <si>
    <t>+8801799665477</t>
  </si>
  <si>
    <t>siam.khan647@company.com</t>
  </si>
  <si>
    <t>+8801593599839</t>
  </si>
  <si>
    <t>tania.islam997@yahoo.com</t>
  </si>
  <si>
    <t>+8801601166129</t>
  </si>
  <si>
    <t>sumaiya.akter827@gmail.com</t>
  </si>
  <si>
    <t>+8801776282078</t>
  </si>
  <si>
    <t>sumaiya.mahmud101@outlook.com</t>
  </si>
  <si>
    <t>+8801626344385</t>
  </si>
  <si>
    <t>mahin.sarker248@yahoo.com</t>
  </si>
  <si>
    <t>+880149873807</t>
  </si>
  <si>
    <t>sumaiya.rahman423@outlook.com</t>
  </si>
  <si>
    <t>+8801379001349</t>
  </si>
  <si>
    <t>tanvir.rahman773@yahoo.com</t>
  </si>
  <si>
    <t>+8801438380516</t>
  </si>
  <si>
    <t>nabila.kabir486@gmail.com</t>
  </si>
  <si>
    <t>+8801701130737</t>
  </si>
  <si>
    <t>mim.hossain992@gmail.com</t>
  </si>
  <si>
    <t>+8801436669525</t>
  </si>
  <si>
    <t>fahim.chowdhury441@gmail.com</t>
  </si>
  <si>
    <t>+8801953689408</t>
  </si>
  <si>
    <t>mahin.hossain656@gmail.com</t>
  </si>
  <si>
    <t>+8801811898322</t>
  </si>
  <si>
    <t>nabila.khan470@gmail.com</t>
  </si>
  <si>
    <t>+8801469960710</t>
  </si>
  <si>
    <t>mim.akter680@yahoo.com</t>
  </si>
  <si>
    <t>+8801460307487</t>
  </si>
  <si>
    <t>sadia.begum159@gmail.com</t>
  </si>
  <si>
    <t>+8801924263609</t>
  </si>
  <si>
    <t>fahim.sarker857@yahoo.com</t>
  </si>
  <si>
    <t>+8801909927029</t>
  </si>
  <si>
    <t>siam.sarker443@gmail.com</t>
  </si>
  <si>
    <t>+8801722829317</t>
  </si>
  <si>
    <t>priya.islam602@yahoo.com</t>
  </si>
  <si>
    <t>+8801943308932</t>
  </si>
  <si>
    <t>sumaiya.begum905@gmail.com</t>
  </si>
  <si>
    <t>+8801782595631</t>
  </si>
  <si>
    <t>priya.begum608@outlook.com</t>
  </si>
  <si>
    <t>+8801913614578</t>
  </si>
  <si>
    <t>nabila.mahmud723@company.com</t>
  </si>
  <si>
    <t>+8801758209012</t>
  </si>
  <si>
    <t>rahim.uddin248@outlook.com</t>
  </si>
  <si>
    <t>+8801521078165</t>
  </si>
  <si>
    <t>jannat.ahmed527@gmail.com</t>
  </si>
  <si>
    <t>+8801643365013</t>
  </si>
  <si>
    <t>tanvir.ahmed153@outlook.com</t>
  </si>
  <si>
    <t>+8801831087186</t>
  </si>
  <si>
    <t>mahi.khan640@yahoo.com</t>
  </si>
  <si>
    <t>+8801911897452</t>
  </si>
  <si>
    <t>rafi.rahman163@yahoo.com</t>
  </si>
  <si>
    <t>+8801710641675</t>
  </si>
  <si>
    <t>ayesha.khan267@yahoo.com</t>
  </si>
  <si>
    <t>+8801835872400</t>
  </si>
  <si>
    <t>rafi.kabir978@yahoo.com</t>
  </si>
  <si>
    <t>+880168504277</t>
  </si>
  <si>
    <t>jannat.begum875@gmail.com</t>
  </si>
  <si>
    <t>+8801536442650</t>
  </si>
  <si>
    <t>sumaiya.hossain431@company.com</t>
  </si>
  <si>
    <t>+8801912257585</t>
  </si>
  <si>
    <t>rafi.khan977@company.com</t>
  </si>
  <si>
    <t>+8801785830840</t>
  </si>
  <si>
    <t>+8801322527600</t>
  </si>
  <si>
    <t>arif.kabir690@yahoo.com</t>
  </si>
  <si>
    <t>+8801453994407</t>
  </si>
  <si>
    <t>nabila.ahmed908@gmail.com</t>
  </si>
  <si>
    <t>+8801489096542</t>
  </si>
  <si>
    <t>rafi.sarker351@company.com</t>
  </si>
  <si>
    <t>jannat.akter865@yahoo.com</t>
  </si>
  <si>
    <t>+8801348980457</t>
  </si>
  <si>
    <t>ayesha.hossain416@gmail.com</t>
  </si>
  <si>
    <t>+8801925692890</t>
  </si>
  <si>
    <t>tania.sarker166@company.com</t>
  </si>
  <si>
    <t>+8801991295272</t>
  </si>
  <si>
    <t>hasan.khan766@outlook.com</t>
  </si>
  <si>
    <t>+8801497449435</t>
  </si>
  <si>
    <t>rumana.mahmud121@outlook.com</t>
  </si>
  <si>
    <t>+880166555254</t>
  </si>
  <si>
    <t>sumaiya.khan934@outlook.com</t>
  </si>
  <si>
    <t>+8801330367315</t>
  </si>
  <si>
    <t>+8801899408942</t>
  </si>
  <si>
    <t>jannat.mahmud423@outlook.com</t>
  </si>
  <si>
    <t>+8801338658450</t>
  </si>
  <si>
    <t>sabbir.begum389@yahoo.com</t>
  </si>
  <si>
    <t>+880144824629</t>
  </si>
  <si>
    <t>rafi.khan227@outlook.com</t>
  </si>
  <si>
    <t>+8801382466527</t>
  </si>
  <si>
    <t>sumaiya.rahman864@company.com</t>
  </si>
  <si>
    <t>+8801383786164</t>
  </si>
  <si>
    <t>sabbir.mahmud637@gmail.com</t>
  </si>
  <si>
    <t>+8801411167372</t>
  </si>
  <si>
    <t>sumaiya.jahan409@gmail.com</t>
  </si>
  <si>
    <t>+8801624634445</t>
  </si>
  <si>
    <t>mim.islam415@gmail.com</t>
  </si>
  <si>
    <t>+8801470765764</t>
  </si>
  <si>
    <t>fahim.jahan935@gmail.com</t>
  </si>
  <si>
    <t>+880158172920</t>
  </si>
  <si>
    <t>sadia.kabir365@company.com</t>
  </si>
  <si>
    <t>+8801455618742</t>
  </si>
  <si>
    <t>mahi.hossain917@company.com</t>
  </si>
  <si>
    <t>+8801846567677</t>
  </si>
  <si>
    <t>ayesha.jahan214@company.com</t>
  </si>
  <si>
    <t>+8801535057328</t>
  </si>
  <si>
    <t>siam.begum310@company.com</t>
  </si>
  <si>
    <t>+8801412929899</t>
  </si>
  <si>
    <t>fahim.akter222@yahoo.com</t>
  </si>
  <si>
    <t>+8801392903168</t>
  </si>
  <si>
    <t>mahin.chowdhury103@company.com</t>
  </si>
  <si>
    <t>+8801987996998</t>
  </si>
  <si>
    <t>shakil.islam446@gmail.com</t>
  </si>
  <si>
    <t>+8801348633486</t>
  </si>
  <si>
    <t>tania.sarker884@outlook.com</t>
  </si>
  <si>
    <t>+8801713045588</t>
  </si>
  <si>
    <t>rumana.islam925@company.com</t>
  </si>
  <si>
    <t>+8801644177994</t>
  </si>
  <si>
    <t>nusrat.sarker578@outlook.com</t>
  </si>
  <si>
    <t>nusrat.kabir111@yahoo.com</t>
  </si>
  <si>
    <t>Sadia Sarker</t>
  </si>
  <si>
    <t>+8801428887008</t>
  </si>
  <si>
    <t>sadia.sarker928@yahoo.com</t>
  </si>
  <si>
    <t>+8801500466605</t>
  </si>
  <si>
    <t>nabila.sarker597@company.com</t>
  </si>
  <si>
    <t>Mehedi Chowdhury</t>
  </si>
  <si>
    <t>+8801321347169</t>
  </si>
  <si>
    <t>mehedi.chowdhury146@company.com</t>
  </si>
  <si>
    <t>+8801928981647</t>
  </si>
  <si>
    <t>tamim.ahmed275@yahoo.com</t>
  </si>
  <si>
    <t>Rumana Kabir</t>
  </si>
  <si>
    <t>+8801494417082</t>
  </si>
  <si>
    <t>rumana.kabir873@gmail.com</t>
  </si>
  <si>
    <t>+8801324779683</t>
  </si>
  <si>
    <t>mehedi.uddin984@yahoo.com</t>
  </si>
  <si>
    <t>+8801973293786</t>
  </si>
  <si>
    <t>tania.chowdhury586@gmail.com</t>
  </si>
  <si>
    <t>+8801870728427</t>
  </si>
  <si>
    <t>jannat.chowdhury902@yahoo.com</t>
  </si>
  <si>
    <t>+8801839178672</t>
  </si>
  <si>
    <t>shakil.sarker147@company.com</t>
  </si>
  <si>
    <t>+8801474472609</t>
  </si>
  <si>
    <t>anika.chowdhury976@outlook.com</t>
  </si>
  <si>
    <t>+8801570452633</t>
  </si>
  <si>
    <t>ayesha.akter837@yahoo.com</t>
  </si>
  <si>
    <t>+8801893932446</t>
  </si>
  <si>
    <t>rumana.kabir438@outlook,com</t>
  </si>
  <si>
    <t>+8801634507662</t>
  </si>
  <si>
    <t>mehedi.ahmed814@gmail,com</t>
  </si>
  <si>
    <t>+8801772446555</t>
  </si>
  <si>
    <t>mehedi.uddin538@outlook.com</t>
  </si>
  <si>
    <t>+8801729672419</t>
  </si>
  <si>
    <t>rahim.chowdhury597@outlook,com</t>
  </si>
  <si>
    <t>+8801540631309</t>
  </si>
  <si>
    <t>rahim.miah609@company.com</t>
  </si>
  <si>
    <t>+8801469818298</t>
  </si>
  <si>
    <t>karim.rahman314@gmail.com</t>
  </si>
  <si>
    <t>+8801828131485</t>
  </si>
  <si>
    <t>tania.ahmed304@gmail.com</t>
  </si>
  <si>
    <t>+8801597839556</t>
  </si>
  <si>
    <t>anika.hossain431@outlook.com</t>
  </si>
  <si>
    <t>+8801469214402</t>
  </si>
  <si>
    <t>nabila.hossain805@outlook.com</t>
  </si>
  <si>
    <t>+8801359233630</t>
  </si>
  <si>
    <t>nusrat.ahmed443@outlook.com</t>
  </si>
  <si>
    <t>+8801341980663</t>
  </si>
  <si>
    <t>karim.uddin445@yahoo.com</t>
  </si>
  <si>
    <t>+8801905903819</t>
  </si>
  <si>
    <t>tamim.sarker759@gmail.com</t>
  </si>
  <si>
    <t>+8801862512564</t>
  </si>
  <si>
    <t>jannat.hossain177@yahoo.com</t>
  </si>
  <si>
    <t>+8801536396539</t>
  </si>
  <si>
    <t>nabila.miah760@company.com</t>
  </si>
  <si>
    <t>+8801895408850</t>
  </si>
  <si>
    <t>shakil.akter426@yahoo,com</t>
  </si>
  <si>
    <t>+8801935104776</t>
  </si>
  <si>
    <t>+8801473736180</t>
  </si>
  <si>
    <t>priya.kabir128@outlook.com</t>
  </si>
  <si>
    <t>tania.sarker254@outlook.com</t>
  </si>
  <si>
    <t>+8801782850994</t>
  </si>
  <si>
    <t>+8801979328520</t>
  </si>
  <si>
    <t>nusrat.islam976@yahoo.com</t>
  </si>
  <si>
    <t>+8801894187408</t>
  </si>
  <si>
    <t>nusrat.miah580@outlook.com</t>
  </si>
  <si>
    <t>+8801860365510</t>
  </si>
  <si>
    <t>+8801522962465</t>
  </si>
  <si>
    <t>sadia.rahman585@yahoo.com</t>
  </si>
  <si>
    <t>+8801601026243</t>
  </si>
  <si>
    <t>tamim.sarker118@company.com</t>
  </si>
  <si>
    <t>+8801546012510</t>
  </si>
  <si>
    <t>siam.chowdhury849@gmail.com</t>
  </si>
  <si>
    <t>+8801336712534</t>
  </si>
  <si>
    <t>arif.kabir699@company.com</t>
  </si>
  <si>
    <t>+8801373899627</t>
  </si>
  <si>
    <t>mim.khan633@yahoo.com</t>
  </si>
  <si>
    <t>+8801482560800</t>
  </si>
  <si>
    <t>sadia.akter484@gmail.com</t>
  </si>
  <si>
    <t>+8801661443607</t>
  </si>
  <si>
    <t>nusrat.ahmed567@yahoo.com</t>
  </si>
  <si>
    <t>+8801537671806</t>
  </si>
  <si>
    <t>karim.ahmed856@gmail.com</t>
  </si>
  <si>
    <t>+8801653385724</t>
  </si>
  <si>
    <t>sumaiya.begum738@company.com</t>
  </si>
  <si>
    <t>+8801399690817</t>
  </si>
  <si>
    <t>siam.rahman580@company.com</t>
  </si>
  <si>
    <t>+8801434114800</t>
  </si>
  <si>
    <t>arif.jahan121@yahoo.com</t>
  </si>
  <si>
    <t>+8801535572521</t>
  </si>
  <si>
    <t>sabbir.hossain534@yahoo.com</t>
  </si>
  <si>
    <t>+880188457575</t>
  </si>
  <si>
    <t>tania.khan144@outlook.com</t>
  </si>
  <si>
    <t>+8801506743563</t>
  </si>
  <si>
    <t>+8801905697763</t>
  </si>
  <si>
    <t>+8801493760606</t>
  </si>
  <si>
    <t>jannat.miah439@yahoo.com</t>
  </si>
  <si>
    <t>+8801898769518</t>
  </si>
  <si>
    <t>siam.rahman619@outlook.com</t>
  </si>
  <si>
    <t>+8801972703713</t>
  </si>
  <si>
    <t>shakil..hossain386@company.com</t>
  </si>
  <si>
    <t>+8801641381736</t>
  </si>
  <si>
    <t>tamim.begum214@yahoo.com</t>
  </si>
  <si>
    <t>+8801658047957</t>
  </si>
  <si>
    <t>mahin.akter946@gmail.com</t>
  </si>
  <si>
    <t>+8801586128475</t>
  </si>
  <si>
    <t>imran.islam516@company.com</t>
  </si>
  <si>
    <t>+8801681225718</t>
  </si>
  <si>
    <t>tania.mahmud471@outlook.com</t>
  </si>
  <si>
    <t>+8801422154118</t>
  </si>
  <si>
    <t>mehedi.begum310@company.com</t>
  </si>
  <si>
    <t>tamim.rahman993@gmail.com</t>
  </si>
  <si>
    <t>tania.rahman412@yahoo.com</t>
  </si>
  <si>
    <t>+8801573061410</t>
  </si>
  <si>
    <t>sabbir.jahan952@outlook.com</t>
  </si>
  <si>
    <t>+880153362786</t>
  </si>
  <si>
    <t>tanvir.khan362@company.com</t>
  </si>
  <si>
    <t>+8801324725015</t>
  </si>
  <si>
    <t>mim.ahmed933@outlook,com</t>
  </si>
  <si>
    <t>+8801707529695</t>
  </si>
  <si>
    <t>fahim.kabir492@gmail.com</t>
  </si>
  <si>
    <t>+8801431231623</t>
  </si>
  <si>
    <t>fahim.akter893@company.com</t>
  </si>
  <si>
    <t>+8801973318318</t>
  </si>
  <si>
    <t>sabbir.islam167@outlook.com</t>
  </si>
  <si>
    <t>+8801433710503</t>
  </si>
  <si>
    <t>ayesha.begum509@company.com</t>
  </si>
  <si>
    <t>+8801954423349</t>
  </si>
  <si>
    <t>karim.hossain247@gmail,com</t>
  </si>
  <si>
    <t>+8801533753865</t>
  </si>
  <si>
    <t>imran.chowdhury190@yahoo.com</t>
  </si>
  <si>
    <t>+8801646596704</t>
  </si>
  <si>
    <t>sumaiya.jahan645@company.com</t>
  </si>
  <si>
    <t>+8801568090328</t>
  </si>
  <si>
    <t>+8801705734488</t>
  </si>
  <si>
    <t>+8801608863779</t>
  </si>
  <si>
    <t>hasan.akter512@company.com</t>
  </si>
  <si>
    <t>+8801574073962</t>
  </si>
  <si>
    <t>priya.islam105@company.com</t>
  </si>
  <si>
    <t>+8801805417228</t>
  </si>
  <si>
    <t>sabbir.mahmud853@gmail.com</t>
  </si>
  <si>
    <t>+8801597530577</t>
  </si>
  <si>
    <t>fahim.rahman845@company.com</t>
  </si>
  <si>
    <t>+8801842351772</t>
  </si>
  <si>
    <t>rafi.miah935@gmail.com</t>
  </si>
  <si>
    <t>+8801966345120</t>
  </si>
  <si>
    <t>priya.sarker918@outlook.com</t>
  </si>
  <si>
    <t>+8801387142595</t>
  </si>
  <si>
    <t>siam.uddin717@gmail.com</t>
  </si>
  <si>
    <t>+8801628376423</t>
  </si>
  <si>
    <t>tania.islam196@yahoo.com</t>
  </si>
  <si>
    <t>Ayesha Miah</t>
  </si>
  <si>
    <t>+8801974763474</t>
  </si>
  <si>
    <t>ayesha.miah338@outlook.com</t>
  </si>
  <si>
    <t>shakil.hossain119@company.com</t>
  </si>
  <si>
    <t>+8801533810147</t>
  </si>
  <si>
    <t>sumaiya.kabir779@outlook.com</t>
  </si>
  <si>
    <t>+8801963084541</t>
  </si>
  <si>
    <t>mehedi.islam120@yahoo.com</t>
  </si>
  <si>
    <t>+8801914393153</t>
  </si>
  <si>
    <t>tanvir.akter554@gmail.com</t>
  </si>
  <si>
    <t>+8801688959021</t>
  </si>
  <si>
    <t>karim.uddin397@outlook,com</t>
  </si>
  <si>
    <t>+8801710823511</t>
  </si>
  <si>
    <t>karim.hossain220@outlook.com</t>
  </si>
  <si>
    <t>+8801366531424</t>
  </si>
  <si>
    <t>tanvir.chowdhury655@yahoo.com</t>
  </si>
  <si>
    <t>+8801730007866</t>
  </si>
  <si>
    <t>tamim.miah616@company.com</t>
  </si>
  <si>
    <t>+8801919698388</t>
  </si>
  <si>
    <t>nabila.jahan954@yahoo.com</t>
  </si>
  <si>
    <t>+8801504233825</t>
  </si>
  <si>
    <t>karim.uddin962@company.com</t>
  </si>
  <si>
    <t>+8801448053082</t>
  </si>
  <si>
    <t>+8801615736866</t>
  </si>
  <si>
    <t>tanvir.chowdhury970@gmail.com</t>
  </si>
  <si>
    <t>+8801765733560</t>
  </si>
  <si>
    <t>tania.akter642@outlook.com</t>
  </si>
  <si>
    <t>+8801969496845</t>
  </si>
  <si>
    <t>+8801955730144</t>
  </si>
  <si>
    <t>mehedi.mahmud436@outlook.com</t>
  </si>
  <si>
    <t>+8801742399089</t>
  </si>
  <si>
    <t>mahi.akter231@yahoo.com</t>
  </si>
  <si>
    <t>+8801785633654</t>
  </si>
  <si>
    <t>+8801583823905</t>
  </si>
  <si>
    <t>tamim..akter882@yahoo.com</t>
  </si>
  <si>
    <t>Imran Hossain</t>
  </si>
  <si>
    <t>+8801659454359</t>
  </si>
  <si>
    <t>imran.hossain533@yahoo.com</t>
  </si>
  <si>
    <t>+8801857461815</t>
  </si>
  <si>
    <t>shakil.rahman925@yahoo.com</t>
  </si>
  <si>
    <t>+8801428078461</t>
  </si>
  <si>
    <t>rafi.mahmud800@company.com</t>
  </si>
  <si>
    <t>+8801754462614</t>
  </si>
  <si>
    <t>rahim.begum957@outlook.com</t>
  </si>
  <si>
    <t>+8801889751552</t>
  </si>
  <si>
    <t>priya.sarker714@outlook.com</t>
  </si>
  <si>
    <t>+8801966909450</t>
  </si>
  <si>
    <t>sabbir.sarker598@gmail.com</t>
  </si>
  <si>
    <t>ayesha.ahmed761@gmail.com</t>
  </si>
  <si>
    <t>+8801938599392</t>
  </si>
  <si>
    <t>imran.khan187@gmail.com</t>
  </si>
  <si>
    <t>+8801670735022</t>
  </si>
  <si>
    <t>mahin.uddin663@yahoo.com</t>
  </si>
  <si>
    <t>+8801486118091</t>
  </si>
  <si>
    <t>arif.chowdhury890@outlook.com</t>
  </si>
  <si>
    <t>+8801757755119</t>
  </si>
  <si>
    <t>sumaiya.miah402@outlook.com</t>
  </si>
  <si>
    <t>+8801471846575</t>
  </si>
  <si>
    <t>sabbir.ahmed265@company.com</t>
  </si>
  <si>
    <t>+8801861900599</t>
  </si>
  <si>
    <t>anika.mahmud750@yahoo,com</t>
  </si>
  <si>
    <t>+880189562667</t>
  </si>
  <si>
    <t>jannat.mahmud897@yahoo.com</t>
  </si>
  <si>
    <t>+880149853277</t>
  </si>
  <si>
    <t>ayesha.mahmud691@outlook.com</t>
  </si>
  <si>
    <t>+8801959232927</t>
  </si>
  <si>
    <t>rumana.mahmud958@gmail.com</t>
  </si>
  <si>
    <t>+8801796264534</t>
  </si>
  <si>
    <t>tania.ahmed163@outlook.com</t>
  </si>
  <si>
    <t>+8801637058162</t>
  </si>
  <si>
    <t>nusrat.jahan447@company.com</t>
  </si>
  <si>
    <t>Tanvir Mahmud</t>
  </si>
  <si>
    <t>+8801766665111</t>
  </si>
  <si>
    <t>tanvir.mahmud863@company.com</t>
  </si>
  <si>
    <t>+8801590494822</t>
  </si>
  <si>
    <t>mahi.miah129@company.com</t>
  </si>
  <si>
    <t>+8801665489155</t>
  </si>
  <si>
    <t>jannat.sarker507@gmail.com</t>
  </si>
  <si>
    <t>+8801783443775</t>
  </si>
  <si>
    <t>tania.miah506@outlook.com</t>
  </si>
  <si>
    <t>+8801866742450</t>
  </si>
  <si>
    <t>tanvir.hossain129@yahoo.com</t>
  </si>
  <si>
    <t>+8801683630600</t>
  </si>
  <si>
    <t>ayesha.akter531@outlook.com</t>
  </si>
  <si>
    <t>+8801959933408</t>
  </si>
  <si>
    <t>sumaiya.miah955@gmail.com</t>
  </si>
  <si>
    <t>+8801711059273</t>
  </si>
  <si>
    <t>priya.hossain764@gmail.com</t>
  </si>
  <si>
    <t>+8801368954890</t>
  </si>
  <si>
    <t>tamim.akter596@company.com</t>
  </si>
  <si>
    <t>+8801491958471</t>
  </si>
  <si>
    <t>mahi.uddin757@company.com</t>
  </si>
  <si>
    <t>+880192491523</t>
  </si>
  <si>
    <t>rumana.uddin254@outlook.com</t>
  </si>
  <si>
    <t>+8801950458514</t>
  </si>
  <si>
    <t>siam.mahmud784@yahoo.com</t>
  </si>
  <si>
    <t>+8801430057983</t>
  </si>
  <si>
    <t>+8801792645310</t>
  </si>
  <si>
    <t>mim.akter519@gmail.com</t>
  </si>
  <si>
    <t>+8801653063820</t>
  </si>
  <si>
    <t>mehedi.chowdhury125@outlook.com</t>
  </si>
  <si>
    <t>+8801620273245</t>
  </si>
  <si>
    <t>priya.hossain418@outlook.com</t>
  </si>
  <si>
    <t>+8801409710196</t>
  </si>
  <si>
    <t>+8801762881178</t>
  </si>
  <si>
    <t>fahim.sarker257@gmail.com</t>
  </si>
  <si>
    <t>+8801857155874</t>
  </si>
  <si>
    <t>siam.khan352@company.com</t>
  </si>
  <si>
    <t>+8801901780334</t>
  </si>
  <si>
    <t>nusrat.ahmed251@gmail.com</t>
  </si>
  <si>
    <t>+8801607020118</t>
  </si>
  <si>
    <t>rumana.chowdhury857@yahoo.com</t>
  </si>
  <si>
    <t>+8801367259062</t>
  </si>
  <si>
    <t>mahin.khan325@gmail.com</t>
  </si>
  <si>
    <t>+8801486144066</t>
  </si>
  <si>
    <t>anika.rahman392@outlook.com</t>
  </si>
  <si>
    <t>+8801829322051</t>
  </si>
  <si>
    <t>hasan.uddin296@company.com</t>
  </si>
  <si>
    <t>+8801682416614</t>
  </si>
  <si>
    <t>nabila.hossain267@yahoo.com</t>
  </si>
  <si>
    <t>+8801939303994</t>
  </si>
  <si>
    <t>rahim.hossain142@company.com</t>
  </si>
  <si>
    <t>+8801584222687</t>
  </si>
  <si>
    <t>+8801674974576</t>
  </si>
  <si>
    <t>shakil.sarker473@gmail.com</t>
  </si>
  <si>
    <t>+8801620090507</t>
  </si>
  <si>
    <t>+8801448392828</t>
  </si>
  <si>
    <t>rahim.mahmud711@yahoo.com</t>
  </si>
  <si>
    <t>+8801553071149</t>
  </si>
  <si>
    <t>mahin.kabir147@company.com</t>
  </si>
  <si>
    <t>+8801806922910</t>
  </si>
  <si>
    <t>fahim.miah691@yahoo.com</t>
  </si>
  <si>
    <t>+8801857934536</t>
  </si>
  <si>
    <t>anika.khan394@gmail.com</t>
  </si>
  <si>
    <t>+8801939440160</t>
  </si>
  <si>
    <t>fahim.miah715@yahoo.com</t>
  </si>
  <si>
    <t>+8801960616889</t>
  </si>
  <si>
    <t>rahim.khan321@company.com</t>
  </si>
  <si>
    <t>+8801740407565</t>
  </si>
  <si>
    <t>tanvir.kabir642@yahoo.com</t>
  </si>
  <si>
    <t>+8801540814844</t>
  </si>
  <si>
    <t>jannat.chowdhury300@yahoo.com</t>
  </si>
  <si>
    <t>+8801395166882</t>
  </si>
  <si>
    <t>ayesha.chowdhury161@outlook.com</t>
  </si>
  <si>
    <t>+8801865569778</t>
  </si>
  <si>
    <t>sumaiya.chowdhury411@company.com</t>
  </si>
  <si>
    <t>arif.khan142@company.com</t>
  </si>
  <si>
    <t>+8801665096989</t>
  </si>
  <si>
    <t>mehedi.begum466@outlook.com</t>
  </si>
  <si>
    <t>tanvir.akter516@outlook.com</t>
  </si>
  <si>
    <t>+8801891606524</t>
  </si>
  <si>
    <t>jannat.hossain419@company.com</t>
  </si>
  <si>
    <t>+8801609511504</t>
  </si>
  <si>
    <t>jannat.khan668@company.com</t>
  </si>
  <si>
    <t>+8801579118722</t>
  </si>
  <si>
    <t>tamim..mahmud625@yahoo.com</t>
  </si>
  <si>
    <t>+8801929714735</t>
  </si>
  <si>
    <t>+8801630283897</t>
  </si>
  <si>
    <t>tamim.kabir314@outlook.com</t>
  </si>
  <si>
    <t>+8801477440482</t>
  </si>
  <si>
    <t>rumana.hossain105@outlook.com</t>
  </si>
  <si>
    <t>+8801571619125</t>
  </si>
  <si>
    <t>sabbir.akter755@company.com</t>
  </si>
  <si>
    <t>+8801814074855</t>
  </si>
  <si>
    <t>priya.khan322@gmail.com</t>
  </si>
  <si>
    <t>+8801983137575</t>
  </si>
  <si>
    <t>nusrat.rahman202@outlook.com</t>
  </si>
  <si>
    <t>+8801858857767</t>
  </si>
  <si>
    <t>mahin.uddin367@company.com</t>
  </si>
  <si>
    <t>sadia.islam521@gmail.com</t>
  </si>
  <si>
    <t>+8801722684302</t>
  </si>
  <si>
    <t>sabbir.khan237@outlook.com</t>
  </si>
  <si>
    <t>+8801341915016</t>
  </si>
  <si>
    <t>rahim.mahmud853@outlook.com</t>
  </si>
  <si>
    <t>+8801815513025</t>
  </si>
  <si>
    <t>rafi.islam824@company.com</t>
  </si>
  <si>
    <t>+8801619129065</t>
  </si>
  <si>
    <t>shakil.jahan903@yahoo.com</t>
  </si>
  <si>
    <t>+8801761825442</t>
  </si>
  <si>
    <t>mim.ahmed508@outlook.com</t>
  </si>
  <si>
    <t>+8801735470706</t>
  </si>
  <si>
    <t>mim.chowdhury459@company.com</t>
  </si>
  <si>
    <t>+8801816512442</t>
  </si>
  <si>
    <t>imran.akter233@outlook.com</t>
  </si>
  <si>
    <t>+8801834347937</t>
  </si>
  <si>
    <t>tanvir.uddin731@company.com</t>
  </si>
  <si>
    <t>+880187781259</t>
  </si>
  <si>
    <t>mahin.miah940@company.com</t>
  </si>
  <si>
    <t>+8801518439852</t>
  </si>
  <si>
    <t>priya.kabir325@company.com</t>
  </si>
  <si>
    <t>+8801313011639</t>
  </si>
  <si>
    <t>mahi.uddin187@gmail.com</t>
  </si>
  <si>
    <t>+8801600299225</t>
  </si>
  <si>
    <t>+8801564179444</t>
  </si>
  <si>
    <t>mahi.ahmed351@yahoo,com</t>
  </si>
  <si>
    <t>+8801970643099</t>
  </si>
  <si>
    <t>priya.chowdhury120@yahoo.com</t>
  </si>
  <si>
    <t>+8801587702764</t>
  </si>
  <si>
    <t>shakil.begum840@company,com</t>
  </si>
  <si>
    <t>+8801877784310</t>
  </si>
  <si>
    <t>rahim.akter297@gmail.com</t>
  </si>
  <si>
    <t>+8801924967526</t>
  </si>
  <si>
    <t>siam.jahan667@yahoo.com</t>
  </si>
  <si>
    <t>+8801484111568</t>
  </si>
  <si>
    <t>priya.akter854@gmail.com</t>
  </si>
  <si>
    <t>+8801770928123</t>
  </si>
  <si>
    <t>ayesha.kabir594@outlook.com</t>
  </si>
  <si>
    <t>+8801610086137</t>
  </si>
  <si>
    <t>mahi.chowdhury686@gmail.com</t>
  </si>
  <si>
    <t>+880167827248</t>
  </si>
  <si>
    <t>rafi.miah196@company.com</t>
  </si>
  <si>
    <t>+8801564211442</t>
  </si>
  <si>
    <t>sabbir.begum266@yahoo.com</t>
  </si>
  <si>
    <t>+8801788987611</t>
  </si>
  <si>
    <t>mahi.hossain426@yahoo.com</t>
  </si>
  <si>
    <t>+8801726671393</t>
  </si>
  <si>
    <t>priya.hossain319@gmail.com</t>
  </si>
  <si>
    <t>+8801768330689</t>
  </si>
  <si>
    <t>sumaiya.uddin420@company.com</t>
  </si>
  <si>
    <t>+8801335138844</t>
  </si>
  <si>
    <t>nusrat.sarker631@outlook.com</t>
  </si>
  <si>
    <t>+8801966714869</t>
  </si>
  <si>
    <t>imran.hossain512@gmail.com</t>
  </si>
  <si>
    <t>+8801756371276</t>
  </si>
  <si>
    <t>siam.jahan607@yahoo.com</t>
  </si>
  <si>
    <t>+8801428138636</t>
  </si>
  <si>
    <t>priya.islam462@company.com</t>
  </si>
  <si>
    <t>+8801907481172</t>
  </si>
  <si>
    <t>tanvir.khan132@outlook.com</t>
  </si>
  <si>
    <t>+8801723850373</t>
  </si>
  <si>
    <t>sumaiya.akter972@outlook,com</t>
  </si>
  <si>
    <t>+8801550991041</t>
  </si>
  <si>
    <t>mim.khan191@yahoo.com</t>
  </si>
  <si>
    <t>+8801916491434</t>
  </si>
  <si>
    <t>anika.begum969@yahoo.com</t>
  </si>
  <si>
    <t>+8801564124232</t>
  </si>
  <si>
    <t>tamim.sarker589@company.com</t>
  </si>
  <si>
    <t>+8801701516969</t>
  </si>
  <si>
    <t>sabbir.kabir201@yahoo.com</t>
  </si>
  <si>
    <t>+8801668127297</t>
  </si>
  <si>
    <t>rumana.jahan987@yahoo.com</t>
  </si>
  <si>
    <t>+8801372634918</t>
  </si>
  <si>
    <t>mahi.sarker200@outlook.com</t>
  </si>
  <si>
    <t>+8801567031628</t>
  </si>
  <si>
    <t>nabila.jahan198@outlook.com</t>
  </si>
  <si>
    <t>+8801714933810</t>
  </si>
  <si>
    <t>siam.begum745@gmail.com</t>
  </si>
  <si>
    <t>+8801840201551</t>
  </si>
  <si>
    <t>shakil.jahan904@gmail.com</t>
  </si>
  <si>
    <t>+8801453262592</t>
  </si>
  <si>
    <t>mahin.rahman904@company.com</t>
  </si>
  <si>
    <t>+8801907210134</t>
  </si>
  <si>
    <t>mahi.ahmed368@gmail.com</t>
  </si>
  <si>
    <t>+8801505111830</t>
  </si>
  <si>
    <t>siam.rahman859@company.com</t>
  </si>
  <si>
    <t>+8801616067183</t>
  </si>
  <si>
    <t>rafi.miah941@yahoo.com</t>
  </si>
  <si>
    <t>+8801607936048</t>
  </si>
  <si>
    <t>rahim.uddin643@yahoo.com</t>
  </si>
  <si>
    <t>+8801680305680</t>
  </si>
  <si>
    <t>+8801932792702</t>
  </si>
  <si>
    <t>rahim.chowdhury785@outlook.com</t>
  </si>
  <si>
    <t>+8801316235433</t>
  </si>
  <si>
    <t>sadia.mahmud978@gmail.com</t>
  </si>
  <si>
    <t>+8801796436872</t>
  </si>
  <si>
    <t>anika..hossain277@yahoo.com</t>
  </si>
  <si>
    <t>imran.islam611@outlook.com</t>
  </si>
  <si>
    <t>+8801891961033</t>
  </si>
  <si>
    <t>shakil.rahman457@company.com</t>
  </si>
  <si>
    <t>+8801936890581</t>
  </si>
  <si>
    <t>fahim.chowdhury940@yahoo.com</t>
  </si>
  <si>
    <t>+8801497440003</t>
  </si>
  <si>
    <t>nusrat.akter417@company.com</t>
  </si>
  <si>
    <t>+8801403993715</t>
  </si>
  <si>
    <t>nusrat.mahmud574@company.com</t>
  </si>
  <si>
    <t>hasan.miah505@gmail.com</t>
  </si>
  <si>
    <t>+8801824550068</t>
  </si>
  <si>
    <t>siam.islam915@company.com</t>
  </si>
  <si>
    <t>+8801596196715</t>
  </si>
  <si>
    <t>shakil.jahan139@gmail.com</t>
  </si>
  <si>
    <t>+8801521106127</t>
  </si>
  <si>
    <t>karim.islam405@gmail.com</t>
  </si>
  <si>
    <t>+8801839741434</t>
  </si>
  <si>
    <t>rumana.kabir677@outlook.com</t>
  </si>
  <si>
    <t>+8801692197272</t>
  </si>
  <si>
    <t>rahim.jahan586@gmail.com</t>
  </si>
  <si>
    <t>+8801623426979</t>
  </si>
  <si>
    <t>mahin.ahmed506@yahoo.com</t>
  </si>
  <si>
    <t>+8801720729265</t>
  </si>
  <si>
    <t>tamim.akter157@company.com</t>
  </si>
  <si>
    <t>+8801666301061</t>
  </si>
  <si>
    <t>sabbir.miah361@outlook.com</t>
  </si>
  <si>
    <t>+8801852349228</t>
  </si>
  <si>
    <t>tamim.islam838@gmail.com</t>
  </si>
  <si>
    <t>+8801848682053</t>
  </si>
  <si>
    <t>karim.begum203@yahoo.com</t>
  </si>
  <si>
    <t>+8801531754509</t>
  </si>
  <si>
    <t>ayesha.rahman132@outlook.com</t>
  </si>
  <si>
    <t>+8801734051614</t>
  </si>
  <si>
    <t>+8801539795319</t>
  </si>
  <si>
    <t>mehedi.mahmud443@gmail.com</t>
  </si>
  <si>
    <t>+8801876141987</t>
  </si>
  <si>
    <t>shakil.kabir488@yahoo.com</t>
  </si>
  <si>
    <t>+8801588810257</t>
  </si>
  <si>
    <t>siam.ahmed511@company.com</t>
  </si>
  <si>
    <t>+8801377155229</t>
  </si>
  <si>
    <t>rahim.kabir614@outlook,com</t>
  </si>
  <si>
    <t>+8801964637371</t>
  </si>
  <si>
    <t>+8801550593934</t>
  </si>
  <si>
    <t>arif.ahmed412@company.com</t>
  </si>
  <si>
    <t>+8801908244678</t>
  </si>
  <si>
    <t>mim.uddin249@yahoo.com</t>
  </si>
  <si>
    <t>+8801992559922</t>
  </si>
  <si>
    <t>sadia.akter618@yahoo,com</t>
  </si>
  <si>
    <t>+8801706388551</t>
  </si>
  <si>
    <t>mahi.khan660@gmail.com</t>
  </si>
  <si>
    <t>+8801716988420</t>
  </si>
  <si>
    <t>rafi.ahmed732@outlook.com</t>
  </si>
  <si>
    <t>+8801403485942</t>
  </si>
  <si>
    <t>imran.uddin183@company.com</t>
  </si>
  <si>
    <t>+8801638271957</t>
  </si>
  <si>
    <t>ayesha.jahan557@outlook.com</t>
  </si>
  <si>
    <t>+8801341831629</t>
  </si>
  <si>
    <t>mim.khan889@outlook.com</t>
  </si>
  <si>
    <t>+8801465651390</t>
  </si>
  <si>
    <t>sumaiya.begum491@yahoo.com</t>
  </si>
  <si>
    <t>+8801315756063</t>
  </si>
  <si>
    <t>sabbir.mahmud868@outlook.com</t>
  </si>
  <si>
    <t>+8801342072675</t>
  </si>
  <si>
    <t>imran.akter775@yahoo.com</t>
  </si>
  <si>
    <t>+8801602380424</t>
  </si>
  <si>
    <t>jannat.miah500@yahoo.com</t>
  </si>
  <si>
    <t>+8801426717845</t>
  </si>
  <si>
    <t>anika.sarker788@outlook.com</t>
  </si>
  <si>
    <t>+8801349127953</t>
  </si>
  <si>
    <t>siam.khan996@outlook.com</t>
  </si>
  <si>
    <t>+8801684667270</t>
  </si>
  <si>
    <t>nusrat..uddin352@yahoo.com</t>
  </si>
  <si>
    <t>+880187218902</t>
  </si>
  <si>
    <t>mim.uddin308@company.com</t>
  </si>
  <si>
    <t>+880144048198</t>
  </si>
  <si>
    <t>mahin.chowdhury655@gmail.com</t>
  </si>
  <si>
    <t>+8801638127247</t>
  </si>
  <si>
    <t>mehedi.khan796@gmail,com</t>
  </si>
  <si>
    <t>+8801563433349</t>
  </si>
  <si>
    <t>sadia.rahman707@yahoo.com</t>
  </si>
  <si>
    <t>+8801744242665</t>
  </si>
  <si>
    <t>+8801759693461</t>
  </si>
  <si>
    <t>karim.chowdhury436@gmail.com</t>
  </si>
  <si>
    <t>+8801773516072</t>
  </si>
  <si>
    <t>siam.ahmed126@yahoo.com</t>
  </si>
  <si>
    <t>+880140119581</t>
  </si>
  <si>
    <t>+8801874642355</t>
  </si>
  <si>
    <t>jannat.kabir579@outlook.com</t>
  </si>
  <si>
    <t>+8801737151929</t>
  </si>
  <si>
    <t>mehedi.islam918@company.com</t>
  </si>
  <si>
    <t>+8801385335823</t>
  </si>
  <si>
    <t>ayesha.sarker100@yahoo.com</t>
  </si>
  <si>
    <t>+8801820920440</t>
  </si>
  <si>
    <t>jannat.ahmed287@outlook.com</t>
  </si>
  <si>
    <t>+8801336469885</t>
  </si>
  <si>
    <t>nabila.ahmed339@outlook.com</t>
  </si>
  <si>
    <t>+8801737408950</t>
  </si>
  <si>
    <t>rahim.rahman684@yahoo,com</t>
  </si>
  <si>
    <t>+8801429686835</t>
  </si>
  <si>
    <t>tanvir.rahman803@yahoo.com</t>
  </si>
  <si>
    <t>+8801892305809</t>
  </si>
  <si>
    <t>mehedi.ahmed734@gmail.com</t>
  </si>
  <si>
    <t>+8801955340604</t>
  </si>
  <si>
    <t>nusrat.chowdhury741@yahoo.com</t>
  </si>
  <si>
    <t>+8801594317912</t>
  </si>
  <si>
    <t>shakil.islam720@gmail.com</t>
  </si>
  <si>
    <t>+8801398736012</t>
  </si>
  <si>
    <t>hasan.uddin607@company.com</t>
  </si>
  <si>
    <t>+8801427274332</t>
  </si>
  <si>
    <t>priya.islam389@outlook.com</t>
  </si>
  <si>
    <t>+880158638912</t>
  </si>
  <si>
    <t>fahim.miah874@outlook.com</t>
  </si>
  <si>
    <t>+8801837365974</t>
  </si>
  <si>
    <t>rafi.akter815@gmail.com</t>
  </si>
  <si>
    <t>+8801591812493</t>
  </si>
  <si>
    <t>ayesha.miah805@yahoo.com</t>
  </si>
  <si>
    <t>+8801312722583</t>
  </si>
  <si>
    <t>rafi.sarker858@company.com</t>
  </si>
  <si>
    <t>+8801639994730</t>
  </si>
  <si>
    <t>mahin.begum954@outlook.com</t>
  </si>
  <si>
    <t>+8801718793296</t>
  </si>
  <si>
    <t>mim.begum830@company.com</t>
  </si>
  <si>
    <t>+880145828632</t>
  </si>
  <si>
    <t>+8801570711772</t>
  </si>
  <si>
    <t>nusrat.ahmed473@gmail.com</t>
  </si>
  <si>
    <t>+8801654131289</t>
  </si>
  <si>
    <t>sadia.rahman249@yahoo.com</t>
  </si>
  <si>
    <t>+8801773078198</t>
  </si>
  <si>
    <t>nabila.sarker923@yahoo.com</t>
  </si>
  <si>
    <t>+8801806197590</t>
  </si>
  <si>
    <t>nusrat.uddin899@yahoo.com</t>
  </si>
  <si>
    <t>+8801545510229</t>
  </si>
  <si>
    <t>rafi.akter548@yahoo.com</t>
  </si>
  <si>
    <t>+8801447602430</t>
  </si>
  <si>
    <t>mim.begum508@yahoo.com</t>
  </si>
  <si>
    <t>+8801370290338</t>
  </si>
  <si>
    <t>nusrat.islam745@company.com</t>
  </si>
  <si>
    <t>+8801328297483</t>
  </si>
  <si>
    <t>mahin.islam368@yahoo.com</t>
  </si>
  <si>
    <t>+8801889413710</t>
  </si>
  <si>
    <t>anika.sarker111@gmail.com</t>
  </si>
  <si>
    <t>+8801629948550</t>
  </si>
  <si>
    <t>mim.khan319@company.com</t>
  </si>
  <si>
    <t>+880179602445</t>
  </si>
  <si>
    <t>priya.chowdhury847@company.com</t>
  </si>
  <si>
    <t>+8801881925803</t>
  </si>
  <si>
    <t>mahin.hossain110@outlook.com</t>
  </si>
  <si>
    <t>+8801486417518</t>
  </si>
  <si>
    <t>ayesha.khan623@company.com</t>
  </si>
  <si>
    <t>+8801694263206</t>
  </si>
  <si>
    <t>rahim.jahan956@yahoo.com</t>
  </si>
  <si>
    <t>karim.begum383@outlook.com</t>
  </si>
  <si>
    <t>+8801755190712</t>
  </si>
  <si>
    <t>priya.hossain748@gmail.com</t>
  </si>
  <si>
    <t>+8801698165833</t>
  </si>
  <si>
    <t>nabila.kabir302@company.com</t>
  </si>
  <si>
    <t>+8801872052602</t>
  </si>
  <si>
    <t>sabbir.khan260@company.com</t>
  </si>
  <si>
    <t>+8801596317849</t>
  </si>
  <si>
    <t>+8801725476319</t>
  </si>
  <si>
    <t>rafi.miah623@company.com</t>
  </si>
  <si>
    <t>+8801844767399</t>
  </si>
  <si>
    <t>mahin.uddin352@company.com</t>
  </si>
  <si>
    <t>+8801494264381</t>
  </si>
  <si>
    <t>karim.kabir327@outlook.com</t>
  </si>
  <si>
    <t>+8801990833495</t>
  </si>
  <si>
    <t>mahin.sarker883@company.com</t>
  </si>
  <si>
    <t>+8801546789830</t>
  </si>
  <si>
    <t>priya.hossain444@yahoo.com</t>
  </si>
  <si>
    <t>+8801815301104</t>
  </si>
  <si>
    <t>priya.hossain465@outlook.com</t>
  </si>
  <si>
    <t>+8801394387912</t>
  </si>
  <si>
    <t>nusrat.islam388@gmail.com</t>
  </si>
  <si>
    <t>+8801959430768</t>
  </si>
  <si>
    <t>sadia.uddin984@company.com</t>
  </si>
  <si>
    <t>+8801895881163</t>
  </si>
  <si>
    <t>shakil.khan173@company.com</t>
  </si>
  <si>
    <t>+8801581607765</t>
  </si>
  <si>
    <t>tanvir.hossain331@gmail.com</t>
  </si>
  <si>
    <t>+8801714101984</t>
  </si>
  <si>
    <t>arif.akter801@gmail.com</t>
  </si>
  <si>
    <t>+8801793086451</t>
  </si>
  <si>
    <t>sumaiya.begum802@company.com</t>
  </si>
  <si>
    <t>+880192341066</t>
  </si>
  <si>
    <t>mahin.hossain451@gmail,com</t>
  </si>
  <si>
    <t>+8801895065417</t>
  </si>
  <si>
    <t>rahim.miah396@gmail.com</t>
  </si>
  <si>
    <t>+8801575485206</t>
  </si>
  <si>
    <t>tanvir.ahmed981@company.com</t>
  </si>
  <si>
    <t>+8801589270641</t>
  </si>
  <si>
    <t>ayesha.hossain835@yahoo.com</t>
  </si>
  <si>
    <t>+8801497478864</t>
  </si>
  <si>
    <t>hasan.chowdhury899@outlook.com</t>
  </si>
  <si>
    <t>+8801330820595</t>
  </si>
  <si>
    <t>rahim.khan119@outlook.com</t>
  </si>
  <si>
    <t>+8801454090287</t>
  </si>
  <si>
    <t>karim.uddin696@company.com</t>
  </si>
  <si>
    <t>+8801467065095</t>
  </si>
  <si>
    <t>tanvir.ahmed376@company.com</t>
  </si>
  <si>
    <t>+8801414306084</t>
  </si>
  <si>
    <t>karim.begum415@outlook.com</t>
  </si>
  <si>
    <t>+8801979483789</t>
  </si>
  <si>
    <t>sadia.uddin206@gmail.com</t>
  </si>
  <si>
    <t>+8801794220102</t>
  </si>
  <si>
    <t>karim.uddin247@company.com</t>
  </si>
  <si>
    <t>+8801580269675</t>
  </si>
  <si>
    <t>anika.akter332@company.com</t>
  </si>
  <si>
    <t>+8801781683661</t>
  </si>
  <si>
    <t>imran.miah131@company.com</t>
  </si>
  <si>
    <t>+8801928303585</t>
  </si>
  <si>
    <t>rumana.islam638@outlook.com</t>
  </si>
  <si>
    <t>+8801995734866</t>
  </si>
  <si>
    <t>shakil.ahmed306@outlook.com</t>
  </si>
  <si>
    <t>+8801680429827</t>
  </si>
  <si>
    <t>sadia.kabir322@company,com</t>
  </si>
  <si>
    <t>+8801736741946</t>
  </si>
  <si>
    <t>shakil.rahman398@company,com</t>
  </si>
  <si>
    <t>+8801418072522</t>
  </si>
  <si>
    <t>mehedi.islam264@gmail.com</t>
  </si>
  <si>
    <t>+8801713734980</t>
  </si>
  <si>
    <t>anika.ahmed167@gmail,com</t>
  </si>
  <si>
    <t>+8801645583849</t>
  </si>
  <si>
    <t>rahim.rahman629@outlook.com</t>
  </si>
  <si>
    <t>+8801943539548</t>
  </si>
  <si>
    <t>sabbir.sarker660@outlook.com</t>
  </si>
  <si>
    <t>+8801507253092</t>
  </si>
  <si>
    <t>sadia.akter931@outlook.com</t>
  </si>
  <si>
    <t>+8801368986989</t>
  </si>
  <si>
    <t>+880154136195</t>
  </si>
  <si>
    <t>ayesha.khan634@gmail.com</t>
  </si>
  <si>
    <t>+8801821863762</t>
  </si>
  <si>
    <t>+8801608872487</t>
  </si>
  <si>
    <t>jannat.kabir181@outlook.com</t>
  </si>
  <si>
    <t>anika.sarker937@yahoo.com</t>
  </si>
  <si>
    <t>+880158464101</t>
  </si>
  <si>
    <t>shakil.uddin622@company.com</t>
  </si>
  <si>
    <t>+8801361828755</t>
  </si>
  <si>
    <t>nabila.begum263@gmail.com</t>
  </si>
  <si>
    <t>+8801841931473</t>
  </si>
  <si>
    <t>fahim.kabir248@yahoo.com</t>
  </si>
  <si>
    <t>+8801659629233</t>
  </si>
  <si>
    <t>+8801396272984</t>
  </si>
  <si>
    <t>ayesha.chowdhury483@outlook.com</t>
  </si>
  <si>
    <t>+8801540835061</t>
  </si>
  <si>
    <t>imran.hossain341@outlook.com</t>
  </si>
  <si>
    <t>+8801997353454</t>
  </si>
  <si>
    <t>mahi.ahmed424@company.com</t>
  </si>
  <si>
    <t>+8801727703986</t>
  </si>
  <si>
    <t>nabila.rahman383@yahoo.com</t>
  </si>
  <si>
    <t>+8801888767561</t>
  </si>
  <si>
    <t>mahi.ahmed329@company.com</t>
  </si>
  <si>
    <t>+8801336704918</t>
  </si>
  <si>
    <t>ayesha.kabir435@company.com</t>
  </si>
  <si>
    <t>+8801479480882</t>
  </si>
  <si>
    <t>sumaiya.jahan393@gmail.com</t>
  </si>
  <si>
    <t>+8801678302553</t>
  </si>
  <si>
    <t>imran.sarker600@company.com</t>
  </si>
  <si>
    <t>+8801401542284</t>
  </si>
  <si>
    <t>hasan.rahman591@gmail.com</t>
  </si>
  <si>
    <t>+8801991665684</t>
  </si>
  <si>
    <t>mahin.jahan791@company.com</t>
  </si>
  <si>
    <t>+880192169186</t>
  </si>
  <si>
    <t>arif.jahan782@yahoo.com</t>
  </si>
  <si>
    <t>+8801384720354</t>
  </si>
  <si>
    <t>sadia.mahmud566@company.com</t>
  </si>
  <si>
    <t>+8801516184538</t>
  </si>
  <si>
    <t>sabbir.akter353@yahoo.com</t>
  </si>
  <si>
    <t>+8801460961242</t>
  </si>
  <si>
    <t>arif.ahmed982@gmail.com</t>
  </si>
  <si>
    <t>+8801861629578</t>
  </si>
  <si>
    <t>shakil.akter387@yahoo.com</t>
  </si>
  <si>
    <t>+8801664412810</t>
  </si>
  <si>
    <t>mahin.hossain409@gmail.com</t>
  </si>
  <si>
    <t>+8801942103346</t>
  </si>
  <si>
    <t>nusrat.chowdhury560@gmail.com</t>
  </si>
  <si>
    <t>+8801469437300</t>
  </si>
  <si>
    <t>jannat.kabir184@yahoo.com</t>
  </si>
  <si>
    <t>+880156744351</t>
  </si>
  <si>
    <t>siam.uddin932@outlook.com</t>
  </si>
  <si>
    <t>+8801962353476</t>
  </si>
  <si>
    <t>mahi.hossain551@outlook.com</t>
  </si>
  <si>
    <t>+8801744904443</t>
  </si>
  <si>
    <t>+8801433496835</t>
  </si>
  <si>
    <t>sabbir.begum255@company.com</t>
  </si>
  <si>
    <t>+8801852307767</t>
  </si>
  <si>
    <t>+8801787266458</t>
  </si>
  <si>
    <t>sadia.miah587@gmail.com</t>
  </si>
  <si>
    <t>+8801589423787</t>
  </si>
  <si>
    <t>mehedi.ahmed751@outlook.com</t>
  </si>
  <si>
    <t>+8801611387680</t>
  </si>
  <si>
    <t>ayesha.begum902@company.com</t>
  </si>
  <si>
    <t>+8801679224472</t>
  </si>
  <si>
    <t>tanvir.uddin385@gmail.com</t>
  </si>
  <si>
    <t>+8801735460147</t>
  </si>
  <si>
    <t>anika.sarker945@gmail.com</t>
  </si>
  <si>
    <t>+8801393073966</t>
  </si>
  <si>
    <t>hasan.mahmud951@yahoo.com</t>
  </si>
  <si>
    <t>+8801927209085</t>
  </si>
  <si>
    <t>priya.kabir498@company.com</t>
  </si>
  <si>
    <t>+8801885095188</t>
  </si>
  <si>
    <t>mim.jahan236@outlook.com</t>
  </si>
  <si>
    <t>tanvir.jahan194@company.com</t>
  </si>
  <si>
    <t>+8801777129112</t>
  </si>
  <si>
    <t>sumaiya.ahmed445@company.com</t>
  </si>
  <si>
    <t>+8801527932015</t>
  </si>
  <si>
    <t>rumana.akter816@company.com</t>
  </si>
  <si>
    <t>+8801823289025</t>
  </si>
  <si>
    <t>sumaiya.islam410@yahoo.com</t>
  </si>
  <si>
    <t>+8801528091009</t>
  </si>
  <si>
    <t>rumana.uddin664@company,com</t>
  </si>
  <si>
    <t>+8801674538610</t>
  </si>
  <si>
    <t>tanvir..khan763@company.com</t>
  </si>
  <si>
    <t>+8801903622774</t>
  </si>
  <si>
    <t>arif.miah464@gmail.com</t>
  </si>
  <si>
    <t>+8801828279681</t>
  </si>
  <si>
    <t>fahim.akter370@company.com</t>
  </si>
  <si>
    <t>+8801316743620</t>
  </si>
  <si>
    <t>mahi.uddin276@company.com</t>
  </si>
  <si>
    <t>+8801926429270</t>
  </si>
  <si>
    <t>+8801657464388</t>
  </si>
  <si>
    <t>siam.khan773@gmail.com</t>
  </si>
  <si>
    <t>+8801304731859</t>
  </si>
  <si>
    <t>mim.begum957@outlook.com</t>
  </si>
  <si>
    <t>+8801632498458</t>
  </si>
  <si>
    <t>hasan.mahmud189@outlook.com</t>
  </si>
  <si>
    <t>+8801609510215</t>
  </si>
  <si>
    <t>arif.islam412@company.com</t>
  </si>
  <si>
    <t>ayesha.ahmed950@gmail.com</t>
  </si>
  <si>
    <t>+8801994620698</t>
  </si>
  <si>
    <t>karim.mahmud934@company.com</t>
  </si>
  <si>
    <t>+8801510122193</t>
  </si>
  <si>
    <t>shakil.miah194@outlook.com</t>
  </si>
  <si>
    <t>+8801604539255</t>
  </si>
  <si>
    <t>ayesha.hossain371@outlook.com</t>
  </si>
  <si>
    <t>+880194822441</t>
  </si>
  <si>
    <t>mahi.mahmud958@company.com</t>
  </si>
  <si>
    <t>+8801990439123</t>
  </si>
  <si>
    <t>tamim.akter104@outlook.com</t>
  </si>
  <si>
    <t>jannat.jahan581@gmail.com</t>
  </si>
  <si>
    <t>+8801942500852</t>
  </si>
  <si>
    <t>mahi.uddin114@yahoo.com</t>
  </si>
  <si>
    <t>+8801792208454</t>
  </si>
  <si>
    <t>hasan.rahman332@gmail.com</t>
  </si>
  <si>
    <t>+8801408421426</t>
  </si>
  <si>
    <t>hasan.chowdhury845@gmail.com</t>
  </si>
  <si>
    <t>+8801695237052</t>
  </si>
  <si>
    <t>mim.ahmed544@yahoo.com</t>
  </si>
  <si>
    <t>+8801454019848</t>
  </si>
  <si>
    <t>imran.jahan831@yahoo.com</t>
  </si>
  <si>
    <t>+8801591452419</t>
  </si>
  <si>
    <t>sadia.khan934@gmail.com</t>
  </si>
  <si>
    <t>+8801587417707</t>
  </si>
  <si>
    <t>rafi.begum573@gmail.com</t>
  </si>
  <si>
    <t>+8801464589316</t>
  </si>
  <si>
    <t>tanvir.rahman430@yahoo.com</t>
  </si>
  <si>
    <t>+8801706368268</t>
  </si>
  <si>
    <t>siam.mahmud531@yahoo.com</t>
  </si>
  <si>
    <t>+8801543370579</t>
  </si>
  <si>
    <t>sabbir.jahan341@outlook.com</t>
  </si>
  <si>
    <t>+8801490919708</t>
  </si>
  <si>
    <t>arif.rahman527@company.com</t>
  </si>
  <si>
    <t>+8801434666671</t>
  </si>
  <si>
    <t>fahim.rahman849@gmail.com</t>
  </si>
  <si>
    <t>+8801461115165</t>
  </si>
  <si>
    <t>mahin.rahman740@yahoo.com</t>
  </si>
  <si>
    <t>+8801992357653</t>
  </si>
  <si>
    <t>priya.chowdhury495@outlook,com</t>
  </si>
  <si>
    <t>+8801923639071</t>
  </si>
  <si>
    <t>nusrat.miah888@gmail.com</t>
  </si>
  <si>
    <t>+8801311283250</t>
  </si>
  <si>
    <t>tania.hossain805@outlook.com</t>
  </si>
  <si>
    <t>+8801855624076</t>
  </si>
  <si>
    <t>mahin.begum747@outlook.com</t>
  </si>
  <si>
    <t>+8801631991964</t>
  </si>
  <si>
    <t>+8801472145368</t>
  </si>
  <si>
    <t>mim.hossain962@company.com</t>
  </si>
  <si>
    <t>+8801329995051</t>
  </si>
  <si>
    <t>tamim.akter600@outlook.com</t>
  </si>
  <si>
    <t>+8801309293805</t>
  </si>
  <si>
    <t>tamim.chowdhury106@gmail.com</t>
  </si>
  <si>
    <t>+8801695232423</t>
  </si>
  <si>
    <t>sadia.mahmud848@outlook.com</t>
  </si>
  <si>
    <t>+8801714074854</t>
  </si>
  <si>
    <t>hasan.begum818@company.com</t>
  </si>
  <si>
    <t>+8801609957910</t>
  </si>
  <si>
    <t>sadia.akter565@outlook.com</t>
  </si>
  <si>
    <t>+8801698759549</t>
  </si>
  <si>
    <t>rumana.jahan248@outlook,com</t>
  </si>
  <si>
    <t>+8801595001599</t>
  </si>
  <si>
    <t>mim.hossain249@yahoo,com</t>
  </si>
  <si>
    <t>+8801575083119</t>
  </si>
  <si>
    <t>nabila.begum661@company.com</t>
  </si>
  <si>
    <t>+8801757818074</t>
  </si>
  <si>
    <t>sadia.mahmud699@yahoo.com</t>
  </si>
  <si>
    <t>+8801609820063</t>
  </si>
  <si>
    <t>mahin.mahmud992@yahoo.com</t>
  </si>
  <si>
    <t>+8801614086480</t>
  </si>
  <si>
    <t>+8801783299537</t>
  </si>
  <si>
    <t>mim.mahmud275@yahoo.com</t>
  </si>
  <si>
    <t>+8801329718281</t>
  </si>
  <si>
    <t>mahi.chowdhury249@outlook.com</t>
  </si>
  <si>
    <t>+8801720500886</t>
  </si>
  <si>
    <t>fahim.miah613@company.com</t>
  </si>
  <si>
    <t>mahin.uddin197@outlook.com</t>
  </si>
  <si>
    <t>+8801585311597</t>
  </si>
  <si>
    <t>karim.hossain741@yahoo.com</t>
  </si>
  <si>
    <t>+8801927566977</t>
  </si>
  <si>
    <t>mahin.sarker875@outlook.com</t>
  </si>
  <si>
    <t>+8801898933434</t>
  </si>
  <si>
    <t>sumaiya.sarker225@yahoo.com</t>
  </si>
  <si>
    <t>+8801811508541</t>
  </si>
  <si>
    <t>+8801935457064</t>
  </si>
  <si>
    <t>anika.ahmed856@outlook.com</t>
  </si>
  <si>
    <t>+8801623434096</t>
  </si>
  <si>
    <t>fahim.jahan516@yahoo.com</t>
  </si>
  <si>
    <t>+8801728109573</t>
  </si>
  <si>
    <t>mehedi.uddin781@company.com</t>
  </si>
  <si>
    <t>+8801784272800</t>
  </si>
  <si>
    <t>arif.khan644@yahoo.com</t>
  </si>
  <si>
    <t>+8801569507091</t>
  </si>
  <si>
    <t>fahim.kabir691@gmail.com</t>
  </si>
  <si>
    <t>+8801703421993</t>
  </si>
  <si>
    <t>anika.rahman789@company.com</t>
  </si>
  <si>
    <t>+8801480401607</t>
  </si>
  <si>
    <t>+8801491194755</t>
  </si>
  <si>
    <t>sumaiya.uddin716@outlook.com</t>
  </si>
  <si>
    <t>+8801946111001</t>
  </si>
  <si>
    <t>priya.ahmed117@gmail.com</t>
  </si>
  <si>
    <t>+8801975917226</t>
  </si>
  <si>
    <t>rumana.mahmud303@yahoo.com</t>
  </si>
  <si>
    <t>+880143713775</t>
  </si>
  <si>
    <t>priya.chowdhury180@yahoo.com</t>
  </si>
  <si>
    <t>+8801531643737</t>
  </si>
  <si>
    <t>sabbir.chowdhury476@outlook.com</t>
  </si>
  <si>
    <t>+8801578468805</t>
  </si>
  <si>
    <t>+8801456096705</t>
  </si>
  <si>
    <t>nusrat.chowdhury361@company.com</t>
  </si>
  <si>
    <t>+8801847039014</t>
  </si>
  <si>
    <t>tanvir.islam332@yahoo.com</t>
  </si>
  <si>
    <t>+8801617807075</t>
  </si>
  <si>
    <t>fahim.hossain924@gmail,com</t>
  </si>
  <si>
    <t>+8801415900668</t>
  </si>
  <si>
    <t>mahi.akter456@outlook.com</t>
  </si>
  <si>
    <t>+8801678190541</t>
  </si>
  <si>
    <t>sabbir.akter729@company.com</t>
  </si>
  <si>
    <t>+8801466766602</t>
  </si>
  <si>
    <t>shakil.ahmed427@yahoo.com</t>
  </si>
  <si>
    <t>+8801710659959</t>
  </si>
  <si>
    <t>mehedi.miah291@yahoo.com</t>
  </si>
  <si>
    <t>+8801659817095</t>
  </si>
  <si>
    <t>tania.islam975@yahoo.com</t>
  </si>
  <si>
    <t>+8801719740629</t>
  </si>
  <si>
    <t>arif.rahman835@company.com</t>
  </si>
  <si>
    <t>+8801948630217</t>
  </si>
  <si>
    <t>rumana..begum338@yahoo.com</t>
  </si>
  <si>
    <t>+8801309986891</t>
  </si>
  <si>
    <t>karim.islam564@outlook.com</t>
  </si>
  <si>
    <t>+8801338552210</t>
  </si>
  <si>
    <t>mahin.uddin838@gmail.com</t>
  </si>
  <si>
    <t>+8801470121961</t>
  </si>
  <si>
    <t>mehedi.rahman798@gmail.com</t>
  </si>
  <si>
    <t>+8801398238294</t>
  </si>
  <si>
    <t>sumaiya.khan423@yahoo.com</t>
  </si>
  <si>
    <t>+8801669965923</t>
  </si>
  <si>
    <t>sumaiya.rahman912@yahoo.com</t>
  </si>
  <si>
    <t>+8801864494782</t>
  </si>
  <si>
    <t>mim.jahan715@company.com</t>
  </si>
  <si>
    <t>+8801684146283</t>
  </si>
  <si>
    <t>karim.khan221@yahoo.com</t>
  </si>
  <si>
    <t>+8801545703316</t>
  </si>
  <si>
    <t>imran.uddin432@gmail.com</t>
  </si>
  <si>
    <t>+8801684471802</t>
  </si>
  <si>
    <t>nusrat.islam687@gmail.com</t>
  </si>
  <si>
    <t>+8801562000211</t>
  </si>
  <si>
    <t>anika.ahmed203@company.com</t>
  </si>
  <si>
    <t>+8801727515710</t>
  </si>
  <si>
    <t>siam.miah718@outlook.com</t>
  </si>
  <si>
    <t>+8801985172722</t>
  </si>
  <si>
    <t>mehedi.miah688@yahoo.com</t>
  </si>
  <si>
    <t>+8801606843213</t>
  </si>
  <si>
    <t>ayesha.kabir494@company.com</t>
  </si>
  <si>
    <t>+8801431130096</t>
  </si>
  <si>
    <t>rumana.sarker719@gmail.com</t>
  </si>
  <si>
    <t>+8801505229872</t>
  </si>
  <si>
    <t>+8801810006612</t>
  </si>
  <si>
    <t>rahim.rahman968@company.com</t>
  </si>
  <si>
    <t>+8801990013400</t>
  </si>
  <si>
    <t>+8801382506463</t>
  </si>
  <si>
    <t>sabbir.akter489@company.com</t>
  </si>
  <si>
    <t>+8801387313193</t>
  </si>
  <si>
    <t>mahi.islam239@outlook.com</t>
  </si>
  <si>
    <t>+8801995433856</t>
  </si>
  <si>
    <t>siam.uddin256@yahoo.com</t>
  </si>
  <si>
    <t>+8801949240813</t>
  </si>
  <si>
    <t>+8801915190351</t>
  </si>
  <si>
    <t>sadia.uddin620@gmail.com</t>
  </si>
  <si>
    <t>+8801378445455</t>
  </si>
  <si>
    <t>nabila.kabir372@outlook.com</t>
  </si>
  <si>
    <t>+8801325524337</t>
  </si>
  <si>
    <t>nusrat.kabir570@outlook.com</t>
  </si>
  <si>
    <t>+8801437625017</t>
  </si>
  <si>
    <t>karim.hossain599@outlook.com</t>
  </si>
  <si>
    <t>+8801918793018</t>
  </si>
  <si>
    <t>rumana.chowdhury810@company.com</t>
  </si>
  <si>
    <t>+8801526321227</t>
  </si>
  <si>
    <t>rafi.hossain515@gmail.com</t>
  </si>
  <si>
    <t>+8801557069348</t>
  </si>
  <si>
    <t>karim.mahmud829@yahoo.com</t>
  </si>
  <si>
    <t>+8801839634496</t>
  </si>
  <si>
    <t>mim.uddin646@yahoo.com</t>
  </si>
  <si>
    <t>+8801892435256</t>
  </si>
  <si>
    <t>rafi.rahman947@outlook.com</t>
  </si>
  <si>
    <t>+8801800754851</t>
  </si>
  <si>
    <t>+8801948440347</t>
  </si>
  <si>
    <t>karim.begum828@gmail.com</t>
  </si>
  <si>
    <t>mim.uddin582@company.com</t>
  </si>
  <si>
    <t>+8801667762248</t>
  </si>
  <si>
    <t>siam.khan282@company.com</t>
  </si>
  <si>
    <t>mahi.ahmed257@outlook.com</t>
  </si>
  <si>
    <t>+8801348767134</t>
  </si>
  <si>
    <t>nabila.jahan201@outlook.com</t>
  </si>
  <si>
    <t>+8801304209068</t>
  </si>
  <si>
    <t>anika.akter944@outlook.com</t>
  </si>
  <si>
    <t>+8801734126838</t>
  </si>
  <si>
    <t>imran.khan960@company.com</t>
  </si>
  <si>
    <t>+8801565543675</t>
  </si>
  <si>
    <t>mahin.mahmud906@company.com</t>
  </si>
  <si>
    <t>+8801919254116</t>
  </si>
  <si>
    <t>siam.rahman700@yahoo.com</t>
  </si>
  <si>
    <t>+8801583472702</t>
  </si>
  <si>
    <t>sadia.jahan288@company.com</t>
  </si>
  <si>
    <t>+8801439114183</t>
  </si>
  <si>
    <t>sumaiya.jahan909@yahoo.com</t>
  </si>
  <si>
    <t>+8801712280888</t>
  </si>
  <si>
    <t>sabbir.mahmud504@outlook.com</t>
  </si>
  <si>
    <t>+8801655262441</t>
  </si>
  <si>
    <t>siam.uddin746@outlook,com</t>
  </si>
  <si>
    <t>+8801481359504</t>
  </si>
  <si>
    <t>imran.chowdhury717@company.com</t>
  </si>
  <si>
    <t>+8801724421609</t>
  </si>
  <si>
    <t>+8801328160802</t>
  </si>
  <si>
    <t>tanvir.miah831@yahoo.com</t>
  </si>
  <si>
    <t>+8801446986374</t>
  </si>
  <si>
    <t>nusrat.akter166@company.com</t>
  </si>
  <si>
    <t>+8801313333767</t>
  </si>
  <si>
    <t>mim.islam860@yahoo.com</t>
  </si>
  <si>
    <t>+8801916220116</t>
  </si>
  <si>
    <t>rahim.rahman208@yahoo.com</t>
  </si>
  <si>
    <t>+880183778029</t>
  </si>
  <si>
    <t>nabila.jahan191@outlook.com</t>
  </si>
  <si>
    <t>+8801888996018</t>
  </si>
  <si>
    <t>mahin.ahmed611@gmail.com</t>
  </si>
  <si>
    <t>+8801569085049</t>
  </si>
  <si>
    <t>+8801894541004</t>
  </si>
  <si>
    <t>siam.jahan426@company.com</t>
  </si>
  <si>
    <t>+8801348356856</t>
  </si>
  <si>
    <t>mehedi.miah687@yahoo.com</t>
  </si>
  <si>
    <t>+8801944789004</t>
  </si>
  <si>
    <t>siam.hossain619@yahoo.com</t>
  </si>
  <si>
    <t>+8801854255746</t>
  </si>
  <si>
    <t>+8801596263780</t>
  </si>
  <si>
    <t>tanvir.kabir921@company.com</t>
  </si>
  <si>
    <t>+8801744796738</t>
  </si>
  <si>
    <t>jannat.chowdhury737@outlook.com</t>
  </si>
  <si>
    <t>+8801405040725</t>
  </si>
  <si>
    <t>+880159798280</t>
  </si>
  <si>
    <t>anika.akter665@outlook.com</t>
  </si>
  <si>
    <t>+8801699784357</t>
  </si>
  <si>
    <t>anika.ahmed428@gmail.com</t>
  </si>
  <si>
    <t>+8801563658043</t>
  </si>
  <si>
    <t>priya.mahmud981@outlook.com</t>
  </si>
  <si>
    <t>+8801616957416</t>
  </si>
  <si>
    <t>tanvir.ahmed560@outlook.com</t>
  </si>
  <si>
    <t>+8801584673900</t>
  </si>
  <si>
    <t>imran.rahman404@yahoo.com</t>
  </si>
  <si>
    <t>+8801465699885</t>
  </si>
  <si>
    <t>sadia.ahmed105@outlook.com</t>
  </si>
  <si>
    <t>+8801803113784</t>
  </si>
  <si>
    <t>sabbir.khan455@company.com</t>
  </si>
  <si>
    <t>+8801389419035</t>
  </si>
  <si>
    <t>sabbir.khan479@company.com</t>
  </si>
  <si>
    <t>+8801518848575</t>
  </si>
  <si>
    <t>rahim.akter101@yahoo.com</t>
  </si>
  <si>
    <t>+8801818595642</t>
  </si>
  <si>
    <t>ayesha.rahman104@gmail.com</t>
  </si>
  <si>
    <t>+8801887223811</t>
  </si>
  <si>
    <t>jannat.mahmud924@outlook.com</t>
  </si>
  <si>
    <t>+8801588594413</t>
  </si>
  <si>
    <t>mahi.uddin423@company.com</t>
  </si>
  <si>
    <t>+8801513617088</t>
  </si>
  <si>
    <t>nabila.akter946@gmail.com</t>
  </si>
  <si>
    <t>+8801370522138</t>
  </si>
  <si>
    <t>mahi.hossain593@yahoo.com</t>
  </si>
  <si>
    <t>+8801461616428</t>
  </si>
  <si>
    <t>arif.akter277@company.com</t>
  </si>
  <si>
    <t>+8801883348219</t>
  </si>
  <si>
    <t>ayesha.jahan402@gmail.com</t>
  </si>
  <si>
    <t>+8801846051645</t>
  </si>
  <si>
    <t>hasan.sarker818@yahoo.com</t>
  </si>
  <si>
    <t>+8801819040688</t>
  </si>
  <si>
    <t>+8801453613301</t>
  </si>
  <si>
    <t>priya.islam382@outlook.com</t>
  </si>
  <si>
    <t>+8801862976773</t>
  </si>
  <si>
    <t>tanvir.miah317@company.com</t>
  </si>
  <si>
    <t>+8801531144258</t>
  </si>
  <si>
    <t>rumana.uddin825@yahoo.com</t>
  </si>
  <si>
    <t>+8801947956916</t>
  </si>
  <si>
    <t>ayesha.islam286@company.com</t>
  </si>
  <si>
    <t>+8801349777420</t>
  </si>
  <si>
    <t>mehedi.chowdhury412@outlook.com</t>
  </si>
  <si>
    <t>imran.islam895@company.com</t>
  </si>
  <si>
    <t>+8801900239157</t>
  </si>
  <si>
    <t>rafi.mahmud197@yahoo.com</t>
  </si>
  <si>
    <t>+8801686674555</t>
  </si>
  <si>
    <t>nusrat.khan379@yahoo.com</t>
  </si>
  <si>
    <t>+8801339530859</t>
  </si>
  <si>
    <t>mim.mahmud164@company.com</t>
  </si>
  <si>
    <t>+8801750378799</t>
  </si>
  <si>
    <t>nabila.islam347@outlook.com</t>
  </si>
  <si>
    <t>+8801460663164</t>
  </si>
  <si>
    <t>mim.kabir590@gmail.com</t>
  </si>
  <si>
    <t>+8801634613457</t>
  </si>
  <si>
    <t>rafi.sarker714@gmail.com</t>
  </si>
  <si>
    <t>+8801556626803</t>
  </si>
  <si>
    <t>ayesha.uddin991@gmail,com</t>
  </si>
  <si>
    <t>+8801614202917</t>
  </si>
  <si>
    <t>sadia.uddin943@yahoo.com</t>
  </si>
  <si>
    <t>+8801390901412</t>
  </si>
  <si>
    <t>tania.uddin681@yahoo.com</t>
  </si>
  <si>
    <t>+8801779064002</t>
  </si>
  <si>
    <t>mahin.sarker379@outlook.com</t>
  </si>
  <si>
    <t>siam.jahan638@outlook.com</t>
  </si>
  <si>
    <t>+8801638965234</t>
  </si>
  <si>
    <t>sadia.rahman846@gmail.com</t>
  </si>
  <si>
    <t>+880131376491</t>
  </si>
  <si>
    <t>sumaiya.islam677@gmail.com</t>
  </si>
  <si>
    <t>+8801432523177</t>
  </si>
  <si>
    <t>shakil.sarker828@yahoo.com</t>
  </si>
  <si>
    <t>+8801313702433</t>
  </si>
  <si>
    <t>nusrat.islam395@gmail.com</t>
  </si>
  <si>
    <t>+8801905470138</t>
  </si>
  <si>
    <t>imran.islam963@yahoo.com</t>
  </si>
  <si>
    <t>+8801687219318</t>
  </si>
  <si>
    <t>imran.akter842@company.com</t>
  </si>
  <si>
    <t>+8801974471927</t>
  </si>
  <si>
    <t>+880180087273</t>
  </si>
  <si>
    <t>karim.ahmed204@gmail.com</t>
  </si>
  <si>
    <t>+8801831350077</t>
  </si>
  <si>
    <t>mim.chowdhury272@outlook.com</t>
  </si>
  <si>
    <t>+8801568327948</t>
  </si>
  <si>
    <t>mahin.jahan440@outlook.com</t>
  </si>
  <si>
    <t>+8801612941294</t>
  </si>
  <si>
    <t>tania.khan418@gmail.com</t>
  </si>
  <si>
    <t>+8801895991287</t>
  </si>
  <si>
    <t>rumana..hossain685@outlook.com</t>
  </si>
  <si>
    <t>+8801559778147</t>
  </si>
  <si>
    <t>sumaiya.sarker784@yahoo.com</t>
  </si>
  <si>
    <t>hasan.rahman225@gmail.com</t>
  </si>
  <si>
    <t>+8801411626253</t>
  </si>
  <si>
    <t>rafi.ahmed738@yahoo.com</t>
  </si>
  <si>
    <t>+8801847941767</t>
  </si>
  <si>
    <t>ayesha.begum994@gmail.com</t>
  </si>
  <si>
    <t>+8801616199348</t>
  </si>
  <si>
    <t>+880180564958</t>
  </si>
  <si>
    <t>sumaiya.akter284@gmail.com</t>
  </si>
  <si>
    <t>+8801891027719</t>
  </si>
  <si>
    <t>sumaiya.chowdhury659@yahoo.com</t>
  </si>
  <si>
    <t>+8801980060721</t>
  </si>
  <si>
    <t>mehedi.begum807@gmail.com</t>
  </si>
  <si>
    <t>+8801389132779</t>
  </si>
  <si>
    <t>mahin.uddin355@yahoo.com</t>
  </si>
  <si>
    <t>+8801881423446</t>
  </si>
  <si>
    <t>shakil.akter924@outlook.com</t>
  </si>
  <si>
    <t>+8801909968056</t>
  </si>
  <si>
    <t>siam.begum489@outlook,com</t>
  </si>
  <si>
    <t>+8801365104471</t>
  </si>
  <si>
    <t>rumana.rahman958@company.com</t>
  </si>
  <si>
    <t>+8801449136795</t>
  </si>
  <si>
    <t>karim.hossain631@company,com</t>
  </si>
  <si>
    <t>+8801799104641</t>
  </si>
  <si>
    <t>tanvir.jahan442@company.com</t>
  </si>
  <si>
    <t>+8801509554947</t>
  </si>
  <si>
    <t>arif.kabir740@company.com</t>
  </si>
  <si>
    <t>+8801830667783</t>
  </si>
  <si>
    <t>fahim.akter189@gmail.com</t>
  </si>
  <si>
    <t>+8801606513101</t>
  </si>
  <si>
    <t>priya.sarker400@outlook.com</t>
  </si>
  <si>
    <t>+8801443204740</t>
  </si>
  <si>
    <t>rafi.jahan976@company.com</t>
  </si>
  <si>
    <t>+8801493954147</t>
  </si>
  <si>
    <t>mim..miah957@company.com</t>
  </si>
  <si>
    <t>+8801625400828</t>
  </si>
  <si>
    <t>rafi.rahman973@gmail.com</t>
  </si>
  <si>
    <t>+8801378266957</t>
  </si>
  <si>
    <t>priya.rahman810@gmail.com</t>
  </si>
  <si>
    <t>+8801349717591</t>
  </si>
  <si>
    <t>sumaiya.begum940@yahoo.com</t>
  </si>
  <si>
    <t>+8801847328722</t>
  </si>
  <si>
    <t>fahim.jahan209@gmail.com</t>
  </si>
  <si>
    <t>+8801426192216</t>
  </si>
  <si>
    <t>mahin.sarker858@yahoo.com</t>
  </si>
  <si>
    <t>+8801630135752</t>
  </si>
  <si>
    <t>fahim.hossain948@company.com</t>
  </si>
  <si>
    <t>+8801601804600</t>
  </si>
  <si>
    <t>shakil.hossain449@yahoo,com</t>
  </si>
  <si>
    <t>+8801468533188</t>
  </si>
  <si>
    <t>rafi.khan647@outlook.com</t>
  </si>
  <si>
    <t>+8801916862883</t>
  </si>
  <si>
    <t>karim.islam960@yahoo,com</t>
  </si>
  <si>
    <t>+8801664889082</t>
  </si>
  <si>
    <t>jannat.hossain779@company.com</t>
  </si>
  <si>
    <t>+8801535863457</t>
  </si>
  <si>
    <t>imran.khan786@outlook.com</t>
  </si>
  <si>
    <t>+8801594479843</t>
  </si>
  <si>
    <t>karim.akter684@outlook.com</t>
  </si>
  <si>
    <t>+8801575133675</t>
  </si>
  <si>
    <t>shakil.jahan529@yahoo.com</t>
  </si>
  <si>
    <t>+8801580919635</t>
  </si>
  <si>
    <t>siam.kabir726@outlook.com</t>
  </si>
  <si>
    <t>+8801551194439</t>
  </si>
  <si>
    <t>siam.hossain989@outlook.com</t>
  </si>
  <si>
    <t>+8801573027851</t>
  </si>
  <si>
    <t>mehedi.islam953@yahoo.com</t>
  </si>
  <si>
    <t>+8801650061352</t>
  </si>
  <si>
    <t>anika.rahman196@company.com</t>
  </si>
  <si>
    <t>+8801587164347</t>
  </si>
  <si>
    <t>tania.akter487@outlook,com</t>
  </si>
  <si>
    <t>+8801331171665</t>
  </si>
  <si>
    <t>mim.kabir316@outlook.com</t>
  </si>
  <si>
    <t>+8801775812963</t>
  </si>
  <si>
    <t>mahi.chowdhury844@yahoo.com</t>
  </si>
  <si>
    <t>+8801872257050</t>
  </si>
  <si>
    <t>anika.kabir835@outlook.com</t>
  </si>
  <si>
    <t>+8801965218374</t>
  </si>
  <si>
    <t>+8801349272880</t>
  </si>
  <si>
    <t>priya.hossain750@outlook.com</t>
  </si>
  <si>
    <t>+8801822590592</t>
  </si>
  <si>
    <t>+8801574029860</t>
  </si>
  <si>
    <t>ayesha.mahmud179@gmail.com</t>
  </si>
  <si>
    <t>+8801308149901</t>
  </si>
  <si>
    <t>jannat.mahmud124@yahoo.com</t>
  </si>
  <si>
    <t>+8801676561718</t>
  </si>
  <si>
    <t>anika.hossain226@outlook.com</t>
  </si>
  <si>
    <t>+8801422367352</t>
  </si>
  <si>
    <t>ayesha.islam163@yahoo.com</t>
  </si>
  <si>
    <t>+8801990965987</t>
  </si>
  <si>
    <t>nusrat.begum461@yahoo.com</t>
  </si>
  <si>
    <t>+8801484441648</t>
  </si>
  <si>
    <t>siam.begum409@gmail.com</t>
  </si>
  <si>
    <t>+8801780908075</t>
  </si>
  <si>
    <t>fahim.kabir419@outlook.com</t>
  </si>
  <si>
    <t>+8801458533065</t>
  </si>
  <si>
    <t>siam.chowdhury462@yahoo.com</t>
  </si>
  <si>
    <t>+8801748887835</t>
  </si>
  <si>
    <t>anika.uddin295@gmail.com</t>
  </si>
  <si>
    <t>+8801947495425</t>
  </si>
  <si>
    <t>rumana.hossain256@company.com</t>
  </si>
  <si>
    <t>+8801823598877</t>
  </si>
  <si>
    <t>mahin.kabir994@yahoo.com</t>
  </si>
  <si>
    <t>+880172504960</t>
  </si>
  <si>
    <t>tania.jahan243@outlook,com</t>
  </si>
  <si>
    <t>+8801583282055</t>
  </si>
  <si>
    <t>tania.begum705@yahoo.com</t>
  </si>
  <si>
    <t>+8801384456546</t>
  </si>
  <si>
    <t>tania.islam392@gmail.com</t>
  </si>
  <si>
    <t>+8801389354480</t>
  </si>
  <si>
    <t>rumana.jahan247@gmail.com</t>
  </si>
  <si>
    <t>tamim.sarker593@outlook.com</t>
  </si>
  <si>
    <t>karim.mahmud902@outlook.com</t>
  </si>
  <si>
    <t>+8801965944191</t>
  </si>
  <si>
    <t>mehedi.chowdhury355@gmail.com</t>
  </si>
  <si>
    <t>+8801585420206</t>
  </si>
  <si>
    <t>tanvir.rahman887@gmail.com</t>
  </si>
  <si>
    <t>arif.rahman675@company.com</t>
  </si>
  <si>
    <t>+8801684974557</t>
  </si>
  <si>
    <t>karim.ahmed354@company.com</t>
  </si>
  <si>
    <t>+8801515912414</t>
  </si>
  <si>
    <t>sumaiya.hossain931@yahoo.com</t>
  </si>
  <si>
    <t>tamim.uddin249@company.com</t>
  </si>
  <si>
    <t>+8801950826171</t>
  </si>
  <si>
    <t>hasan.sarker956@outlook.com</t>
  </si>
  <si>
    <t>+8801359510720</t>
  </si>
  <si>
    <t>rumana.ahmed112@company.com</t>
  </si>
  <si>
    <t>+8801352883829</t>
  </si>
  <si>
    <t>shakil.jahan349@outlook.com</t>
  </si>
  <si>
    <t>nusrat.sarker492@outlook.com</t>
  </si>
  <si>
    <t>+8801693979974</t>
  </si>
  <si>
    <t>tanvir.uddin514@outlook.com</t>
  </si>
  <si>
    <t>+8801858209172</t>
  </si>
  <si>
    <t>priya..begum149@gmail.com</t>
  </si>
  <si>
    <t>+8801470964648</t>
  </si>
  <si>
    <t>sabbir.rahman446@company.com</t>
  </si>
  <si>
    <t>+8801475228130</t>
  </si>
  <si>
    <t>sadia.begum819@gmail.com</t>
  </si>
  <si>
    <t>+8801303883435</t>
  </si>
  <si>
    <t>rumana.rahman749@yahoo.com</t>
  </si>
  <si>
    <t>+8801564431478</t>
  </si>
  <si>
    <t>+8801662041664</t>
  </si>
  <si>
    <t>mahin.sarker953@yahoo.com</t>
  </si>
  <si>
    <t>+8801804113169</t>
  </si>
  <si>
    <t>fahim..jahan374@gmail.com</t>
  </si>
  <si>
    <t>+8801610821329</t>
  </si>
  <si>
    <t>fahim.jahan675@yahoo.com</t>
  </si>
  <si>
    <t>+8801913057754</t>
  </si>
  <si>
    <t>shakil.kabir270@outlook.com</t>
  </si>
  <si>
    <t>+8801438865674</t>
  </si>
  <si>
    <t>hasan.mahmud132@gmail.com</t>
  </si>
  <si>
    <t>+8801551047174</t>
  </si>
  <si>
    <t>hasan.hossain676@yahoo.com</t>
  </si>
  <si>
    <t>+8801809629958</t>
  </si>
  <si>
    <t>mahi.uddin279@company.com</t>
  </si>
  <si>
    <t>+8801774769427</t>
  </si>
  <si>
    <t>mehedi.mahmud869@gmail.com</t>
  </si>
  <si>
    <t>+8801344590367</t>
  </si>
  <si>
    <t>fahim.rahman921@company.com</t>
  </si>
  <si>
    <t>+8801890212220</t>
  </si>
  <si>
    <t>siam.islam719@gmail.com</t>
  </si>
  <si>
    <t>+8801512263697</t>
  </si>
  <si>
    <t>jannat.rahman357@outlook.com</t>
  </si>
  <si>
    <t>+8801554335340</t>
  </si>
  <si>
    <t>fahim.uddin414@yahoo.com</t>
  </si>
  <si>
    <t>+8801802060795</t>
  </si>
  <si>
    <t>sumaiya.miah915@yahoo.com</t>
  </si>
  <si>
    <t>+8801982915095</t>
  </si>
  <si>
    <t>siam.akter792@yahoo.com</t>
  </si>
  <si>
    <t>+8801638906910</t>
  </si>
  <si>
    <t>tamim.hossain883@gmail.com</t>
  </si>
  <si>
    <t>+8801525785945</t>
  </si>
  <si>
    <t>tania.sarker272@yahoo.com</t>
  </si>
  <si>
    <t>sumaiya.uddin427@gmail.com</t>
  </si>
  <si>
    <t>nabila.kabir450@outlook.com</t>
  </si>
  <si>
    <t>+8801803110593</t>
  </si>
  <si>
    <t>jannat.miah858@outlook.com</t>
  </si>
  <si>
    <t>sumaiya.jahan617@gmail.com</t>
  </si>
  <si>
    <t>+8801462424058</t>
  </si>
  <si>
    <t>sadia.kabir338@yahoo.com</t>
  </si>
  <si>
    <t>+8801996361306</t>
  </si>
  <si>
    <t>rafi.akter326@company.com</t>
  </si>
  <si>
    <t>+8801365953583</t>
  </si>
  <si>
    <t>rafi.ahmed847@company.com</t>
  </si>
  <si>
    <t>+8801848479512</t>
  </si>
  <si>
    <t>karim.begum316@company.com</t>
  </si>
  <si>
    <t>+8801851272180</t>
  </si>
  <si>
    <t>anika.akter725@yahoo.com</t>
  </si>
  <si>
    <t>+8801315766656</t>
  </si>
  <si>
    <t>sumaiya.rahman522@outlook.com</t>
  </si>
  <si>
    <t>+8801653429581</t>
  </si>
  <si>
    <t>mehedi.islam944@gmail.com</t>
  </si>
  <si>
    <t>+8801307937805</t>
  </si>
  <si>
    <t>priya.miah565@outlook.com</t>
  </si>
  <si>
    <t>+880195515650</t>
  </si>
  <si>
    <t>ayesha.rahman261@gmail.com</t>
  </si>
  <si>
    <t>+8801852254206</t>
  </si>
  <si>
    <t>tanvir.mahmud933@company,com</t>
  </si>
  <si>
    <t>+8801465971591</t>
  </si>
  <si>
    <t>mahi.islam642@yahoo,com</t>
  </si>
  <si>
    <t>+8801627777685</t>
  </si>
  <si>
    <t>sumaiya.sarker695@yahoo.com</t>
  </si>
  <si>
    <t>+8801848287762</t>
  </si>
  <si>
    <t>nabila.rahman637@outlook.com</t>
  </si>
  <si>
    <t>+880187924673</t>
  </si>
  <si>
    <t>shakil.ahmed295@gmail.com</t>
  </si>
  <si>
    <t>+880133785234</t>
  </si>
  <si>
    <t>rafi..islam945@outlook.com</t>
  </si>
  <si>
    <t>+8801393494213</t>
  </si>
  <si>
    <t>nusrat.chowdhury843@yahoo.com</t>
  </si>
  <si>
    <t>+8801979140239</t>
  </si>
  <si>
    <t>rahim.ahmed670@yahoo.com</t>
  </si>
  <si>
    <t>+8801603305783</t>
  </si>
  <si>
    <t>fahim.hossain502@gmail.com</t>
  </si>
  <si>
    <t>+8801459253460</t>
  </si>
  <si>
    <t>mim.miah489@gmail.com</t>
  </si>
  <si>
    <t>+8801300272880</t>
  </si>
  <si>
    <t>arif.jahan987@yahoo.com</t>
  </si>
  <si>
    <t>+8801309188931</t>
  </si>
  <si>
    <t>ayesha.islam727@gmail.com</t>
  </si>
  <si>
    <t>+8801845724385</t>
  </si>
  <si>
    <t>ayesha.ahmed543@gmail.com</t>
  </si>
  <si>
    <t>+8801768685294</t>
  </si>
  <si>
    <t>imran.mahmud797@yahoo.com</t>
  </si>
  <si>
    <t>+8801332637580</t>
  </si>
  <si>
    <t>priya.islam518@company.com</t>
  </si>
  <si>
    <t>sadia.hossain232@company.com</t>
  </si>
  <si>
    <t>+8801996376114</t>
  </si>
  <si>
    <t>+8801816203471</t>
  </si>
  <si>
    <t>sabbir.uddin239@yahoo.com</t>
  </si>
  <si>
    <t>+8801462229195</t>
  </si>
  <si>
    <t>jannat.akter357@gmail.com</t>
  </si>
  <si>
    <t>+8801709227392</t>
  </si>
  <si>
    <t>tamim.rahman976@company.com</t>
  </si>
  <si>
    <t>+8801305884839</t>
  </si>
  <si>
    <t>mahi.mahmud242@outlook.com</t>
  </si>
  <si>
    <t>+8801911789966</t>
  </si>
  <si>
    <t>+8801377055737</t>
  </si>
  <si>
    <t>mahi.hossain461@company.com</t>
  </si>
  <si>
    <t>+8801353700812</t>
  </si>
  <si>
    <t>nusrat.rahman402@gmail.com</t>
  </si>
  <si>
    <t>+8801359912625</t>
  </si>
  <si>
    <t>sumaiya.mahmud407@outlook.com</t>
  </si>
  <si>
    <t>+8801984964451</t>
  </si>
  <si>
    <t>sabbir.kabir462@company.com</t>
  </si>
  <si>
    <t>+8801539081617</t>
  </si>
  <si>
    <t>nusrat.hossain676@outlook.com</t>
  </si>
  <si>
    <t>+8801716125482</t>
  </si>
  <si>
    <t>fahim.islam305@gmail.com</t>
  </si>
  <si>
    <t>+8801903261307</t>
  </si>
  <si>
    <t>rahim.khan710@yahoo.com</t>
  </si>
  <si>
    <t>+8801354830144</t>
  </si>
  <si>
    <t>+8801379906599</t>
  </si>
  <si>
    <t>mehedi.khan533@gmail.com</t>
  </si>
  <si>
    <t>+8801834322783</t>
  </si>
  <si>
    <t>karim.miah252@yahoo.com</t>
  </si>
  <si>
    <t>+8801494707858</t>
  </si>
  <si>
    <t>shakil.sarker802@company.com</t>
  </si>
  <si>
    <t>+8801946728116</t>
  </si>
  <si>
    <t>mahin.kabir232@yahoo.com</t>
  </si>
  <si>
    <t>+8801565939549</t>
  </si>
  <si>
    <t>hasan.begum561@yahoo.com</t>
  </si>
  <si>
    <t>+8801556109205</t>
  </si>
  <si>
    <t>mahin.islam696@company.com</t>
  </si>
  <si>
    <t>+8801306983960</t>
  </si>
  <si>
    <t>jannat.kabir222@company.com</t>
  </si>
  <si>
    <t>+8801550891954</t>
  </si>
  <si>
    <t>mahin.khan602@yahoo.com</t>
  </si>
  <si>
    <t>+8801458677566</t>
  </si>
  <si>
    <t>ayesha.khan980@outlook.com</t>
  </si>
  <si>
    <t>+8801921118284</t>
  </si>
  <si>
    <t>karim.islam372@yahoo.com</t>
  </si>
  <si>
    <t>+8801459092432</t>
  </si>
  <si>
    <t>rafi.kabir672@company.com</t>
  </si>
  <si>
    <t>+8801855165083</t>
  </si>
  <si>
    <t>rumana.islam190@yahoo.com</t>
  </si>
  <si>
    <t>+8801638442953</t>
  </si>
  <si>
    <t>+8801419835208</t>
  </si>
  <si>
    <t>+8801832104750</t>
  </si>
  <si>
    <t>anika.rahman195@gmail.com</t>
  </si>
  <si>
    <t>+8801667312361</t>
  </si>
  <si>
    <t>karim.mahmud386@company.com</t>
  </si>
  <si>
    <t>+8801865308153</t>
  </si>
  <si>
    <t>mim.kabir816@outlook.com</t>
  </si>
  <si>
    <t>+8801724522305</t>
  </si>
  <si>
    <t>siam.islam655@gmail.com</t>
  </si>
  <si>
    <t>+880164964204</t>
  </si>
  <si>
    <t>rumana.mahmud881@gmail.com</t>
  </si>
  <si>
    <t>+8801811510431</t>
  </si>
  <si>
    <t>mahin.begum761@gmail.com</t>
  </si>
  <si>
    <t>+8801416281288</t>
  </si>
  <si>
    <t>nabila.rahman765@company.com</t>
  </si>
  <si>
    <t>+8801596552213</t>
  </si>
  <si>
    <t>imran.hossain162@gmail.com</t>
  </si>
  <si>
    <t>+8801308982486</t>
  </si>
  <si>
    <t>mahin.khan382@gmail.com</t>
  </si>
  <si>
    <t>+880134262125</t>
  </si>
  <si>
    <t>mahi.hossain141@outlook.com</t>
  </si>
  <si>
    <t>+8801905340595</t>
  </si>
  <si>
    <t>+8801552149024</t>
  </si>
  <si>
    <t>arif.begum246@gmail.com</t>
  </si>
  <si>
    <t>+8801491098114</t>
  </si>
  <si>
    <t>sadia.kabir510@gmail.com</t>
  </si>
  <si>
    <t>+8801904695990</t>
  </si>
  <si>
    <t>nabila.miah485@gmail.com</t>
  </si>
  <si>
    <t>+8801657482176</t>
  </si>
  <si>
    <t>hasan.uddin363@company.com</t>
  </si>
  <si>
    <t>nabila.sarker807@yahoo.com</t>
  </si>
  <si>
    <t>+8801588306552</t>
  </si>
  <si>
    <t>tamim.chowdhury985@company.com</t>
  </si>
  <si>
    <t>+8801368564569</t>
  </si>
  <si>
    <t>imran.ahmed796@company.com</t>
  </si>
  <si>
    <t>+8801465784666</t>
  </si>
  <si>
    <t>imran.mahmud356@company,com</t>
  </si>
  <si>
    <t>+8801688245293</t>
  </si>
  <si>
    <t>ayesha.uddin135@company,com</t>
  </si>
  <si>
    <t>+8801473831397</t>
  </si>
  <si>
    <t>priya.miah327@outlook.com</t>
  </si>
  <si>
    <t>+8801394050293</t>
  </si>
  <si>
    <t>arif.sarker222@gmail.com</t>
  </si>
  <si>
    <t>+8801922497576</t>
  </si>
  <si>
    <t>priya.chowdhury302@gmail.com</t>
  </si>
  <si>
    <t>+8801869396130</t>
  </si>
  <si>
    <t>mahi.uddin233@outlook.com</t>
  </si>
  <si>
    <t>+8801307143737</t>
  </si>
  <si>
    <t>+8801628058588</t>
  </si>
  <si>
    <t>rumana.islam870@gmail.com</t>
  </si>
  <si>
    <t>+8801421774890</t>
  </si>
  <si>
    <t>sadia.rahman992@outlook.com</t>
  </si>
  <si>
    <t>+8801599217396</t>
  </si>
  <si>
    <t>shakil.uddin396@yahoo.com</t>
  </si>
  <si>
    <t>+8801353084846</t>
  </si>
  <si>
    <t>+8801887577967</t>
  </si>
  <si>
    <t>rumana.ahmed543@company.com</t>
  </si>
  <si>
    <t>+880149398399</t>
  </si>
  <si>
    <t>rahim.mahmud669@outlook.com</t>
  </si>
  <si>
    <t>+8801449588919</t>
  </si>
  <si>
    <t>siam.hossain893@gmail.com</t>
  </si>
  <si>
    <t>+8801972555479</t>
  </si>
  <si>
    <t>siam.kabir598@company.com</t>
  </si>
  <si>
    <t>+8801934520275</t>
  </si>
  <si>
    <t>arif.khan348@gmail.com</t>
  </si>
  <si>
    <t>+8801627541532</t>
  </si>
  <si>
    <t>imran.jahan804@yahoo,com</t>
  </si>
  <si>
    <t>+8801757723686</t>
  </si>
  <si>
    <t>arif.rahman327@yahoo.com</t>
  </si>
  <si>
    <t>+8801935511637</t>
  </si>
  <si>
    <t>nusrat.mahmud462@company.com</t>
  </si>
  <si>
    <t>rahim.kabir513@gmail.com</t>
  </si>
  <si>
    <t>rafi.rahman309@outlook.com</t>
  </si>
  <si>
    <t>+8801647299180</t>
  </si>
  <si>
    <t>rumana.khan272@yahoo.com</t>
  </si>
  <si>
    <t>+8801499485845</t>
  </si>
  <si>
    <t>mahi.ahmed668@gmail.com</t>
  </si>
  <si>
    <t>+8801984184246</t>
  </si>
  <si>
    <t>nusrat.uddin268@outlook.com</t>
  </si>
  <si>
    <t>+8801649325730</t>
  </si>
  <si>
    <t>hasan.akter573@company.com</t>
  </si>
  <si>
    <t>+8801800886132</t>
  </si>
  <si>
    <t>tania.islam907@yahoo.com</t>
  </si>
  <si>
    <t>+880170242671</t>
  </si>
  <si>
    <t>rumana.akter572@outlook.com</t>
  </si>
  <si>
    <t>+8801885321203</t>
  </si>
  <si>
    <t>siam.mahmud914@gmail,com</t>
  </si>
  <si>
    <t>+8801418978907</t>
  </si>
  <si>
    <t>hasan.hossain821@yahoo.com</t>
  </si>
  <si>
    <t>+8801645049402</t>
  </si>
  <si>
    <t>rafi.hossain273@yahoo.com</t>
  </si>
  <si>
    <t>+8801665132171</t>
  </si>
  <si>
    <t>rahim.ahmed598@yahoo.com</t>
  </si>
  <si>
    <t>+8801492783565</t>
  </si>
  <si>
    <t>anika.begum887@yahoo.com</t>
  </si>
  <si>
    <t>+8801347713517</t>
  </si>
  <si>
    <t>mim.mahmud878@outlook.com</t>
  </si>
  <si>
    <t>+8801733480197</t>
  </si>
  <si>
    <t>rumana.ahmed310@outlook.com</t>
  </si>
  <si>
    <t>+8801540464612</t>
  </si>
  <si>
    <t>anika.miah265@company.com</t>
  </si>
  <si>
    <t>+8801795134886</t>
  </si>
  <si>
    <t>+8801406973206</t>
  </si>
  <si>
    <t>siam.kabir619@outlook.com</t>
  </si>
  <si>
    <t>+8801802077556</t>
  </si>
  <si>
    <t>sumaiya.kabir853@yahoo.com</t>
  </si>
  <si>
    <t>+8801972298430</t>
  </si>
  <si>
    <t>anika.uddin644@gmail.com</t>
  </si>
  <si>
    <t>+8801308627636</t>
  </si>
  <si>
    <t>sabbir.ahmed701@yahoo,com</t>
  </si>
  <si>
    <t>+8801498007652</t>
  </si>
  <si>
    <t>hasan.islam662@outlook.com</t>
  </si>
  <si>
    <t>+8801524335036</t>
  </si>
  <si>
    <t>priya.sarker112@company.com</t>
  </si>
  <si>
    <t>+8801410265447</t>
  </si>
  <si>
    <t>arif.islam608@yahoo.com</t>
  </si>
  <si>
    <t>+8801471058609</t>
  </si>
  <si>
    <t>sadia.khan578@company.com</t>
  </si>
  <si>
    <t>+8801326074299</t>
  </si>
  <si>
    <t>anika.islam574@outlook.com</t>
  </si>
  <si>
    <t>+8801910771100</t>
  </si>
  <si>
    <t>rumana.akter514@yahoo.com</t>
  </si>
  <si>
    <t>+8801568068149</t>
  </si>
  <si>
    <t>rumana.akter559@gmail.com</t>
  </si>
  <si>
    <t>+8801538739355</t>
  </si>
  <si>
    <t>tanvir.mahmud694@outlook.com</t>
  </si>
  <si>
    <t>+8801808346861</t>
  </si>
  <si>
    <t>nabila.miah664@company.com</t>
  </si>
  <si>
    <t>+8801606097130</t>
  </si>
  <si>
    <t>sumaiya.akter727@company.com</t>
  </si>
  <si>
    <t>+8801871457330</t>
  </si>
  <si>
    <t>shakil.akter318@outlook.com</t>
  </si>
  <si>
    <t>+8801536814819</t>
  </si>
  <si>
    <t>tania.chowdhury886@yahoo.com</t>
  </si>
  <si>
    <t>+8801679201449</t>
  </si>
  <si>
    <t>rahim.begum304@outlook.com</t>
  </si>
  <si>
    <t>+8801460749002</t>
  </si>
  <si>
    <t>nusrat.jahan895@yahoo,com</t>
  </si>
  <si>
    <t>+8801356780398</t>
  </si>
  <si>
    <t>mahin.miah512@gmail.com</t>
  </si>
  <si>
    <t>+8801869400340</t>
  </si>
  <si>
    <t>+8801609346736</t>
  </si>
  <si>
    <t>fahim.akter647@outlook.com</t>
  </si>
  <si>
    <t>+8801728407402</t>
  </si>
  <si>
    <t>mehedi.kabir816@outlook.com</t>
  </si>
  <si>
    <t>+8801918140304</t>
  </si>
  <si>
    <t>mim.hossain400@yahoo.com</t>
  </si>
  <si>
    <t>+8801779136331</t>
  </si>
  <si>
    <t>nusrat..uddin376@company.com</t>
  </si>
  <si>
    <t>shakil.ahmed570@company.com</t>
  </si>
  <si>
    <t>+8801640491253</t>
  </si>
  <si>
    <t>nusrat.akter986@yahoo.com</t>
  </si>
  <si>
    <t>+8801993654259</t>
  </si>
  <si>
    <t>anika.akter513@yahoo.com</t>
  </si>
  <si>
    <t>+8801371851387</t>
  </si>
  <si>
    <t>mim.jahan767@yahoo.com</t>
  </si>
  <si>
    <t>+8801435631719</t>
  </si>
  <si>
    <t>karim.akter768@yahoo.com</t>
  </si>
  <si>
    <t>+8801571570301</t>
  </si>
  <si>
    <t>mehedi.uddin950@gmail.com</t>
  </si>
  <si>
    <t>+8801463784396</t>
  </si>
  <si>
    <t>imran.begum591@outlook.com</t>
  </si>
  <si>
    <t>+8801586917688</t>
  </si>
  <si>
    <t>ayesha.uddin321@yahoo.com</t>
  </si>
  <si>
    <t>+8801560272855</t>
  </si>
  <si>
    <t>jannat.begum126@gmail.com</t>
  </si>
  <si>
    <t>+8801764786851</t>
  </si>
  <si>
    <t>mahin.mahmud965@outlook.com</t>
  </si>
  <si>
    <t>+8801435059863</t>
  </si>
  <si>
    <t>rumana.sarker622@company.com</t>
  </si>
  <si>
    <t>+8801354912198</t>
  </si>
  <si>
    <t>jannat.jahan736@gmail.com</t>
  </si>
  <si>
    <t>+8801479710742</t>
  </si>
  <si>
    <t>mehedi.kabir873@outlook.com</t>
  </si>
  <si>
    <t>+8801755188703</t>
  </si>
  <si>
    <t>arif.khan927@company.com</t>
  </si>
  <si>
    <t>+8801888873058</t>
  </si>
  <si>
    <t>+8801867210230</t>
  </si>
  <si>
    <t>arif.miah241@yahoo.com</t>
  </si>
  <si>
    <t>+8801309846266</t>
  </si>
  <si>
    <t>priya.uddin774@yahoo.com</t>
  </si>
  <si>
    <t>+8801769001980</t>
  </si>
  <si>
    <t>rafi.akter874@yahoo.com</t>
  </si>
  <si>
    <t>+8801445342512</t>
  </si>
  <si>
    <t>+8801616846765</t>
  </si>
  <si>
    <t>mim.hossain991@outlook.com</t>
  </si>
  <si>
    <t>+8801693912571</t>
  </si>
  <si>
    <t>nusrat.kabir637@gmail.com</t>
  </si>
  <si>
    <t>+8801758091549</t>
  </si>
  <si>
    <t>hasan.akter544@outlook.com</t>
  </si>
  <si>
    <t>+8801953547107</t>
  </si>
  <si>
    <t>hasan.islam462@company.com</t>
  </si>
  <si>
    <t>+8801564009239</t>
  </si>
  <si>
    <t>jannat.islam923@gmail.com</t>
  </si>
  <si>
    <t>+8801598055698</t>
  </si>
  <si>
    <t>arif.rahman252@yahoo.com</t>
  </si>
  <si>
    <t>+8801913720648</t>
  </si>
  <si>
    <t>anika.sarker670@company.com</t>
  </si>
  <si>
    <t>+8801822714070</t>
  </si>
  <si>
    <t>+8801613225174</t>
  </si>
  <si>
    <t>sadia.jahan516@outlook.com</t>
  </si>
  <si>
    <t>+8801949003110</t>
  </si>
  <si>
    <t>nusrat.uddin352@yahoo,com</t>
  </si>
  <si>
    <t>+8801818054599</t>
  </si>
  <si>
    <t>nusrat.khan216@gmail.com</t>
  </si>
  <si>
    <t>+8801392887876</t>
  </si>
  <si>
    <t>mim.kabir720@yahoo.com</t>
  </si>
  <si>
    <t>+8801884060929</t>
  </si>
  <si>
    <t>mim.sarker106@gmail.com</t>
  </si>
  <si>
    <t>+8801355427014</t>
  </si>
  <si>
    <t>fahim.miah507@gmail.com</t>
  </si>
  <si>
    <t>+8801968593900</t>
  </si>
  <si>
    <t>tamim.rahman553@company,com</t>
  </si>
  <si>
    <t>+8801706848495</t>
  </si>
  <si>
    <t>tania.miah348@gmail.com</t>
  </si>
  <si>
    <t>+8801786075493</t>
  </si>
  <si>
    <t>siam.miah173@company.com</t>
  </si>
  <si>
    <t>+8801639375987</t>
  </si>
  <si>
    <t>rumana.kabir546@gmail.com</t>
  </si>
  <si>
    <t>sumaiya.sarker132@gmail.com</t>
  </si>
  <si>
    <t>+8801393171017</t>
  </si>
  <si>
    <t>sumaiya.uddin487@yahoo.com</t>
  </si>
  <si>
    <t>+8801871851754</t>
  </si>
  <si>
    <t>priya.chowdhury634@yahoo.com</t>
  </si>
  <si>
    <t>+8801985347934</t>
  </si>
  <si>
    <t>arif.kabir351@yahoo.com</t>
  </si>
  <si>
    <t>+8801504353215</t>
  </si>
  <si>
    <t>nabila.begum433@outlook.com</t>
  </si>
  <si>
    <t>+8801743953212</t>
  </si>
  <si>
    <t>siam.kabir934@company.com</t>
  </si>
  <si>
    <t>+8801311243185</t>
  </si>
  <si>
    <t>karim.chowdhury822@gmail.com</t>
  </si>
  <si>
    <t>+8801621311446</t>
  </si>
  <si>
    <t>mim.akter311@company.com</t>
  </si>
  <si>
    <t>+8801813413659</t>
  </si>
  <si>
    <t>tamim.islam509@outlook.com</t>
  </si>
  <si>
    <t>+8801368580827</t>
  </si>
  <si>
    <t>shakil.kabir465@outlook.com</t>
  </si>
  <si>
    <t>+8801958651202</t>
  </si>
  <si>
    <t>shakil.sarker474@gmail,com</t>
  </si>
  <si>
    <t>+8801417481146</t>
  </si>
  <si>
    <t>rahim.kabir238@outlook.com</t>
  </si>
  <si>
    <t>+8801733197559</t>
  </si>
  <si>
    <t>rafi.uddin232@company.com</t>
  </si>
  <si>
    <t>+8801546518794</t>
  </si>
  <si>
    <t>mahi.rahman120@company.com</t>
  </si>
  <si>
    <t>+8801430777019</t>
  </si>
  <si>
    <t>mehedi.rahman552@yahoo.com</t>
  </si>
  <si>
    <t>+8801663024393</t>
  </si>
  <si>
    <t>nusrat.islam449@gmail.com</t>
  </si>
  <si>
    <t>+8801560791440</t>
  </si>
  <si>
    <t>nusrat.khan575@yahoo.com</t>
  </si>
  <si>
    <t>nusrat.uddin120@outlook.com</t>
  </si>
  <si>
    <t>+8801591509217</t>
  </si>
  <si>
    <t>nabila.uddin773@outlook.com</t>
  </si>
  <si>
    <t>+8801854236122</t>
  </si>
  <si>
    <t>mahi.akter719@yahoo.com</t>
  </si>
  <si>
    <t>+8801366339047</t>
  </si>
  <si>
    <t>+8801845160971</t>
  </si>
  <si>
    <t>nabila.uddin373@gmail.com</t>
  </si>
  <si>
    <t>+8801338563536</t>
  </si>
  <si>
    <t>nusrat.chowdhury846@gmail,com</t>
  </si>
  <si>
    <t>+8801597347457</t>
  </si>
  <si>
    <t>arif.khan800@gmail.com</t>
  </si>
  <si>
    <t>+8801583418136</t>
  </si>
  <si>
    <t>siam.chowdhury460@gmail.com</t>
  </si>
  <si>
    <t>+8801438870692</t>
  </si>
  <si>
    <t>nabila.mahmud297@yahoo.com</t>
  </si>
  <si>
    <t>+8801653694936</t>
  </si>
  <si>
    <t>hasan.sarker722@outlook.com</t>
  </si>
  <si>
    <t>+8801605192882</t>
  </si>
  <si>
    <t>mehedi.hossain415@outlook.com</t>
  </si>
  <si>
    <t>+8801680968799</t>
  </si>
  <si>
    <t>+8801370531523</t>
  </si>
  <si>
    <t>tanvir.chowdhury942@yahoo.com</t>
  </si>
  <si>
    <t>+8801451361299</t>
  </si>
  <si>
    <t>priya.akter655@yahoo.com</t>
  </si>
  <si>
    <t>+8801439682093</t>
  </si>
  <si>
    <t>rahim.akter979@gmail.com</t>
  </si>
  <si>
    <t>+8801898417009</t>
  </si>
  <si>
    <t>mehedi.rahman313@yahoo.com</t>
  </si>
  <si>
    <t>+8801938227765</t>
  </si>
  <si>
    <t>tanvir.mahmud900@company.com</t>
  </si>
  <si>
    <t>+8801775011274</t>
  </si>
  <si>
    <t>sumaiya.hossain325@outlook.com</t>
  </si>
  <si>
    <t>+8801409616190</t>
  </si>
  <si>
    <t>mahin.rahman203@company.com</t>
  </si>
  <si>
    <t>+8801642416964</t>
  </si>
  <si>
    <t>nusrat.sarker108@gmail.com</t>
  </si>
  <si>
    <t>+8801756330341</t>
  </si>
  <si>
    <t>sabbir.rahman723@outlook.com</t>
  </si>
  <si>
    <t>+8801795182458</t>
  </si>
  <si>
    <t>sumaiya.kabir579@gmail.com</t>
  </si>
  <si>
    <t>+8801570987112</t>
  </si>
  <si>
    <t>siam.khan781@company.com</t>
  </si>
  <si>
    <t>+8801981403510</t>
  </si>
  <si>
    <t>+8801946252681</t>
  </si>
  <si>
    <t>mehedi.uddin264@gmail.com</t>
  </si>
  <si>
    <t>+8801901064324</t>
  </si>
  <si>
    <t>sadia.miah469@company.com</t>
  </si>
  <si>
    <t>+8801893657324</t>
  </si>
  <si>
    <t>anika.hossain177@gmail.com</t>
  </si>
  <si>
    <t>+8801918105186</t>
  </si>
  <si>
    <t>hasan.akter688@company.com</t>
  </si>
  <si>
    <t>+8801352614749</t>
  </si>
  <si>
    <t>imran.begum448@gmail.com</t>
  </si>
  <si>
    <t>+8801662664572</t>
  </si>
  <si>
    <t>+8801646992296</t>
  </si>
  <si>
    <t>imran.begum391@gmail.com</t>
  </si>
  <si>
    <t>+8801424909237</t>
  </si>
  <si>
    <t>fahim.begum239@yahoo.com</t>
  </si>
  <si>
    <t>+8801668933227</t>
  </si>
  <si>
    <t>mahi.mahmud364@yahoo.com</t>
  </si>
  <si>
    <t>+8801958091177</t>
  </si>
  <si>
    <t>rumana.rahman160@company.com</t>
  </si>
  <si>
    <t>+8801785361216</t>
  </si>
  <si>
    <t>nusrat.hossain699@outlook.com</t>
  </si>
  <si>
    <t>+8801946010394</t>
  </si>
  <si>
    <t>priya.jahan451@yahoo.com</t>
  </si>
  <si>
    <t>+8801711923638</t>
  </si>
  <si>
    <t>fahim.ahmed772@gmail.com</t>
  </si>
  <si>
    <t>+8801955931396</t>
  </si>
  <si>
    <t>tania.islam974@outlook.com</t>
  </si>
  <si>
    <t>+8801659301442</t>
  </si>
  <si>
    <t>tamim.islam837@gmail.com</t>
  </si>
  <si>
    <t>+8801878288752</t>
  </si>
  <si>
    <t>sabbir.begum692@yahoo.com</t>
  </si>
  <si>
    <t>+8801793981619</t>
  </si>
  <si>
    <t>sabbir.mahmud782@outlook.com</t>
  </si>
  <si>
    <t>+8801968706610</t>
  </si>
  <si>
    <t>rumana.jahan384@yahoo.com</t>
  </si>
  <si>
    <t>+8801728167739</t>
  </si>
  <si>
    <t>rafi.miah140@company.com</t>
  </si>
  <si>
    <t>+8801337558066</t>
  </si>
  <si>
    <t>sumaiya.khan325@yahoo.com</t>
  </si>
  <si>
    <t>+8801853709508</t>
  </si>
  <si>
    <t>tamim.ahmed201@yahoo.com</t>
  </si>
  <si>
    <t>+8801452291729</t>
  </si>
  <si>
    <t>nabila.miah179@company.com</t>
  </si>
  <si>
    <t>+8801433957979</t>
  </si>
  <si>
    <t>fahim.begum401@company.com</t>
  </si>
  <si>
    <t>+8801461122285</t>
  </si>
  <si>
    <t>+8801457776768</t>
  </si>
  <si>
    <t>+8801700650804</t>
  </si>
  <si>
    <t>fahim.chowdhury283@yahoo.com</t>
  </si>
  <si>
    <t>+8801988394401</t>
  </si>
  <si>
    <t>nusrat.begum987@gmail.com</t>
  </si>
  <si>
    <t>+8801349439385</t>
  </si>
  <si>
    <t>tania.chowdhury265@yahoo.com</t>
  </si>
  <si>
    <t>+8801665328317</t>
  </si>
  <si>
    <t>mim.miah597@company.com</t>
  </si>
  <si>
    <t>+8801697004058</t>
  </si>
  <si>
    <t>sadia.chowdhury667@gmail.com</t>
  </si>
  <si>
    <t>+8801778665589</t>
  </si>
  <si>
    <t>siam.uddin551@yahoo.com</t>
  </si>
  <si>
    <t>+8801443312742</t>
  </si>
  <si>
    <t>imran.jahan894@company.com</t>
  </si>
  <si>
    <t>+8801667064573</t>
  </si>
  <si>
    <t>tanvir.akter233@company.com</t>
  </si>
  <si>
    <t>+8801493225279</t>
  </si>
  <si>
    <t>rahim.ahmed762@gmail.com</t>
  </si>
  <si>
    <t>+8801362231890</t>
  </si>
  <si>
    <t>rafi.chowdhury897@gmail.com</t>
  </si>
  <si>
    <t>+8801422287156</t>
  </si>
  <si>
    <t>karim.islam347@outlook.com</t>
  </si>
  <si>
    <t>+8801655692525</t>
  </si>
  <si>
    <t>imran.rahman204@outlook.com</t>
  </si>
  <si>
    <t>+8801704689406</t>
  </si>
  <si>
    <t>mahi.rahman783@company.com</t>
  </si>
  <si>
    <t>+880132820255</t>
  </si>
  <si>
    <t>nabila.hossain166@outlook.com</t>
  </si>
  <si>
    <t>+8801922460945</t>
  </si>
  <si>
    <t>nusrat.akter697@company.com</t>
  </si>
  <si>
    <t>+8801668004893</t>
  </si>
  <si>
    <t>imran.chowdhury455@yahoo.com</t>
  </si>
  <si>
    <t>+8801482304463</t>
  </si>
  <si>
    <t>sabbir.jahan394@outlook.com</t>
  </si>
  <si>
    <t>+8801446864035</t>
  </si>
  <si>
    <t>+880182283667</t>
  </si>
  <si>
    <t>tania.miah233@outlook.com</t>
  </si>
  <si>
    <t>+8801636458352</t>
  </si>
  <si>
    <t>ayesha.mahmud809@outlook.com</t>
  </si>
  <si>
    <t>+8801649553318</t>
  </si>
  <si>
    <t>nusrat..chowdhury790@company.com</t>
  </si>
  <si>
    <t>+8801501018007</t>
  </si>
  <si>
    <t>mahin..ahmed236@gmail.com</t>
  </si>
  <si>
    <t>+8801940796733</t>
  </si>
  <si>
    <t>karim.jahan654@outlook.com</t>
  </si>
  <si>
    <t>+8801603521243</t>
  </si>
  <si>
    <t>mehedi.jahan682@company,com</t>
  </si>
  <si>
    <t>+8801738078794</t>
  </si>
  <si>
    <t>nabila.khan304@company.com</t>
  </si>
  <si>
    <t>+8801336007074</t>
  </si>
  <si>
    <t>jannat..khan544@outlook,com</t>
  </si>
  <si>
    <t>+8801844507455</t>
  </si>
  <si>
    <t>nusrat.miah666@company.com</t>
  </si>
  <si>
    <t>+8801473081107</t>
  </si>
  <si>
    <t>mehedi.begum832@yahoo.com</t>
  </si>
  <si>
    <t>+8801321778115</t>
  </si>
  <si>
    <t>hasan.mahmud562@company.com</t>
  </si>
  <si>
    <t>nusrat.rahman412@outlook.com</t>
  </si>
  <si>
    <t>+8801910202486</t>
  </si>
  <si>
    <t>tamim.ahmed364@outlook.com</t>
  </si>
  <si>
    <t>+8801968982610</t>
  </si>
  <si>
    <t>sumaiya.akter283@outlook.com</t>
  </si>
  <si>
    <t>+8801975206617</t>
  </si>
  <si>
    <t>nusrat.ahmed312@company.com</t>
  </si>
  <si>
    <t>+8801535409607</t>
  </si>
  <si>
    <t>mahin.begum524@company.com</t>
  </si>
  <si>
    <t>+8801428710969</t>
  </si>
  <si>
    <t>arif.uddin726@gmail.com</t>
  </si>
  <si>
    <t>+8801434475948</t>
  </si>
  <si>
    <t>+8801521434072</t>
  </si>
  <si>
    <t>ayesha.hossain863@gmail.com</t>
  </si>
  <si>
    <t>+8801597194100</t>
  </si>
  <si>
    <t>mahi.akter561@outlook.com</t>
  </si>
  <si>
    <t>+8801421395802</t>
  </si>
  <si>
    <t>karim.miah379@gmail.com</t>
  </si>
  <si>
    <t>+8801810537881</t>
  </si>
  <si>
    <t>siam.begum540@gmail.com</t>
  </si>
  <si>
    <t>+8801370317837</t>
  </si>
  <si>
    <t>tanvir.islam917@gmail.com</t>
  </si>
  <si>
    <t>+8801823060859</t>
  </si>
  <si>
    <t>sadia.hossain806@gmail.com</t>
  </si>
  <si>
    <t>+8801605261420</t>
  </si>
  <si>
    <t>priya.islam374@outlook.com</t>
  </si>
  <si>
    <t>+8801532684455</t>
  </si>
  <si>
    <t>nusrat.khan338@outlook.com</t>
  </si>
  <si>
    <t>+8801613904141</t>
  </si>
  <si>
    <t>hasan.jahan204@outlook.com</t>
  </si>
  <si>
    <t>+8801646694468</t>
  </si>
  <si>
    <t>mahi.mahmud913@company.com</t>
  </si>
  <si>
    <t>Shakil Mahmud</t>
  </si>
  <si>
    <t>shakil.mahmud967@outlook.com</t>
  </si>
  <si>
    <t>+8801874690831</t>
  </si>
  <si>
    <t>jannat.akter833@outlook.com</t>
  </si>
  <si>
    <t>+8801825549012</t>
  </si>
  <si>
    <t>+8801327213186</t>
  </si>
  <si>
    <t>siam.sarker194@yahoo.com</t>
  </si>
  <si>
    <t>+8801315829755</t>
  </si>
  <si>
    <t>priya.akter566@yahoo.com</t>
  </si>
  <si>
    <t>+8801455670379</t>
  </si>
  <si>
    <t>nusrat.ahmed558@gmail.com</t>
  </si>
  <si>
    <t>+8801982146865</t>
  </si>
  <si>
    <t>karim..begum343@gmail.com</t>
  </si>
  <si>
    <t>+8801693692043</t>
  </si>
  <si>
    <t>sumaiya.begum436@gmail.com</t>
  </si>
  <si>
    <t>+8801939085993</t>
  </si>
  <si>
    <t>tamim.islam170@company.com</t>
  </si>
  <si>
    <t>+8801997922082</t>
  </si>
  <si>
    <t>rafi.akter592@outlook.com</t>
  </si>
  <si>
    <t>+8801932162526</t>
  </si>
  <si>
    <t>+8801515102237</t>
  </si>
  <si>
    <t>mahi.khan807@gmail.com</t>
  </si>
  <si>
    <t>+880160883239</t>
  </si>
  <si>
    <t>karim.islam793@yahoo.com</t>
  </si>
  <si>
    <t>karim.kabir884@outlook.com</t>
  </si>
  <si>
    <t>+8801639154902</t>
  </si>
  <si>
    <t>fahim.akter715@gmail.com</t>
  </si>
  <si>
    <t>+8801358229509</t>
  </si>
  <si>
    <t>nusrat.miah879@outlook.com</t>
  </si>
  <si>
    <t>+8801515201998</t>
  </si>
  <si>
    <t>+8801772514380</t>
  </si>
  <si>
    <t>rumana.rahman619@outlook.com</t>
  </si>
  <si>
    <t>mahi.akter980@outlook.com</t>
  </si>
  <si>
    <t>+8801459463866</t>
  </si>
  <si>
    <t>anika.sarker639@outlook.com</t>
  </si>
  <si>
    <t>+8801375817911</t>
  </si>
  <si>
    <t>anika.kabir681@yahoo.com</t>
  </si>
  <si>
    <t>+8801441958516</t>
  </si>
  <si>
    <t>nusrat.kabir442@gmail.com</t>
  </si>
  <si>
    <t>+8801999825746</t>
  </si>
  <si>
    <t>arif.ahmed152@outlook.com</t>
  </si>
  <si>
    <t>+8801786486660</t>
  </si>
  <si>
    <t>fahim.uddin503@outlook.com</t>
  </si>
  <si>
    <t>+8801780952490</t>
  </si>
  <si>
    <t>rumana.chowdhury770@company.com</t>
  </si>
  <si>
    <t>+8801652958582</t>
  </si>
  <si>
    <t>mehedi.begum853@yahoo.com</t>
  </si>
  <si>
    <t>+8801310113568</t>
  </si>
  <si>
    <t>mahi.mahmud983@company.com</t>
  </si>
  <si>
    <t>+8801511683805</t>
  </si>
  <si>
    <t>sabbir.sarker292@gmail.com</t>
  </si>
  <si>
    <t>+8801806225097</t>
  </si>
  <si>
    <t>anika.miah928@outlook.com</t>
  </si>
  <si>
    <t>+8801856329132</t>
  </si>
  <si>
    <t>priya.chowdhury134@company.com</t>
  </si>
  <si>
    <t>+8801590215289</t>
  </si>
  <si>
    <t>mahin.chowdhury646@company.com</t>
  </si>
  <si>
    <t>+8801710038298</t>
  </si>
  <si>
    <t>mim.sarker626@company.com</t>
  </si>
  <si>
    <t>+8801694089330</t>
  </si>
  <si>
    <t>shakil.mahmud210@yahoo.com</t>
  </si>
  <si>
    <t>+8801554470856</t>
  </si>
  <si>
    <t>rafi.begum707@outlook.com</t>
  </si>
  <si>
    <t>+8801435492383</t>
  </si>
  <si>
    <t>nusrat.ahmed541@outlook,com</t>
  </si>
  <si>
    <t>+880181593459</t>
  </si>
  <si>
    <t>+8801530109002</t>
  </si>
  <si>
    <t>mim.mahmud707@company.com</t>
  </si>
  <si>
    <t>+8801833644972</t>
  </si>
  <si>
    <t>nusrat.uddin237@company.com</t>
  </si>
  <si>
    <t>+8801327223617</t>
  </si>
  <si>
    <t>tania.islam353@yahoo.com</t>
  </si>
  <si>
    <t>+8801862131976</t>
  </si>
  <si>
    <t>rumana.miah436@gmail.com</t>
  </si>
  <si>
    <t>+8801606820694</t>
  </si>
  <si>
    <t>mahin.begum801@gmail.com</t>
  </si>
  <si>
    <t>+8801342731876</t>
  </si>
  <si>
    <t>nusrat.uddin440@yahoo.com</t>
  </si>
  <si>
    <t>+8801426393930</t>
  </si>
  <si>
    <t>mim.uddin955@company.com</t>
  </si>
  <si>
    <t>+8801390133823</t>
  </si>
  <si>
    <t>sabbir.islam767@company.com</t>
  </si>
  <si>
    <t>+8801517324018</t>
  </si>
  <si>
    <t>sabbir.rahman523@company.com</t>
  </si>
  <si>
    <t>+8801419312798</t>
  </si>
  <si>
    <t>arif.hossain489@company.com</t>
  </si>
  <si>
    <t>+8801567122047</t>
  </si>
  <si>
    <t>tania.khan810@outlook.com</t>
  </si>
  <si>
    <t>+8801811004121</t>
  </si>
  <si>
    <t>anika.rahman456@company.com</t>
  </si>
  <si>
    <t>+8801362625175</t>
  </si>
  <si>
    <t>siam.akter455@outlook.com</t>
  </si>
  <si>
    <t>+8801468351289</t>
  </si>
  <si>
    <t>shakil.ahmed399@gmail.com</t>
  </si>
  <si>
    <t>+8801434264580</t>
  </si>
  <si>
    <t>nusrat.chowdhury207@company.com</t>
  </si>
  <si>
    <t>+8801497475109</t>
  </si>
  <si>
    <t>nusrat.chowdhury920@yahoo.com</t>
  </si>
  <si>
    <t>+8801538485610</t>
  </si>
  <si>
    <t>sabbir.ahmed113@company.com</t>
  </si>
  <si>
    <t>+8801349074686</t>
  </si>
  <si>
    <t>arif.jahan336@yahoo.com</t>
  </si>
  <si>
    <t>+8801464231437</t>
  </si>
  <si>
    <t>mahi.akter403@outlook.com</t>
  </si>
  <si>
    <t>+8801754759096</t>
  </si>
  <si>
    <t>+8801975469600</t>
  </si>
  <si>
    <t>fahim.chowdhury402@gmail.com</t>
  </si>
  <si>
    <t>+8801784890844</t>
  </si>
  <si>
    <t>tania.jahan869@gmail.com</t>
  </si>
  <si>
    <t>+8801590305209</t>
  </si>
  <si>
    <t>sumaiya.uddin962@outlook.com</t>
  </si>
  <si>
    <t>Jannat Uddin</t>
  </si>
  <si>
    <t>+8801448594145</t>
  </si>
  <si>
    <t>jannat.uddin808@gmail.com</t>
  </si>
  <si>
    <t>+8801493649886</t>
  </si>
  <si>
    <t>mehedi.mahmud452@outlook.com</t>
  </si>
  <si>
    <t>+8801822388440</t>
  </si>
  <si>
    <t>mahin.islam894@gmail.com</t>
  </si>
  <si>
    <t>+880190487068</t>
  </si>
  <si>
    <t>+8801833386786</t>
  </si>
  <si>
    <t>sadia.uddin702@outlook.com</t>
  </si>
  <si>
    <t>+8801314156388</t>
  </si>
  <si>
    <t>jannat.jahan775@company.com</t>
  </si>
  <si>
    <t>+8801462603317</t>
  </si>
  <si>
    <t>ayesha.uddin280@yahoo.com</t>
  </si>
  <si>
    <t>+8801819952144</t>
  </si>
  <si>
    <t>sadia.akter701@outlook.com</t>
  </si>
  <si>
    <t>+8801869898704</t>
  </si>
  <si>
    <t>siam.islam824@company.com</t>
  </si>
  <si>
    <t>+8801415586037</t>
  </si>
  <si>
    <t>arif.akter191@gmail.com</t>
  </si>
  <si>
    <t>+8801979931837</t>
  </si>
  <si>
    <t>hasan.uddin865@yahoo.com</t>
  </si>
  <si>
    <t>+8801657958225</t>
  </si>
  <si>
    <t>sabbir.hossain269@outlook.com</t>
  </si>
  <si>
    <t>+8801869957572</t>
  </si>
  <si>
    <t>hasan.uddin686@gmail.com</t>
  </si>
  <si>
    <t>+8801925736881</t>
  </si>
  <si>
    <t>jannat.akter514@yahoo.com</t>
  </si>
  <si>
    <t>+8801650153473</t>
  </si>
  <si>
    <t>siam.hossain101@gmail.com</t>
  </si>
  <si>
    <t>+8801425849996</t>
  </si>
  <si>
    <t>mahin.miah873@company,com</t>
  </si>
  <si>
    <t>+8801589102915</t>
  </si>
  <si>
    <t>tamim.sarker566@company.com</t>
  </si>
  <si>
    <t>+8801889019999</t>
  </si>
  <si>
    <t>+8801955851992</t>
  </si>
  <si>
    <t>sabbir.mahmud451@gmail.com</t>
  </si>
  <si>
    <t>+880134392101</t>
  </si>
  <si>
    <t>karim.ahmed580@yahoo.com</t>
  </si>
  <si>
    <t>+8801361843277</t>
  </si>
  <si>
    <t>rahim.ahmed853@outlook.com</t>
  </si>
  <si>
    <t>+8801519605880</t>
  </si>
  <si>
    <t>sabbir.khan862@yahoo.com</t>
  </si>
  <si>
    <t>+8801941231242</t>
  </si>
  <si>
    <t>rahim.hossain676@outlook.com</t>
  </si>
  <si>
    <t>+8801901246774</t>
  </si>
  <si>
    <t>arif.miah206@yahoo.com</t>
  </si>
  <si>
    <t>+8801996887925</t>
  </si>
  <si>
    <t>rumana.sarker357@yahoo.com</t>
  </si>
  <si>
    <t>+8801707423863</t>
  </si>
  <si>
    <t>priya.islam719@outlook.com</t>
  </si>
  <si>
    <t>siam.kabir859@gmail.com</t>
  </si>
  <si>
    <t>+8801948322720</t>
  </si>
  <si>
    <t>nabila.akter608@outlook.com</t>
  </si>
  <si>
    <t>+8801806782542</t>
  </si>
  <si>
    <t>sumaiya.uddin490@yahoo.com</t>
  </si>
  <si>
    <t>+8801403958542</t>
  </si>
  <si>
    <t>nabila.kabir466@gmail.com</t>
  </si>
  <si>
    <t>rumana.ahmed389@gmail.com</t>
  </si>
  <si>
    <t>+8801611241976</t>
  </si>
  <si>
    <t>ayesha.uddin476@company.com</t>
  </si>
  <si>
    <t>+8801954323353</t>
  </si>
  <si>
    <t>anika.miah220@gmail.com</t>
  </si>
  <si>
    <t>+8801359290025</t>
  </si>
  <si>
    <t>tania.mahmud887@gmail.com</t>
  </si>
  <si>
    <t>+8801776935313</t>
  </si>
  <si>
    <t>tania.akter214@company.com</t>
  </si>
  <si>
    <t>+8801696901218</t>
  </si>
  <si>
    <t>karim.hossain168@outlook.com</t>
  </si>
  <si>
    <t>+8801453147106</t>
  </si>
  <si>
    <t>hasan.rahman604@gmail.com</t>
  </si>
  <si>
    <t>arif.chowdhury341@company.com</t>
  </si>
  <si>
    <t>+8801769813683</t>
  </si>
  <si>
    <t>rumana..begum698@yahoo.com</t>
  </si>
  <si>
    <t>+8801780396403</t>
  </si>
  <si>
    <t>sabbir.sarker670@yahoo.com</t>
  </si>
  <si>
    <t>+8801720179570</t>
  </si>
  <si>
    <t>sadia.jahan850@yahoo.com</t>
  </si>
  <si>
    <t>+8801416922787</t>
  </si>
  <si>
    <t>sabbir.rahman655@outlook.com</t>
  </si>
  <si>
    <t>tania.chowdhury999@company.com</t>
  </si>
  <si>
    <t>+880147791526</t>
  </si>
  <si>
    <t>nabila.kabir437@gmail.com</t>
  </si>
  <si>
    <t>+8801610239342</t>
  </si>
  <si>
    <t>shakil.jahan518@gmail.com</t>
  </si>
  <si>
    <t>+8801751405352</t>
  </si>
  <si>
    <t>sabbir.sarker301@outlook.com</t>
  </si>
  <si>
    <t>+8801862696854</t>
  </si>
  <si>
    <t>arif.kabir927@gmail.com</t>
  </si>
  <si>
    <t>+8801964159281</t>
  </si>
  <si>
    <t>nusrat.begum954@company.com</t>
  </si>
  <si>
    <t>+8801535300560</t>
  </si>
  <si>
    <t>rumana.ahmed841@yahoo.com</t>
  </si>
  <si>
    <t>+8801405740929</t>
  </si>
  <si>
    <t>arif.uddin405@company.com</t>
  </si>
  <si>
    <t>+8801505589447</t>
  </si>
  <si>
    <t>karim.akter211@gmail.com</t>
  </si>
  <si>
    <t>+8801882737495</t>
  </si>
  <si>
    <t>ayesha.mahmud219@company.com</t>
  </si>
  <si>
    <t>mahin.miah934@yahoo.com</t>
  </si>
  <si>
    <t>+8801742966880</t>
  </si>
  <si>
    <t>arif.kabir661@outlook.com</t>
  </si>
  <si>
    <t>+8801686839993</t>
  </si>
  <si>
    <t>rahim.khan786@yahoo.com</t>
  </si>
  <si>
    <t>+8801802381783</t>
  </si>
  <si>
    <t>rumana.mahmud283@yahoo.com</t>
  </si>
  <si>
    <t>+8801777918201</t>
  </si>
  <si>
    <t>+8801591044786</t>
  </si>
  <si>
    <t>hasan.rahman363@yahoo.com</t>
  </si>
  <si>
    <t>+8801832541350</t>
  </si>
  <si>
    <t>priya.islam518@outlook.com</t>
  </si>
  <si>
    <t>+8801977244296</t>
  </si>
  <si>
    <t>+8801674527748</t>
  </si>
  <si>
    <t>sadia.mahmud402@gmail.com</t>
  </si>
  <si>
    <t>+8801682660903</t>
  </si>
  <si>
    <t>arif.chowdhury716@outlook.com</t>
  </si>
  <si>
    <t>+8801301663667</t>
  </si>
  <si>
    <t>tanvir.khan100@outlook.com</t>
  </si>
  <si>
    <t>imran.ahmed954@gmail.com</t>
  </si>
  <si>
    <t>+8801452845046</t>
  </si>
  <si>
    <t>mahin.jahan914@yahoo.com</t>
  </si>
  <si>
    <t>+8801606448072</t>
  </si>
  <si>
    <t>imran..hossain419@yahoo.com</t>
  </si>
  <si>
    <t>+8801393463525</t>
  </si>
  <si>
    <t>karim.ahmed316@outlook.com</t>
  </si>
  <si>
    <t>+8801535799645</t>
  </si>
  <si>
    <t>mim.jahan606@yahoo.com</t>
  </si>
  <si>
    <t>+8801932844323</t>
  </si>
  <si>
    <t>fahim.sarker280@outlook.com</t>
  </si>
  <si>
    <t>+8801972872960</t>
  </si>
  <si>
    <t>hasan.jahan881@gmail.com</t>
  </si>
  <si>
    <t>+8801780896447</t>
  </si>
  <si>
    <t>sadia.islam722@yahoo.com</t>
  </si>
  <si>
    <t>+8801437044379</t>
  </si>
  <si>
    <t>hasan.akter719@gmail.com</t>
  </si>
  <si>
    <t>+8801940213623</t>
  </si>
  <si>
    <t>sadia.kabir724@gmail.com</t>
  </si>
  <si>
    <t>+8801915651091</t>
  </si>
  <si>
    <t>nabila.rahman434@yahoo.com</t>
  </si>
  <si>
    <t>+8801448552052</t>
  </si>
  <si>
    <t>mahi.begum714@company.com</t>
  </si>
  <si>
    <t>+8801497687606</t>
  </si>
  <si>
    <t>arif.kabir243@gmail.com</t>
  </si>
  <si>
    <t>+8801749431852</t>
  </si>
  <si>
    <t>siam.miah427@outlook.com</t>
  </si>
  <si>
    <t>+8801301545289</t>
  </si>
  <si>
    <t>sabbir.uddin291@gmail.com</t>
  </si>
  <si>
    <t>+8801757954375</t>
  </si>
  <si>
    <t>hasan.hossain518@outlook.com</t>
  </si>
  <si>
    <t>+8801324538721</t>
  </si>
  <si>
    <t>tania.miah909@company.com</t>
  </si>
  <si>
    <t>+8801578270857</t>
  </si>
  <si>
    <t>karim.rahman680@company.com</t>
  </si>
  <si>
    <t>+8801616556780</t>
  </si>
  <si>
    <t>rahim.islam935@yahoo.com</t>
  </si>
  <si>
    <t>+8801563830092</t>
  </si>
  <si>
    <t>rafi.mahmud453@gmail.com</t>
  </si>
  <si>
    <t>+8801354599991</t>
  </si>
  <si>
    <t>rahim.uddin150@outlook.com</t>
  </si>
  <si>
    <t>+8801846861128</t>
  </si>
  <si>
    <t>tamim.chowdhury407@outlook.com</t>
  </si>
  <si>
    <t>+8801586114970</t>
  </si>
  <si>
    <t>tania.hossain186@gmail.com</t>
  </si>
  <si>
    <t>+8801358126613</t>
  </si>
  <si>
    <t>ayesha.sarker136@company.com</t>
  </si>
  <si>
    <t>+8801650867094</t>
  </si>
  <si>
    <t>priya.islam304@gmail.com</t>
  </si>
  <si>
    <t>+8801508132030</t>
  </si>
  <si>
    <t>siam.ahmed958@gmail.com</t>
  </si>
  <si>
    <t>+8801525319540</t>
  </si>
  <si>
    <t>tanvir..miah351@yahoo.com</t>
  </si>
  <si>
    <t>+8801868718199</t>
  </si>
  <si>
    <t>fahim.begum277@gmail.com</t>
  </si>
  <si>
    <t>+8801912241350</t>
  </si>
  <si>
    <t>tania.hossain301@outlook.com</t>
  </si>
  <si>
    <t>+8801794907094</t>
  </si>
  <si>
    <t>sadia.uddin110@yahoo.com</t>
  </si>
  <si>
    <t>+8801425517715</t>
  </si>
  <si>
    <t>+8801431664498</t>
  </si>
  <si>
    <t>imran.ahmed515@yahoo.com</t>
  </si>
  <si>
    <t>+8801495966445</t>
  </si>
  <si>
    <t>rahim.islam803@company.com</t>
  </si>
  <si>
    <t>+8801913106741</t>
  </si>
  <si>
    <t>imran.chowdhury531@gmail.com</t>
  </si>
  <si>
    <t>+8801789857010</t>
  </si>
  <si>
    <t>sumaiya.kabir148@yahoo.com</t>
  </si>
  <si>
    <t>+8801665865803</t>
  </si>
  <si>
    <t>anika.hossain967@gmail.com</t>
  </si>
  <si>
    <t>+8801420680299</t>
  </si>
  <si>
    <t>imran.islam989@outlook.com</t>
  </si>
  <si>
    <t>+8801826026283</t>
  </si>
  <si>
    <t>arif.uddin831@company.com</t>
  </si>
  <si>
    <t>rafi..ahmed756@yahoo.com</t>
  </si>
  <si>
    <t>+8801856614413</t>
  </si>
  <si>
    <t>anika.islam266@outlook.com</t>
  </si>
  <si>
    <t>+8801340498349</t>
  </si>
  <si>
    <t>siam.kabir579@company.com</t>
  </si>
  <si>
    <t>+8801632907631</t>
  </si>
  <si>
    <t>siam.khan196@yahoo.com</t>
  </si>
  <si>
    <t>+8801690833724</t>
  </si>
  <si>
    <t>sadia.akter592@yahoo.com</t>
  </si>
  <si>
    <t>+8801566974164</t>
  </si>
  <si>
    <t>rafi.mahmud450@company.com</t>
  </si>
  <si>
    <t>nusrat.begum417@outlook.com</t>
  </si>
  <si>
    <t>+8801567961463</t>
  </si>
  <si>
    <t>mahin.begum600@company,com</t>
  </si>
  <si>
    <t>+8801521080177</t>
  </si>
  <si>
    <t>priya.miah138@company.com</t>
  </si>
  <si>
    <t>+8801845638684</t>
  </si>
  <si>
    <t>fahim.begum895@gmail.com</t>
  </si>
  <si>
    <t>+8801718539570</t>
  </si>
  <si>
    <t>karim.ahmed614@yahoo.com</t>
  </si>
  <si>
    <t>sumaiya.mahmud511@outlook.com</t>
  </si>
  <si>
    <t>+8801393291820</t>
  </si>
  <si>
    <t>sadia.sarker526@yahoo.com</t>
  </si>
  <si>
    <t>+8801949097588</t>
  </si>
  <si>
    <t>priya.sarker814@outlook.com</t>
  </si>
  <si>
    <t>+8801954839258</t>
  </si>
  <si>
    <t>imran.begum672@gmail.com</t>
  </si>
  <si>
    <t>+8801744469168</t>
  </si>
  <si>
    <t>sabbir.sarker141@outlook.com</t>
  </si>
  <si>
    <t>+8801502422256</t>
  </si>
  <si>
    <t>rafi.akter278@outlook.com</t>
  </si>
  <si>
    <t>+8801941538492</t>
  </si>
  <si>
    <t>anika.kabir308@company.com</t>
  </si>
  <si>
    <t>+8801742985116</t>
  </si>
  <si>
    <t>rafi.miah566@outlook.com</t>
  </si>
  <si>
    <t>+8801512219196</t>
  </si>
  <si>
    <t>ayesha.akter410@gmail.com</t>
  </si>
  <si>
    <t>+8801823159231</t>
  </si>
  <si>
    <t>siam.islam264@gmail.com</t>
  </si>
  <si>
    <t>+8801786145784</t>
  </si>
  <si>
    <t>tania.uddin739@gmail,com</t>
  </si>
  <si>
    <t>+8801546817725</t>
  </si>
  <si>
    <t>nusrat.islam939@outlook.com</t>
  </si>
  <si>
    <t>fahim.uddin690@company.com</t>
  </si>
  <si>
    <t>+8801315583768</t>
  </si>
  <si>
    <t>rafi.sarker168@company.com</t>
  </si>
  <si>
    <t>+8801691950619</t>
  </si>
  <si>
    <t>tamim.jahan493@gmail.com</t>
  </si>
  <si>
    <t>+8801610854272</t>
  </si>
  <si>
    <t>karim.uddin360@yahoo.com</t>
  </si>
  <si>
    <t>+8801854968539</t>
  </si>
  <si>
    <t>mahin.miah181@gmail.com</t>
  </si>
  <si>
    <t>+8801521286909</t>
  </si>
  <si>
    <t>mim.kabir873@yahoo.com</t>
  </si>
  <si>
    <t>+8801862200795</t>
  </si>
  <si>
    <t>sabbir..mahmud806@gmail.com</t>
  </si>
  <si>
    <t>+8801788947030</t>
  </si>
  <si>
    <t>+8801668435858</t>
  </si>
  <si>
    <t>mehedi.begum953@outlook.com</t>
  </si>
  <si>
    <t>+8801622754193</t>
  </si>
  <si>
    <t>tania.uddin819@yahoo.com</t>
  </si>
  <si>
    <t>+8801970784168</t>
  </si>
  <si>
    <t>tanvir.begum221@company.com</t>
  </si>
  <si>
    <t>+8801595883198</t>
  </si>
  <si>
    <t>ayesha.miah406@gmail.com</t>
  </si>
  <si>
    <t>+8801372607234</t>
  </si>
  <si>
    <t>sadia.chowdhury895@yahoo.com</t>
  </si>
  <si>
    <t>+8801730320669</t>
  </si>
  <si>
    <t>+8801688782794</t>
  </si>
  <si>
    <t>sabbir.hossain701@company.com</t>
  </si>
  <si>
    <t>+8801751082706</t>
  </si>
  <si>
    <t>tania.jahan338@yahoo.com</t>
  </si>
  <si>
    <t>+8801410869497</t>
  </si>
  <si>
    <t>nabila.islam211@yahoo.com</t>
  </si>
  <si>
    <t>+8801920248273</t>
  </si>
  <si>
    <t>rafi.hossain357@outlook.com</t>
  </si>
  <si>
    <t>+8801596794679</t>
  </si>
  <si>
    <t>sumaiya.uddin277@yahoo.com</t>
  </si>
  <si>
    <t>+8801613690525</t>
  </si>
  <si>
    <t>+8801947456647</t>
  </si>
  <si>
    <t>anika.khan567@yahoo.com</t>
  </si>
  <si>
    <t>+8801711841833</t>
  </si>
  <si>
    <t>imran.sarker669@gmail.com</t>
  </si>
  <si>
    <t>mahi.khan298@outlook.com</t>
  </si>
  <si>
    <t>+8801513526729</t>
  </si>
  <si>
    <t>rahim.uddin212@yahoo.com</t>
  </si>
  <si>
    <t>+8801899807823</t>
  </si>
  <si>
    <t>nusrat.islam222@company.com</t>
  </si>
  <si>
    <t>+8801690252753</t>
  </si>
  <si>
    <t>+8801411937358</t>
  </si>
  <si>
    <t>karim.ahmed397@yahoo.com</t>
  </si>
  <si>
    <t>+8801301888590</t>
  </si>
  <si>
    <t>sadia.begum704@company.com</t>
  </si>
  <si>
    <t>+880150234685</t>
  </si>
  <si>
    <t>nabila.begum344@yahoo.com</t>
  </si>
  <si>
    <t>+8801778434286</t>
  </si>
  <si>
    <t>tania.mahmud420@yahoo.com</t>
  </si>
  <si>
    <t>+8801389753873</t>
  </si>
  <si>
    <t>sadia.khan652@yahoo.com</t>
  </si>
  <si>
    <t>+8801670378155</t>
  </si>
  <si>
    <t>mahin.sarker259@outlook.com</t>
  </si>
  <si>
    <t>+8801653099756</t>
  </si>
  <si>
    <t>shakil.sarker517@yahoo.com</t>
  </si>
  <si>
    <t>+8801439695891</t>
  </si>
  <si>
    <t>sabbir.begum831@outlook.com</t>
  </si>
  <si>
    <t>+8801595321209</t>
  </si>
  <si>
    <t>sumaiya.hossain253@gmail.com</t>
  </si>
  <si>
    <t>karim.sarker271@company.com</t>
  </si>
  <si>
    <t>+8801736064873</t>
  </si>
  <si>
    <t>anika.rahman260@company.com</t>
  </si>
  <si>
    <t>+8801921911334</t>
  </si>
  <si>
    <t>anika.begum124@company.com</t>
  </si>
  <si>
    <t>+8801642531697</t>
  </si>
  <si>
    <t>rahim.rahman889@outlook.com</t>
  </si>
  <si>
    <t>+8801806972390</t>
  </si>
  <si>
    <t>sabbir.hossain923@yahoo.com</t>
  </si>
  <si>
    <t>+8801780357818</t>
  </si>
  <si>
    <t>priya.begum736@outlook.com</t>
  </si>
  <si>
    <t>+8801552450689</t>
  </si>
  <si>
    <t>rahim.mahmud265@gmail.com</t>
  </si>
  <si>
    <t>+8801949543322</t>
  </si>
  <si>
    <t>tania.miah534@company.com</t>
  </si>
  <si>
    <t>+8801506685755</t>
  </si>
  <si>
    <t>rumana.hossain496@gmail.com</t>
  </si>
  <si>
    <t>+8801623637968</t>
  </si>
  <si>
    <t>rafi.miah626@outlook.com</t>
  </si>
  <si>
    <t>+8801332004587</t>
  </si>
  <si>
    <t>arif.begum816@outlook.com</t>
  </si>
  <si>
    <t>+8801494760887</t>
  </si>
  <si>
    <t>sumaiya.jahan967@company.com</t>
  </si>
  <si>
    <t>+8801740944060</t>
  </si>
  <si>
    <t>priya.ahmed142@outlook.com</t>
  </si>
  <si>
    <t>nusrat.hossain865@yahoo,com</t>
  </si>
  <si>
    <t>+8801667451755</t>
  </si>
  <si>
    <t>hasan.mahmud721@gmail.com</t>
  </si>
  <si>
    <t>+8801688372585</t>
  </si>
  <si>
    <t>rafi.rahman221@gmail.com</t>
  </si>
  <si>
    <t>nusrat.khan916@yahoo.com</t>
  </si>
  <si>
    <t>+8801492269042</t>
  </si>
  <si>
    <t>ayesha.chowdhury624@outlook.com</t>
  </si>
  <si>
    <t>rahim.islam897@gmail.com</t>
  </si>
  <si>
    <t>rumana.ahmed355@gmail.com</t>
  </si>
  <si>
    <t>+8801782493263</t>
  </si>
  <si>
    <t>imran.ahmed991@gmail.com</t>
  </si>
  <si>
    <t>+8801752883154</t>
  </si>
  <si>
    <t>sadia.chowdhury930@company.com</t>
  </si>
  <si>
    <t>+8801633010691</t>
  </si>
  <si>
    <t>+8801788025584</t>
  </si>
  <si>
    <t>tania.hossain218@gmail.com</t>
  </si>
  <si>
    <t>+8801488738955</t>
  </si>
  <si>
    <t>mahi.miah154@yahoo.com</t>
  </si>
  <si>
    <t>+8801968892592</t>
  </si>
  <si>
    <t>shakil.kabir980@outlook.com</t>
  </si>
  <si>
    <t>+8801688661382</t>
  </si>
  <si>
    <t>tamim.mahmud711@yahoo.com</t>
  </si>
  <si>
    <t>+8801795851328</t>
  </si>
  <si>
    <t>rafi.khan909@outlook.com</t>
  </si>
  <si>
    <t>+8801895376291</t>
  </si>
  <si>
    <t>rafi.miah869@gmail.com</t>
  </si>
  <si>
    <t>+8801740728469</t>
  </si>
  <si>
    <t>priya.hossain596@gmail.com</t>
  </si>
  <si>
    <t>+8801956130304</t>
  </si>
  <si>
    <t>tania.khan653@outlook.com</t>
  </si>
  <si>
    <t>+8801741012056</t>
  </si>
  <si>
    <t>nabila.begum808@company.com</t>
  </si>
  <si>
    <t>+8801598781295</t>
  </si>
  <si>
    <t>+8801785596374</t>
  </si>
  <si>
    <t>tania.akter307@gmail.com</t>
  </si>
  <si>
    <t>+8801554463055</t>
  </si>
  <si>
    <t>mahi.begum918@gmail.com</t>
  </si>
  <si>
    <t>+8801518998271</t>
  </si>
  <si>
    <t>mehedi.ahmed250@yahoo.com</t>
  </si>
  <si>
    <t>+8801806151659</t>
  </si>
  <si>
    <t>tamim.kabir363@yahoo.com</t>
  </si>
  <si>
    <t>jannat.ahmed971@company.com</t>
  </si>
  <si>
    <t>+8801990062278</t>
  </si>
  <si>
    <t>rumana.akter894@yahoo.com</t>
  </si>
  <si>
    <t>+8801807544465</t>
  </si>
  <si>
    <t>rumana.sarker972@gmail.com</t>
  </si>
  <si>
    <t>+8801795707567</t>
  </si>
  <si>
    <t>+8801891738499</t>
  </si>
  <si>
    <t>tania.akter870@gmail.com</t>
  </si>
  <si>
    <t>+8801403883296</t>
  </si>
  <si>
    <t>mahin.begum836@company.com</t>
  </si>
  <si>
    <t>+8801469661201</t>
  </si>
  <si>
    <t>mahi.jahan620@outlook.com</t>
  </si>
  <si>
    <t>+8801906348495</t>
  </si>
  <si>
    <t>arif.hossain194@yahoo.com</t>
  </si>
  <si>
    <t>+8801443904307</t>
  </si>
  <si>
    <t>anika.chowdhury877@gmail.com</t>
  </si>
  <si>
    <t>+8801306383570</t>
  </si>
  <si>
    <t>mahi.sarker624@outlook.com</t>
  </si>
  <si>
    <t>anika.kabir989@outlook.com</t>
  </si>
  <si>
    <t>+8801720993665</t>
  </si>
  <si>
    <t>mahin.ahmed213@yahoo.com</t>
  </si>
  <si>
    <t>+8801878878964</t>
  </si>
  <si>
    <t>priya.islam609@company.com</t>
  </si>
  <si>
    <t>+8801675493498</t>
  </si>
  <si>
    <t>mahin.uddin928@company,com</t>
  </si>
  <si>
    <t>+8801399055426</t>
  </si>
  <si>
    <t>rumana.hossain109@outlook.com</t>
  </si>
  <si>
    <t>+8801656681962</t>
  </si>
  <si>
    <t>shakil.kabir610@outlook.com</t>
  </si>
  <si>
    <t>+8801829610222</t>
  </si>
  <si>
    <t>nusrat.kabir419@company.com</t>
  </si>
  <si>
    <t>+8801540767151</t>
  </si>
  <si>
    <t>nusrat.islam295@outlook.com</t>
  </si>
  <si>
    <t>+8801495740023</t>
  </si>
  <si>
    <t>tanvir.akter964@gmail.com</t>
  </si>
  <si>
    <t>+8801444563949</t>
  </si>
  <si>
    <t>tanvir.kabir648@company.com</t>
  </si>
  <si>
    <t>+8801312429109</t>
  </si>
  <si>
    <t>imran.ahmed547@outlook.com</t>
  </si>
  <si>
    <t>+8801477775016</t>
  </si>
  <si>
    <t>tanvir.khan178@company,com</t>
  </si>
  <si>
    <t>+8801819273713</t>
  </si>
  <si>
    <t>mahin.hossain208@outlook.com</t>
  </si>
  <si>
    <t>+8801812471263</t>
  </si>
  <si>
    <t>imran.islam594@outlook.com</t>
  </si>
  <si>
    <t>+8801637434653</t>
  </si>
  <si>
    <t>sabbir.jahan335@outlook.com</t>
  </si>
  <si>
    <t>nabila.islam509@outlook.com</t>
  </si>
  <si>
    <t>+8801612105483</t>
  </si>
  <si>
    <t>mahin.miah579@outlook,com</t>
  </si>
  <si>
    <t>+8801729770353</t>
  </si>
  <si>
    <t>tania.jahan141@company.com</t>
  </si>
  <si>
    <t>+880171336172</t>
  </si>
  <si>
    <t>mehedi.begum900@gmail.com</t>
  </si>
  <si>
    <t>arif.hossain970@yahoo.com</t>
  </si>
  <si>
    <t>+880141391054</t>
  </si>
  <si>
    <t>nusrat.ahmed107@yahoo.com</t>
  </si>
  <si>
    <t>+8801588462524</t>
  </si>
  <si>
    <t>jannat.khan798@gmail.com</t>
  </si>
  <si>
    <t>+8801738802672</t>
  </si>
  <si>
    <t>imran.miah353@gmail.com</t>
  </si>
  <si>
    <t>+8801983425398</t>
  </si>
  <si>
    <t>siam.hossain177@yahoo.com</t>
  </si>
  <si>
    <t>+8801392227261</t>
  </si>
  <si>
    <t>+8801448333932</t>
  </si>
  <si>
    <t>nabila.mahmud277@gmail.com</t>
  </si>
  <si>
    <t>+8801847290134</t>
  </si>
  <si>
    <t>mahin.kabir843@gmail.com</t>
  </si>
  <si>
    <t>+8801542975800</t>
  </si>
  <si>
    <t>priya.mahmud333@gmail.com</t>
  </si>
  <si>
    <t>+8801578783767</t>
  </si>
  <si>
    <t>mim.mahmud524@company.com</t>
  </si>
  <si>
    <t>ayesha.rahman230@gmail.com</t>
  </si>
  <si>
    <t>+8801518435134</t>
  </si>
  <si>
    <t>mim.begum691@company.com</t>
  </si>
  <si>
    <t>+8801857662830</t>
  </si>
  <si>
    <t>hasan.miah101@company.com</t>
  </si>
  <si>
    <t>+880135072961</t>
  </si>
  <si>
    <t>arif.khan590@company.com</t>
  </si>
  <si>
    <t>+8801758968475</t>
  </si>
  <si>
    <t>hasan.sarker589@company.com</t>
  </si>
  <si>
    <t>+8801563540811</t>
  </si>
  <si>
    <t>mahi.kabir693@yahoo.com</t>
  </si>
  <si>
    <t>+8801475978244</t>
  </si>
  <si>
    <t>rafi.ahmed290@company.com</t>
  </si>
  <si>
    <t>+8801611364489</t>
  </si>
  <si>
    <t>anika.miah214@gmail.com</t>
  </si>
  <si>
    <t>+8801579725347</t>
  </si>
  <si>
    <t>fahim.chowdhury905@yahoo.com</t>
  </si>
  <si>
    <t>+8801827847885</t>
  </si>
  <si>
    <t>priya.mahmud704@yahoo.com</t>
  </si>
  <si>
    <t>+8801551109596</t>
  </si>
  <si>
    <t>nabila.mahmud195@outlook.com</t>
  </si>
  <si>
    <t>+8801446102055</t>
  </si>
  <si>
    <t>+8801428325167</t>
  </si>
  <si>
    <t>jannat.akter672@company.com</t>
  </si>
  <si>
    <t>+880188443567</t>
  </si>
  <si>
    <t>rahim.rahman259@gmail.com</t>
  </si>
  <si>
    <t>+8801532401906</t>
  </si>
  <si>
    <t>nusrat.miah115@gmail.com</t>
  </si>
  <si>
    <t>+8801447125272</t>
  </si>
  <si>
    <t>mim.rahman487@company.com</t>
  </si>
  <si>
    <t>+8801372300625</t>
  </si>
  <si>
    <t>mahi.chowdhury302@company.com</t>
  </si>
  <si>
    <t>+8801392322985</t>
  </si>
  <si>
    <t>karim.rahman802@company,com</t>
  </si>
  <si>
    <t>+8801993574577</t>
  </si>
  <si>
    <t>sadia.rahman648@gmail.com</t>
  </si>
  <si>
    <t>+8801771934287</t>
  </si>
  <si>
    <t>sumaiya.sarker953@yahoo.com</t>
  </si>
  <si>
    <t>+8801998181894</t>
  </si>
  <si>
    <t>hasan.sarker866@outlook.com</t>
  </si>
  <si>
    <t>+8801856716406</t>
  </si>
  <si>
    <t>fahim.mahmud910@gmail.com</t>
  </si>
  <si>
    <t>+8801838275920</t>
  </si>
  <si>
    <t>mahi.ahmed330@yahoo,com</t>
  </si>
  <si>
    <t>+8801570100042</t>
  </si>
  <si>
    <t>karim.khan705@company.com</t>
  </si>
  <si>
    <t>+8801789737229</t>
  </si>
  <si>
    <t>mahi.kabir692@yahoo.com</t>
  </si>
  <si>
    <t>+8801638382638</t>
  </si>
  <si>
    <t>nusrat.hossain871@yahoo.com</t>
  </si>
  <si>
    <t>jannat.mahmud583@outlook.com</t>
  </si>
  <si>
    <t>+8801843163082</t>
  </si>
  <si>
    <t>sabbir.miah327@gmail.com</t>
  </si>
  <si>
    <t>+8801888558348</t>
  </si>
  <si>
    <t>rumana.uddin342@outlook.com</t>
  </si>
  <si>
    <t>+8801358793866</t>
  </si>
  <si>
    <t>sumaiya.akter405@yahoo.com</t>
  </si>
  <si>
    <t>+8801884270001</t>
  </si>
  <si>
    <t>+8801813548222</t>
  </si>
  <si>
    <t>siam.chowdhury908@yahoo.com</t>
  </si>
  <si>
    <t>+8801633481609</t>
  </si>
  <si>
    <t>ayesha.khan543@company.com</t>
  </si>
  <si>
    <t>+8801713812659</t>
  </si>
  <si>
    <t>rahim.islam111@yahoo.com</t>
  </si>
  <si>
    <t>+8801922617973</t>
  </si>
  <si>
    <t>mehedi.miah103@gmail.com</t>
  </si>
  <si>
    <t>+8801953097662</t>
  </si>
  <si>
    <t>ayesha.khan284@gmail.com</t>
  </si>
  <si>
    <t>+8801609166774</t>
  </si>
  <si>
    <t>mahin.jahan455@company.com</t>
  </si>
  <si>
    <t>+8801508152443</t>
  </si>
  <si>
    <t>anika.mahmud210@company.com</t>
  </si>
  <si>
    <t>+8801343334290</t>
  </si>
  <si>
    <t>jannat.ahmed793@company.com</t>
  </si>
  <si>
    <t>+8801923374558</t>
  </si>
  <si>
    <t>nusrat.uddin755@gmail.com</t>
  </si>
  <si>
    <t>+8801541696070</t>
  </si>
  <si>
    <t>mahi.miah903@outlook.com</t>
  </si>
  <si>
    <t>+8801948752481</t>
  </si>
  <si>
    <t>mehedi.kabir155@outlook.com</t>
  </si>
  <si>
    <t>+8801664943049</t>
  </si>
  <si>
    <t>rahim.islam105@gmail.com</t>
  </si>
  <si>
    <t>+8801336924086</t>
  </si>
  <si>
    <t>mahin.akter106@gmail.com</t>
  </si>
  <si>
    <t>sabbir.miah459@outlook.com</t>
  </si>
  <si>
    <t>+8801863971216</t>
  </si>
  <si>
    <t>siam.chowdhury151@company.com</t>
  </si>
  <si>
    <t>+8801740509141</t>
  </si>
  <si>
    <t>tania.rahman225@gmail.com</t>
  </si>
  <si>
    <t>+8801845988153</t>
  </si>
  <si>
    <t>tamim.ahmed540@yahoo.com</t>
  </si>
  <si>
    <t>+8801743684855</t>
  </si>
  <si>
    <t>hasan.jahan824@yahoo.com</t>
  </si>
  <si>
    <t>karim.sarker722@yahoo.com</t>
  </si>
  <si>
    <t>+8801350067117</t>
  </si>
  <si>
    <t>anika.jahan838@gmail.com</t>
  </si>
  <si>
    <t>+8801551580383</t>
  </si>
  <si>
    <t>arif.uddin475@company.com</t>
  </si>
  <si>
    <t>+8801338687054</t>
  </si>
  <si>
    <t>rumana.miah406@company.com</t>
  </si>
  <si>
    <t>+8801847707127</t>
  </si>
  <si>
    <t>anika.islam148@gmail.com</t>
  </si>
  <si>
    <t>+8801425274170</t>
  </si>
  <si>
    <t>sadia.miah381@gmail.com</t>
  </si>
  <si>
    <t>+880149597127</t>
  </si>
  <si>
    <t>tamim.kabir324@gmail.com</t>
  </si>
  <si>
    <t>+8801446345265</t>
  </si>
  <si>
    <t>jannat.akter468@outlook.com</t>
  </si>
  <si>
    <t>+8801696998565</t>
  </si>
  <si>
    <t>sadia.khan805@company,com</t>
  </si>
  <si>
    <t>+8801503334441</t>
  </si>
  <si>
    <t>nusrat.sarker888@company.com</t>
  </si>
  <si>
    <t>+8801521810453</t>
  </si>
  <si>
    <t>mahi.khan748@gmail.com</t>
  </si>
  <si>
    <t>+8801683563819</t>
  </si>
  <si>
    <t>tanvir.ahmed104@outlook.com</t>
  </si>
  <si>
    <t>+8801334004343</t>
  </si>
  <si>
    <t>shakil.hossain659@outlook.com</t>
  </si>
  <si>
    <t>+8801617275350</t>
  </si>
  <si>
    <t>karim.chowdhury996@yahoo.com</t>
  </si>
  <si>
    <t>+8801902727963</t>
  </si>
  <si>
    <t>rumana.jahan762@company.com</t>
  </si>
  <si>
    <t>+8801399651701</t>
  </si>
  <si>
    <t>shakil.rahman403@gmail.com</t>
  </si>
  <si>
    <t>+8801837748605</t>
  </si>
  <si>
    <t>fahim.uddin828@gmail.com</t>
  </si>
  <si>
    <t>+8801510503661</t>
  </si>
  <si>
    <t>jannat.akter654@yahoo.com</t>
  </si>
  <si>
    <t>+8801931939360</t>
  </si>
  <si>
    <t>anika.ahmed197@outlook.com</t>
  </si>
  <si>
    <t>sumaiya.kabir797@gmail.com</t>
  </si>
  <si>
    <t>+8801502578560</t>
  </si>
  <si>
    <t>imran.begum601@outlook.com</t>
  </si>
  <si>
    <t>+8801513846343</t>
  </si>
  <si>
    <t>+8801664579897</t>
  </si>
  <si>
    <t>nabila.uddin670@gmail.com</t>
  </si>
  <si>
    <t>+8801678591275</t>
  </si>
  <si>
    <t>+8801893087853</t>
  </si>
  <si>
    <t>tanvir.hossain491@gmail,com</t>
  </si>
  <si>
    <t>+8801606010386</t>
  </si>
  <si>
    <t>sadia.islam212@outlook.com</t>
  </si>
  <si>
    <t>+8801582894077</t>
  </si>
  <si>
    <t>rafi.jahan101@yahoo.com</t>
  </si>
  <si>
    <t>+8801749260387</t>
  </si>
  <si>
    <t>priya.kabir409@gmail.com</t>
  </si>
  <si>
    <t>+8801945091797</t>
  </si>
  <si>
    <t>sabbir.rahman545@company.com</t>
  </si>
  <si>
    <t>+8801374774167</t>
  </si>
  <si>
    <t>anika.miah183@yahoo.com</t>
  </si>
  <si>
    <t>+8801538469703</t>
  </si>
  <si>
    <t>hasan.khan285@gmail.com</t>
  </si>
  <si>
    <t>+8801595574835</t>
  </si>
  <si>
    <t>imran.islam341@company.com</t>
  </si>
  <si>
    <t>+8801734476149</t>
  </si>
  <si>
    <t>sadia.kabir401@company.com</t>
  </si>
  <si>
    <t>+8801408449037</t>
  </si>
  <si>
    <t>fahim.chowdhury491@outlook.com</t>
  </si>
  <si>
    <t>+8801751642246</t>
  </si>
  <si>
    <t>mahi.uddin260@outlook.com</t>
  </si>
  <si>
    <t>+8801634015521</t>
  </si>
  <si>
    <t>mahi.hossain303@yahoo.com</t>
  </si>
  <si>
    <t>+8801432243967</t>
  </si>
  <si>
    <t>mahin.hossain246@company.com</t>
  </si>
  <si>
    <t>+8801625719026</t>
  </si>
  <si>
    <t>fahim.rahman484@company.com</t>
  </si>
  <si>
    <t>+8801668629399</t>
  </si>
  <si>
    <t>imran.khan636@yahoo.com</t>
  </si>
  <si>
    <t>+8801887965556</t>
  </si>
  <si>
    <t>mahin.hossain163@gmail.com</t>
  </si>
  <si>
    <t>+8801956125216</t>
  </si>
  <si>
    <t>hasan.chowdhury778@gmail,com</t>
  </si>
  <si>
    <t>+8801657745080</t>
  </si>
  <si>
    <t>ayesha.begum153@company.com</t>
  </si>
  <si>
    <t>+8801392198413</t>
  </si>
  <si>
    <t>mim.kabir497@yahoo.com</t>
  </si>
  <si>
    <t>+8801388513807</t>
  </si>
  <si>
    <t>imran.islam611@gmail.com</t>
  </si>
  <si>
    <t>sadia.akter740@company.com</t>
  </si>
  <si>
    <t>+8801538477757</t>
  </si>
  <si>
    <t>anika.rahman798@yahoo.com</t>
  </si>
  <si>
    <t>+8801566274170</t>
  </si>
  <si>
    <t>hasan.chowdhury276@yahoo.com</t>
  </si>
  <si>
    <t>nabila.miah569@gmail.com</t>
  </si>
  <si>
    <t>+8801800985854</t>
  </si>
  <si>
    <t>imran.khan362@yahoo.com</t>
  </si>
  <si>
    <t>+8801925169826</t>
  </si>
  <si>
    <t>tamim.miah450@gmail.com</t>
  </si>
  <si>
    <t>+8801515132592</t>
  </si>
  <si>
    <t>tamim.mahmud913@yahoo.com</t>
  </si>
  <si>
    <t>+8801353818853</t>
  </si>
  <si>
    <t>imran.uddin534@company.com</t>
  </si>
  <si>
    <t>+8801680365016</t>
  </si>
  <si>
    <t>mahin.hossain714@yahoo.com</t>
  </si>
  <si>
    <t>+8801572722942</t>
  </si>
  <si>
    <t>shakil.jahan671@yahoo.com</t>
  </si>
  <si>
    <t>+8801604585998</t>
  </si>
  <si>
    <t>nabila.rahman893@gmail.com</t>
  </si>
  <si>
    <t>+8801713049923</t>
  </si>
  <si>
    <t>mehedi.mahmud181@company.com</t>
  </si>
  <si>
    <t>+8801759150226</t>
  </si>
  <si>
    <t>tania.begum193@outlook.com</t>
  </si>
  <si>
    <t>+8801923545383</t>
  </si>
  <si>
    <t>tamim.begum355@outlook.com</t>
  </si>
  <si>
    <t>+8801378497477</t>
  </si>
  <si>
    <t>nabila.hossain785@gmail.com</t>
  </si>
  <si>
    <t>+8801774341090</t>
  </si>
  <si>
    <t>mim.hossain905@yahoo.com</t>
  </si>
  <si>
    <t>+8801571252675</t>
  </si>
  <si>
    <t>arif.ahmed353@gmail.com</t>
  </si>
  <si>
    <t>+8801422818450</t>
  </si>
  <si>
    <t>siam..khan577@gmail,com</t>
  </si>
  <si>
    <t>+8801494435002</t>
  </si>
  <si>
    <t>tania.jahan787@outlook.com</t>
  </si>
  <si>
    <t>+8801611849856</t>
  </si>
  <si>
    <t>sumaiya.rahman826@yahoo.com</t>
  </si>
  <si>
    <t>+8801416859370</t>
  </si>
  <si>
    <t>rumana.mahmud522@company.com</t>
  </si>
  <si>
    <t>karim.begum161@yahoo.com</t>
  </si>
  <si>
    <t>+880150051602</t>
  </si>
  <si>
    <t>tania.rahman493@company.com</t>
  </si>
  <si>
    <t>+8801485442526</t>
  </si>
  <si>
    <t>siam.khan263@yahoo.com</t>
  </si>
  <si>
    <t>+8801811623743</t>
  </si>
  <si>
    <t>mahi.mahmud547@yahoo.com</t>
  </si>
  <si>
    <t>+8801566795489</t>
  </si>
  <si>
    <t>+8801540476719</t>
  </si>
  <si>
    <t>rumana.ahmed366@yahoo.com</t>
  </si>
  <si>
    <t>+8801554638176</t>
  </si>
  <si>
    <t>mahin.uddin535@gmail.com</t>
  </si>
  <si>
    <t>+8801610329977</t>
  </si>
  <si>
    <t>tania.miah376@yahoo.com</t>
  </si>
  <si>
    <t>+8801376678535</t>
  </si>
  <si>
    <t>sumaiya.kabir798@gmail.com</t>
  </si>
  <si>
    <t>+8801596144918</t>
  </si>
  <si>
    <t>mahi.akter711@gmail.com</t>
  </si>
  <si>
    <t>+8801735295604</t>
  </si>
  <si>
    <t>sabbir.sarker927@yahoo.com</t>
  </si>
  <si>
    <t>+880152585364</t>
  </si>
  <si>
    <t>sumaiya.uddin839@company.com</t>
  </si>
  <si>
    <t>+8801720132553</t>
  </si>
  <si>
    <t>ayesha.kabir571@company.com</t>
  </si>
  <si>
    <t>rafi.ahmed178@gmail.com</t>
  </si>
  <si>
    <t>+8801999819841</t>
  </si>
  <si>
    <t>hasan.khan615@outlook.com</t>
  </si>
  <si>
    <t>+8801449391144</t>
  </si>
  <si>
    <t>rafi.ahmed959@company.com</t>
  </si>
  <si>
    <t>+8801623122169</t>
  </si>
  <si>
    <t>rafi.chowdhury514@yahoo.com</t>
  </si>
  <si>
    <t>+8801336188287</t>
  </si>
  <si>
    <t>imran.begum349@yahoo.com</t>
  </si>
  <si>
    <t>+8801751570979</t>
  </si>
  <si>
    <t>mehedi.akter511@company.com</t>
  </si>
  <si>
    <t>+8801723851533</t>
  </si>
  <si>
    <t>rumana..ahmed189@outlook.com</t>
  </si>
  <si>
    <t>+8801537163771</t>
  </si>
  <si>
    <t>tania.miah992@outlook.com</t>
  </si>
  <si>
    <t>+8801946127040</t>
  </si>
  <si>
    <t>sumaiya.mahmud699@outlook.com</t>
  </si>
  <si>
    <t>+8801993008710</t>
  </si>
  <si>
    <t>anika.uddin394@outlook.com</t>
  </si>
  <si>
    <t>+8801510561101</t>
  </si>
  <si>
    <t>tamim.jahan825@yahoo.com</t>
  </si>
  <si>
    <t>+8801372505714</t>
  </si>
  <si>
    <t>+8801657087753</t>
  </si>
  <si>
    <t>mim.akter933@gmail.com</t>
  </si>
  <si>
    <t>+8801817899553</t>
  </si>
  <si>
    <t>mahin.uddin495@gmail.com</t>
  </si>
  <si>
    <t>+8801346633797</t>
  </si>
  <si>
    <t>imran.sarker924@company.com</t>
  </si>
  <si>
    <t>+8801576130676</t>
  </si>
  <si>
    <t>tanvir.khan423@outlook.com</t>
  </si>
  <si>
    <t>+8801378766347</t>
  </si>
  <si>
    <t>+880154976915</t>
  </si>
  <si>
    <t>nusrat.akter968@outlook.com</t>
  </si>
  <si>
    <t>+8801854328129</t>
  </si>
  <si>
    <t>mahin.chowdhury248@outlook.com</t>
  </si>
  <si>
    <t>+8801304536773</t>
  </si>
  <si>
    <t>rafi.mahmud812@gmail.com</t>
  </si>
  <si>
    <t>+8801602688072</t>
  </si>
  <si>
    <t>nabila.miah295@outlook.com</t>
  </si>
  <si>
    <t>+8801957298407</t>
  </si>
  <si>
    <t>jannat.uddin414@yahoo.com</t>
  </si>
  <si>
    <t>+8801519789913</t>
  </si>
  <si>
    <t>+8801404422271</t>
  </si>
  <si>
    <t>sumaiya.akter101@outlook.com</t>
  </si>
  <si>
    <t>+8801903480758</t>
  </si>
  <si>
    <t>mahin.hossain789@gmail.com</t>
  </si>
  <si>
    <t>+8801988679095</t>
  </si>
  <si>
    <t>arif.ahmed741@company.com</t>
  </si>
  <si>
    <t>+8801631709993</t>
  </si>
  <si>
    <t>karim.akter937@yahoo.com</t>
  </si>
  <si>
    <t>+8801523667845</t>
  </si>
  <si>
    <t>mehedi.mahmud429@yahoo.com</t>
  </si>
  <si>
    <t>+8801335791207</t>
  </si>
  <si>
    <t>imran.miah140@company.com</t>
  </si>
  <si>
    <t>+8801415932521</t>
  </si>
  <si>
    <t>tamim.kabir511@company.com</t>
  </si>
  <si>
    <t>+8801694978621</t>
  </si>
  <si>
    <t>priya.begum681@company.com</t>
  </si>
  <si>
    <t>ayesha.begum390@gmail.com</t>
  </si>
  <si>
    <t>+8801497861475</t>
  </si>
  <si>
    <t>ayesha.kabir992@yahoo.com</t>
  </si>
  <si>
    <t>+8801340094688</t>
  </si>
  <si>
    <t>ayesha.miah849@yahoo.com</t>
  </si>
  <si>
    <t>+8801974429817</t>
  </si>
  <si>
    <t>nabila.begum112@outlook.com</t>
  </si>
  <si>
    <t>+8801519811894</t>
  </si>
  <si>
    <t>rahim.jahan529@yahoo.com</t>
  </si>
  <si>
    <t>+8801342950341</t>
  </si>
  <si>
    <t>shakil.khan188@gmail.com</t>
  </si>
  <si>
    <t>+8801765270618</t>
  </si>
  <si>
    <t>imran.kabir544@outlook.com</t>
  </si>
  <si>
    <t>+8801806096414</t>
  </si>
  <si>
    <t>karim.jahan658@outlook.com</t>
  </si>
  <si>
    <t>+8801947983370</t>
  </si>
  <si>
    <t>sabbir.akter287@yahoo.com</t>
  </si>
  <si>
    <t>+8801750252256</t>
  </si>
  <si>
    <t>mahin.begum116@company.com</t>
  </si>
  <si>
    <t>+8801411126833</t>
  </si>
  <si>
    <t>nusrat.hossain911@yahoo.com</t>
  </si>
  <si>
    <t>+8801898662484</t>
  </si>
  <si>
    <t>tamim.miah342@outlook.com</t>
  </si>
  <si>
    <t>+8801978867600</t>
  </si>
  <si>
    <t>mahin.jahan488@gmail.com</t>
  </si>
  <si>
    <t>+8801325934827</t>
  </si>
  <si>
    <t>priya.ahmed754@outlook.com</t>
  </si>
  <si>
    <t>+8801784622065</t>
  </si>
  <si>
    <t>priya.hossain291@gmail.com</t>
  </si>
  <si>
    <t>+8801608550878</t>
  </si>
  <si>
    <t>rahim.sarker863@gmail.com</t>
  </si>
  <si>
    <t>+8801468607002</t>
  </si>
  <si>
    <t>rahim.mahmud682@company.com</t>
  </si>
  <si>
    <t>+8801348407223</t>
  </si>
  <si>
    <t>mahin.begum695@outlook,com</t>
  </si>
  <si>
    <t>+8801436545524</t>
  </si>
  <si>
    <t>hasan.kabir412@gmail.com</t>
  </si>
  <si>
    <t>+8801986085066</t>
  </si>
  <si>
    <t>mahin.begum309@gmail.com</t>
  </si>
  <si>
    <t>nusrat.begum291@gmail.com</t>
  </si>
  <si>
    <t>+8801610974885</t>
  </si>
  <si>
    <t>tamim.miah265@gmail.com</t>
  </si>
  <si>
    <t>+8801531461794</t>
  </si>
  <si>
    <t>tania.akter416@company.com</t>
  </si>
  <si>
    <t>+8801531775601</t>
  </si>
  <si>
    <t>tania.uddin765@yahoo.com</t>
  </si>
  <si>
    <t>+8801370460366</t>
  </si>
  <si>
    <t>sabbir.ahmed156@gmail.com</t>
  </si>
  <si>
    <t>+8801743924152</t>
  </si>
  <si>
    <t>sadia.jahan982@company.com</t>
  </si>
  <si>
    <t>+8801973577317</t>
  </si>
  <si>
    <t>+8801918517781</t>
  </si>
  <si>
    <t>rahim.uddin436@outlook.com</t>
  </si>
  <si>
    <t>+8801879044877</t>
  </si>
  <si>
    <t>siam.chowdhury238@company.com</t>
  </si>
  <si>
    <t>+8801418679079</t>
  </si>
  <si>
    <t>shakil.kabir614@yahoo.com</t>
  </si>
  <si>
    <t>+8801962517873</t>
  </si>
  <si>
    <t>shakil.miah812@gmail.com</t>
  </si>
  <si>
    <t>rumana.mahmud306@company.com</t>
  </si>
  <si>
    <t>+8801425598321</t>
  </si>
  <si>
    <t>sadia.hossain564@outlook.com</t>
  </si>
  <si>
    <t>+8801967830827</t>
  </si>
  <si>
    <t>tanvir.ahmed480@gmail.com</t>
  </si>
  <si>
    <t>+8801897178554</t>
  </si>
  <si>
    <t>arif.akter296@company,com</t>
  </si>
  <si>
    <t>+8801577528085</t>
  </si>
  <si>
    <t>mehedi.mahmud592@outlook.com</t>
  </si>
  <si>
    <t>+8801999520647</t>
  </si>
  <si>
    <t>fahim.uddin843@outlook.com</t>
  </si>
  <si>
    <t>siam.kabir990@company.com</t>
  </si>
  <si>
    <t>+8801388524294</t>
  </si>
  <si>
    <t>shakil.rahman825@gmail.com</t>
  </si>
  <si>
    <t>+8801696535613</t>
  </si>
  <si>
    <t>karim.islam753@outlook.com</t>
  </si>
  <si>
    <t>+8801446544378</t>
  </si>
  <si>
    <t>tanvir.ahmed590@gmail.com</t>
  </si>
  <si>
    <t>+8801622966411</t>
  </si>
  <si>
    <t>priya.islam146@outlook.com</t>
  </si>
  <si>
    <t>+880144797697</t>
  </si>
  <si>
    <t>tamim.uddin648@gmail.com</t>
  </si>
  <si>
    <t>+8801407900130</t>
  </si>
  <si>
    <t>priya.begum997@outlook.com</t>
  </si>
  <si>
    <t>+8801614563910</t>
  </si>
  <si>
    <t>shakil.ahmed937@yahoo.com</t>
  </si>
  <si>
    <t>+8801636533315</t>
  </si>
  <si>
    <t>sabbir.uddin692@outlook.com</t>
  </si>
  <si>
    <t>+8801771423340</t>
  </si>
  <si>
    <t>karim.hossain221@company.com</t>
  </si>
  <si>
    <t>anika.miah639@outlook.com</t>
  </si>
  <si>
    <t>+8801940541660</t>
  </si>
  <si>
    <t>anika.ahmed790@yahoo.com</t>
  </si>
  <si>
    <t>+8801539185196</t>
  </si>
  <si>
    <t>rahim.sarker879@company.com</t>
  </si>
  <si>
    <t>+8801532542549</t>
  </si>
  <si>
    <t>priya.jahan414@yahoo.com</t>
  </si>
  <si>
    <t>+8801460112887</t>
  </si>
  <si>
    <t>tamim.jahan475@yahoo.com</t>
  </si>
  <si>
    <t>+8801578772346</t>
  </si>
  <si>
    <t>mahin.miah471@outlook.com</t>
  </si>
  <si>
    <t>mahi.miah258@yahoo.com</t>
  </si>
  <si>
    <t>+8801741349847</t>
  </si>
  <si>
    <t>arif.chowdhury528@outlook.com</t>
  </si>
  <si>
    <t>+8801900418117</t>
  </si>
  <si>
    <t>karim.uddin969@company.com</t>
  </si>
  <si>
    <t>+8801436624246</t>
  </si>
  <si>
    <t>rahim.sarker163@gmail.com</t>
  </si>
  <si>
    <t>imran.ahmed463@outlook.com</t>
  </si>
  <si>
    <t>+8801579889515</t>
  </si>
  <si>
    <t>hasan.kabir801@company.com</t>
  </si>
  <si>
    <t>+8801496343593</t>
  </si>
  <si>
    <t>tania.chowdhury105@outlook.com</t>
  </si>
  <si>
    <t>+8801459251569</t>
  </si>
  <si>
    <t>anika.jahan802@yahoo.com</t>
  </si>
  <si>
    <t>+8801672652706</t>
  </si>
  <si>
    <t>nabila.sarker468@company.com</t>
  </si>
  <si>
    <t>+8801662852156</t>
  </si>
  <si>
    <t>tanvir.akter577@outlook.com</t>
  </si>
  <si>
    <t>+8801408516663</t>
  </si>
  <si>
    <t>nabila.sarker569@yahoo.com</t>
  </si>
  <si>
    <t>+8801955567072</t>
  </si>
  <si>
    <t>sabbir.miah536@yahoo.com</t>
  </si>
  <si>
    <t>+8801833014973</t>
  </si>
  <si>
    <t>hasan.akter965@yahoo.com</t>
  </si>
  <si>
    <t>+880176858681</t>
  </si>
  <si>
    <t>siam.jahan932@yahoo.com</t>
  </si>
  <si>
    <t>+8801655341937</t>
  </si>
  <si>
    <t>rafi.mahmud643@yahoo,com</t>
  </si>
  <si>
    <t>+8801704378952</t>
  </si>
  <si>
    <t>rafi.jahan188@yahoo.com</t>
  </si>
  <si>
    <t>+8801793367406</t>
  </si>
  <si>
    <t>ayesha.begum314@company.com</t>
  </si>
  <si>
    <t>+8801415905047</t>
  </si>
  <si>
    <t>mim.miah886@company.com</t>
  </si>
  <si>
    <t>+8801697290412</t>
  </si>
  <si>
    <t>hasan.mahmud772@yahoo.com</t>
  </si>
  <si>
    <t>+8801722716662</t>
  </si>
  <si>
    <t>nusrat.ahmed909@yahoo.com</t>
  </si>
  <si>
    <t>+8801937030854</t>
  </si>
  <si>
    <t>rafi.hossain154@gmail,com</t>
  </si>
  <si>
    <t>+8801716871827</t>
  </si>
  <si>
    <t>mahin.sarker698@gmail.com</t>
  </si>
  <si>
    <t>+8801886797423</t>
  </si>
  <si>
    <t>siam.chowdhury805@company.com</t>
  </si>
  <si>
    <t>+8801585638283</t>
  </si>
  <si>
    <t>shakil.sarker475@yahoo.com</t>
  </si>
  <si>
    <t>+8801973821107</t>
  </si>
  <si>
    <t>anika.hossain749@outlook.com</t>
  </si>
  <si>
    <t>+8801573308694</t>
  </si>
  <si>
    <t>tanvir.mahmud780@yahoo.com</t>
  </si>
  <si>
    <t>+8801399727059</t>
  </si>
  <si>
    <t>rafi.chowdhury361@company.com</t>
  </si>
  <si>
    <t>+8801649659645</t>
  </si>
  <si>
    <t>nusrat.begum928@outlook.com</t>
  </si>
  <si>
    <t>+8801668397313</t>
  </si>
  <si>
    <t>sabbir.ahmed589@outlook.com</t>
  </si>
  <si>
    <t>+8801322524868</t>
  </si>
  <si>
    <t>+880185683227</t>
  </si>
  <si>
    <t>karim.jahan354@company.com</t>
  </si>
  <si>
    <t>+8801325686740</t>
  </si>
  <si>
    <t>jannat.hossain524@outlook.com</t>
  </si>
  <si>
    <t>+8801438927270</t>
  </si>
  <si>
    <t>ayesha.uddin109@gmail.com</t>
  </si>
  <si>
    <t>+8801839495976</t>
  </si>
  <si>
    <t>fahim.islam346@yahoo.com</t>
  </si>
  <si>
    <t>+8801686088627</t>
  </si>
  <si>
    <t>jannat.rahman373@yahoo.com</t>
  </si>
  <si>
    <t>+8801827489164</t>
  </si>
  <si>
    <t>hasan.uddin923@yahoo.com</t>
  </si>
  <si>
    <t>+8801734328728</t>
  </si>
  <si>
    <t>rumana.uddin906@yahoo.com</t>
  </si>
  <si>
    <t>+8801773495915</t>
  </si>
  <si>
    <t>nusrat.uddin639@yahoo.com</t>
  </si>
  <si>
    <t>+8801548797189</t>
  </si>
  <si>
    <t>shakil.begum335@gmail.com</t>
  </si>
  <si>
    <t>+8801302844469</t>
  </si>
  <si>
    <t>rahim.jahan987@outlook.com</t>
  </si>
  <si>
    <t>+8801559647642</t>
  </si>
  <si>
    <t>nabila.jahan934@gmail.com</t>
  </si>
  <si>
    <t>+8801699027131</t>
  </si>
  <si>
    <t>imran.rahman706@outlook.com</t>
  </si>
  <si>
    <t>+8801414527833</t>
  </si>
  <si>
    <t>mim.begum677@yahoo.com</t>
  </si>
  <si>
    <t>+8801984997700</t>
  </si>
  <si>
    <t>+8801300045735</t>
  </si>
  <si>
    <t>ayesha.mahmud447@company.com</t>
  </si>
  <si>
    <t>+8801471715010</t>
  </si>
  <si>
    <t>karim.khan628@company.com</t>
  </si>
  <si>
    <t>+8801608351709</t>
  </si>
  <si>
    <t>tamim.chowdhury636@yahoo.com</t>
  </si>
  <si>
    <t>+8801609983476</t>
  </si>
  <si>
    <t>mahin.sarker212@gmail.com</t>
  </si>
  <si>
    <t>+8801994267359</t>
  </si>
  <si>
    <t>rahim.miah267@outlook.com</t>
  </si>
  <si>
    <t>+8801834727745</t>
  </si>
  <si>
    <t>fahim.uddin509@gmail.com</t>
  </si>
  <si>
    <t>+8801407963628</t>
  </si>
  <si>
    <t>ayesha.hossain423@company.com</t>
  </si>
  <si>
    <t>+8801440722658</t>
  </si>
  <si>
    <t>mim.jahan416@yahoo.com</t>
  </si>
  <si>
    <t>+8801447083018</t>
  </si>
  <si>
    <t>rahim.akter465@outlook.com</t>
  </si>
  <si>
    <t>siam.akter267@yahoo.com</t>
  </si>
  <si>
    <t>+880155149829</t>
  </si>
  <si>
    <t>arif.sarker638@yahoo.com</t>
  </si>
  <si>
    <t>+8801553462964</t>
  </si>
  <si>
    <t>hasan.akter863@gmail.com</t>
  </si>
  <si>
    <t>+8801496252052</t>
  </si>
  <si>
    <t>ayesha.mahmud454@gmail.com</t>
  </si>
  <si>
    <t>mahi.sarker186@gmail.com</t>
  </si>
  <si>
    <t>+8801891805148</t>
  </si>
  <si>
    <t>priya.sarker259@gmail.com</t>
  </si>
  <si>
    <t>+8801579662613</t>
  </si>
  <si>
    <t>nabila.kabir679@yahoo.com</t>
  </si>
  <si>
    <t>+8801738481259</t>
  </si>
  <si>
    <t>rumana.mahmud152@yahoo.com</t>
  </si>
  <si>
    <t>+8801755027144</t>
  </si>
  <si>
    <t>nabila.sarker361@gmail.com</t>
  </si>
  <si>
    <t>nusrat.rahman267@yahoo.com</t>
  </si>
  <si>
    <t>+8801422591949</t>
  </si>
  <si>
    <t>rahim.sarker969@yahoo.com</t>
  </si>
  <si>
    <t>+8801882792761</t>
  </si>
  <si>
    <t>mehedi.begum391@outlook.com</t>
  </si>
  <si>
    <t>+8801471344885</t>
  </si>
  <si>
    <t>+8801814557465</t>
  </si>
  <si>
    <t>sabbir.kabir723@outlook.com</t>
  </si>
  <si>
    <t>+8801442320052</t>
  </si>
  <si>
    <t>hasan.khan650@yahoo.com</t>
  </si>
  <si>
    <t>+8801577271255</t>
  </si>
  <si>
    <t>tania.hossain273@company.com</t>
  </si>
  <si>
    <t>+8801939854798</t>
  </si>
  <si>
    <t>rahim.islam843@yahoo.com</t>
  </si>
  <si>
    <t>+8801597820885</t>
  </si>
  <si>
    <t>jannat.mahmud483@company.com</t>
  </si>
  <si>
    <t>+8801803891354</t>
  </si>
  <si>
    <t>priya.miah986@gmail.com</t>
  </si>
  <si>
    <t>+8801929527079</t>
  </si>
  <si>
    <t>imran.ahmed280@outlook.com</t>
  </si>
  <si>
    <t>+8801406834117</t>
  </si>
  <si>
    <t>karim.kabir203@gmail.com</t>
  </si>
  <si>
    <t>fahim.hossain215@yahoo,com</t>
  </si>
  <si>
    <t>+8801309194755</t>
  </si>
  <si>
    <t>arif.hossain266@company.com</t>
  </si>
  <si>
    <t>+8801635410529</t>
  </si>
  <si>
    <t>sabbir.jahan240@gmail.com</t>
  </si>
  <si>
    <t>+8801535512549</t>
  </si>
  <si>
    <t>nusrat.uddin274@outlook.com</t>
  </si>
  <si>
    <t>+8801781990903</t>
  </si>
  <si>
    <t>anika.islam779@yahoo.com</t>
  </si>
  <si>
    <t>+8801642748016</t>
  </si>
  <si>
    <t>priya.islam636@gmail.com</t>
  </si>
  <si>
    <t>+8801480949848</t>
  </si>
  <si>
    <t>tania.islam759@outlook.com</t>
  </si>
  <si>
    <t>+8801439119303</t>
  </si>
  <si>
    <t>tamim.islam643@outlook.com</t>
  </si>
  <si>
    <t>+8801796900752</t>
  </si>
  <si>
    <t>tania.miah549@outlook.com</t>
  </si>
  <si>
    <t>+8801617435282</t>
  </si>
  <si>
    <t>mahi.akter655@yahoo.com</t>
  </si>
  <si>
    <t>+8801548388540</t>
  </si>
  <si>
    <t>mahin.sarker688@outlook.com</t>
  </si>
  <si>
    <t>+8801982432136</t>
  </si>
  <si>
    <t>mehedi.islam825@outlook.com</t>
  </si>
  <si>
    <t>+8801572836277</t>
  </si>
  <si>
    <t>mahin.uddin762@company.com</t>
  </si>
  <si>
    <t>+8801932946670</t>
  </si>
  <si>
    <t>mehedi.khan968@gmail.com</t>
  </si>
  <si>
    <t>+8801308764301</t>
  </si>
  <si>
    <t>jannat.rahman487@gmail.com</t>
  </si>
  <si>
    <t>+8801939598215</t>
  </si>
  <si>
    <t>nusrat.miah488@gmail.com</t>
  </si>
  <si>
    <t>sabbir.jahan841@outlook.com</t>
  </si>
  <si>
    <t>+8801314045545</t>
  </si>
  <si>
    <t>nusrat.khan223@yahoo,com</t>
  </si>
  <si>
    <t>+8801993257743</t>
  </si>
  <si>
    <t>sumaiya.kabir315@gmail.com</t>
  </si>
  <si>
    <t>siam.islam155@outlook.com</t>
  </si>
  <si>
    <t>+8801354544377</t>
  </si>
  <si>
    <t>anika.mahmud332@outlook.com</t>
  </si>
  <si>
    <t>+8801440997762</t>
  </si>
  <si>
    <t>tanvir.akter998@gmail.com</t>
  </si>
  <si>
    <t>+8801350574456</t>
  </si>
  <si>
    <t>nabila.hossain938@company.com</t>
  </si>
  <si>
    <t>+8801957546592</t>
  </si>
  <si>
    <t>nabila.mahmud978@outlook.com</t>
  </si>
  <si>
    <t>+8801485673699</t>
  </si>
  <si>
    <t>sadia.jahan442@yahoo,com</t>
  </si>
  <si>
    <t>+8801591356857</t>
  </si>
  <si>
    <t>rafi.kabir811@yahoo.com</t>
  </si>
  <si>
    <t>+8801345217646</t>
  </si>
  <si>
    <t>nabila.islam311@company.com</t>
  </si>
  <si>
    <t>+8801594282443</t>
  </si>
  <si>
    <t>+8801327914638</t>
  </si>
  <si>
    <t>anika.khan511@gmail.com</t>
  </si>
  <si>
    <t>+8801839472098</t>
  </si>
  <si>
    <t>sadia.khan426@yahoo.com</t>
  </si>
  <si>
    <t>+8801921404242</t>
  </si>
  <si>
    <t>rahim.kabir271@gmail.com</t>
  </si>
  <si>
    <t>+8801729051657</t>
  </si>
  <si>
    <t>nabila.khan860@outlook.com</t>
  </si>
  <si>
    <t>+8801449780460</t>
  </si>
  <si>
    <t>tania.miah436@gmail.com</t>
  </si>
  <si>
    <t>+8801356653928</t>
  </si>
  <si>
    <t>mim.begum198@yahoo.com</t>
  </si>
  <si>
    <t>+8801508743228</t>
  </si>
  <si>
    <t>+8801432996655</t>
  </si>
  <si>
    <t>+8801976477381</t>
  </si>
  <si>
    <t>nabila.chowdhury227@company.com</t>
  </si>
  <si>
    <t>+8801353117908</t>
  </si>
  <si>
    <t>mahin.hossain699@yahoo.com</t>
  </si>
  <si>
    <t>+880170444087</t>
  </si>
  <si>
    <t>imran.ahmed190@yahoo.com</t>
  </si>
  <si>
    <t>+8801700191370</t>
  </si>
  <si>
    <t>sabbir.miah240@yahoo.com</t>
  </si>
  <si>
    <t>+8801868230502</t>
  </si>
  <si>
    <t>rahim.ahmed137@outlook.com</t>
  </si>
  <si>
    <t>+8801999058760</t>
  </si>
  <si>
    <t>siam.islam597@yahoo.com</t>
  </si>
  <si>
    <t>+8801435696011</t>
  </si>
  <si>
    <t>arif.kabir348@outlook.com</t>
  </si>
  <si>
    <t>sumaiya.akter107@outlook.com</t>
  </si>
  <si>
    <t>+8801631166598</t>
  </si>
  <si>
    <t>nusrat.mahmud389@gmail.com</t>
  </si>
  <si>
    <t>+8801604895316</t>
  </si>
  <si>
    <t>jannat.jahan753@gmail.com</t>
  </si>
  <si>
    <t>+8801357509891</t>
  </si>
  <si>
    <t>+8801991877086</t>
  </si>
  <si>
    <t>tamim.jahan799@outlook.com</t>
  </si>
  <si>
    <t>+8801577705550</t>
  </si>
  <si>
    <t>nusrat.mahmud500@yahoo.com</t>
  </si>
  <si>
    <t>+8801322015289</t>
  </si>
  <si>
    <t>jannat.rahman998@company.com</t>
  </si>
  <si>
    <t>+8801412809625</t>
  </si>
  <si>
    <t>rumana.ahmed237@yahoo.com</t>
  </si>
  <si>
    <t>+8801559390335</t>
  </si>
  <si>
    <t>fahim.khan352@company.com</t>
  </si>
  <si>
    <t>+8801308129977</t>
  </si>
  <si>
    <t>sadia.sarker414@yahoo.com</t>
  </si>
  <si>
    <t>+8801797113669</t>
  </si>
  <si>
    <t>karim.rahman381@gmail.com</t>
  </si>
  <si>
    <t>+8801992397700</t>
  </si>
  <si>
    <t>priya.akter122@gmail.com</t>
  </si>
  <si>
    <t>+8801309715593</t>
  </si>
  <si>
    <t>sumaiya.kabir829@yahoo.com</t>
  </si>
  <si>
    <t>+8801587233324</t>
  </si>
  <si>
    <t>tanvir.rahman798@outlook.com</t>
  </si>
  <si>
    <t>+8801991123719</t>
  </si>
  <si>
    <t>ayesha.sarker381@yahoo.com</t>
  </si>
  <si>
    <t>+8801684015124</t>
  </si>
  <si>
    <t>tamim.hossain845@gmail.com</t>
  </si>
  <si>
    <t>+8801470205311</t>
  </si>
  <si>
    <t>+8801462497134</t>
  </si>
  <si>
    <t>rumana.akter720@yahoo.com</t>
  </si>
  <si>
    <t>+8801891041255</t>
  </si>
  <si>
    <t>+8801961646487</t>
  </si>
  <si>
    <t>tamim.mahmud894@yahoo.com</t>
  </si>
  <si>
    <t>+8801664249943</t>
  </si>
  <si>
    <t>mehedi.uddin287@company.com</t>
  </si>
  <si>
    <t>+8801313433880</t>
  </si>
  <si>
    <t>tanvir.kabir557@outlook.com</t>
  </si>
  <si>
    <t>+8801983440532</t>
  </si>
  <si>
    <t>mahi.khan660@outlook.com</t>
  </si>
  <si>
    <t>+8801707025087</t>
  </si>
  <si>
    <t>+8801514246422</t>
  </si>
  <si>
    <t>mehedi.sarker686@gmail.com</t>
  </si>
  <si>
    <t>+8801913438265</t>
  </si>
  <si>
    <t>siam.rahman247@company.com</t>
  </si>
  <si>
    <t>+8801762649625</t>
  </si>
  <si>
    <t>nusrat.chowdhury826@company.com</t>
  </si>
  <si>
    <t>+8801399996412</t>
  </si>
  <si>
    <t>imran.rahman121@yahoo.com</t>
  </si>
  <si>
    <t>+8801371223281</t>
  </si>
  <si>
    <t>hasan.jahan108@yahoo.com</t>
  </si>
  <si>
    <t>+8801501362275</t>
  </si>
  <si>
    <t>imran.uddin526@gmail.com</t>
  </si>
  <si>
    <t>+8801310857419</t>
  </si>
  <si>
    <t>ayesha.islam856@outlook.com</t>
  </si>
  <si>
    <t>+8801819765480</t>
  </si>
  <si>
    <t>mahin.islam606@gmail.com</t>
  </si>
  <si>
    <t>+8801898676122</t>
  </si>
  <si>
    <t>nabila.akter870@gmail.com</t>
  </si>
  <si>
    <t>+8801732020933</t>
  </si>
  <si>
    <t>tamim.khan189@company.com</t>
  </si>
  <si>
    <t>+8801825730449</t>
  </si>
  <si>
    <t>ayesha.chowdhury694@company.com</t>
  </si>
  <si>
    <t>+8801682672985</t>
  </si>
  <si>
    <t>hasan.begum275@yahoo.com</t>
  </si>
  <si>
    <t>+8801402511119</t>
  </si>
  <si>
    <t>ayesha.ahmed415@company.com</t>
  </si>
  <si>
    <t>+8801546391602</t>
  </si>
  <si>
    <t>fahim.miah908@yahoo.com</t>
  </si>
  <si>
    <t>+8801945562390</t>
  </si>
  <si>
    <t>mim.rahman571@gmail.com</t>
  </si>
  <si>
    <t>+8801601402321</t>
  </si>
  <si>
    <t>sumaiya.jahan699@yahoo.com</t>
  </si>
  <si>
    <t>sumaiya.mahmud983@company.com</t>
  </si>
  <si>
    <t>+8801546379682</t>
  </si>
  <si>
    <t>fahim.akter784@yahoo.com</t>
  </si>
  <si>
    <t>+8801678378598</t>
  </si>
  <si>
    <t>hasan.islam239@company.com</t>
  </si>
  <si>
    <t>+8801595767782</t>
  </si>
  <si>
    <t>nabila.rahman423@yahoo.com</t>
  </si>
  <si>
    <t>+8801364935008</t>
  </si>
  <si>
    <t>ayesha.chowdhury100@company.com</t>
  </si>
  <si>
    <t>+8801465821823</t>
  </si>
  <si>
    <t>siam.khan408@gmail.com</t>
  </si>
  <si>
    <t>+8801584808501</t>
  </si>
  <si>
    <t>+8801735114522</t>
  </si>
  <si>
    <t>tanvir.hossain309@company.com</t>
  </si>
  <si>
    <t>+8801970877491</t>
  </si>
  <si>
    <t>nusrat.rahman907@gmail.com</t>
  </si>
  <si>
    <t>sumaiya.miah619@company.com</t>
  </si>
  <si>
    <t>+8801994690292</t>
  </si>
  <si>
    <t>nusrat.hossain486@company.com</t>
  </si>
  <si>
    <t>+8801398402975</t>
  </si>
  <si>
    <t>anika.begum920@company.com</t>
  </si>
  <si>
    <t>+8801320586123</t>
  </si>
  <si>
    <t>priya.ahmed405@company.com</t>
  </si>
  <si>
    <t>+8801688250435</t>
  </si>
  <si>
    <t>+8801552208315</t>
  </si>
  <si>
    <t>mehedi.jahan387@outlook.com</t>
  </si>
  <si>
    <t>jannat.begum491@yahoo.com</t>
  </si>
  <si>
    <t>+8801665131408</t>
  </si>
  <si>
    <t>nusrat.chowdhury756@company,com</t>
  </si>
  <si>
    <t>+880196293983</t>
  </si>
  <si>
    <t>anika.chowdhury787@gmail.com</t>
  </si>
  <si>
    <t>+8801645652559</t>
  </si>
  <si>
    <t>shakil.akter185@outlook,com</t>
  </si>
  <si>
    <t>+8801688937256</t>
  </si>
  <si>
    <t>nusrat.jahan333@company.com</t>
  </si>
  <si>
    <t>+8801419544901</t>
  </si>
  <si>
    <t>hasan.miah173@company.com</t>
  </si>
  <si>
    <t>+8801302608560</t>
  </si>
  <si>
    <t>ayesha.mahmud494@company.com</t>
  </si>
  <si>
    <t>+880130489760</t>
  </si>
  <si>
    <t>+8801676630499</t>
  </si>
  <si>
    <t>mim.jahan240@company.com</t>
  </si>
  <si>
    <t>+8801595895913</t>
  </si>
  <si>
    <t>siam.khan394@outlook.com</t>
  </si>
  <si>
    <t>+8801731461018</t>
  </si>
  <si>
    <t>fahim.sarker212@yahoo.com</t>
  </si>
  <si>
    <t>+8801947809480</t>
  </si>
  <si>
    <t>+8801385934820</t>
  </si>
  <si>
    <t>sabbir.islam759@outlook.com</t>
  </si>
  <si>
    <t>+8801603643235</t>
  </si>
  <si>
    <t>rafi.sarker277@yahoo,com</t>
  </si>
  <si>
    <t>+8801688869969</t>
  </si>
  <si>
    <t>fahim.sarker614@company.com</t>
  </si>
  <si>
    <t>+8801774238954</t>
  </si>
  <si>
    <t>shakil.ahmed915@yahoo.com</t>
  </si>
  <si>
    <t>+8801577304590</t>
  </si>
  <si>
    <t>tamim.ahmed101@yahoo,com</t>
  </si>
  <si>
    <t>+8801893171838</t>
  </si>
  <si>
    <t>mahin.jahan668@company.com</t>
  </si>
  <si>
    <t>+8801661367267</t>
  </si>
  <si>
    <t>sumaiya.uddin812@company.com</t>
  </si>
  <si>
    <t>+8801309707561</t>
  </si>
  <si>
    <t>mehedi.mahmud707@company.com</t>
  </si>
  <si>
    <t>+8801878018111</t>
  </si>
  <si>
    <t>imran.khan632@company.com</t>
  </si>
  <si>
    <t>+8801599092150</t>
  </si>
  <si>
    <t>ayesha.khan106@yahoo.com</t>
  </si>
  <si>
    <t>+8801494206440</t>
  </si>
  <si>
    <t>+8801907043791</t>
  </si>
  <si>
    <t>mahi.uddin371@outlook.com</t>
  </si>
  <si>
    <t>+8801789102880</t>
  </si>
  <si>
    <t>siam..hossain870@yahoo.com</t>
  </si>
  <si>
    <t>+8801876285820</t>
  </si>
  <si>
    <t>sadia.islam697@company.com</t>
  </si>
  <si>
    <t>+8801557070093</t>
  </si>
  <si>
    <t>siam.jahan758@outlook.com</t>
  </si>
  <si>
    <t>+8801412091670</t>
  </si>
  <si>
    <t>rumana.uddin254@yahoo.com</t>
  </si>
  <si>
    <t>+8801487032307</t>
  </si>
  <si>
    <t>+8801720261325</t>
  </si>
  <si>
    <t>arif.jahan247@company.com</t>
  </si>
  <si>
    <t>+8801345899035</t>
  </si>
  <si>
    <t>arif.khan869@gmail.com</t>
  </si>
  <si>
    <t>+8801412466736</t>
  </si>
  <si>
    <t>hasan..mahmud914@company.com</t>
  </si>
  <si>
    <t>+8801978765278</t>
  </si>
  <si>
    <t>mahi.chowdhury954@yahoo.com</t>
  </si>
  <si>
    <t>+8801611334326</t>
  </si>
  <si>
    <t>jannat.rahman508@company.com</t>
  </si>
  <si>
    <t>+8801891805828</t>
  </si>
  <si>
    <t>rahim.islam750@gmail.com</t>
  </si>
  <si>
    <t>+8801468064693</t>
  </si>
  <si>
    <t>mahi.khan935@gmail.com</t>
  </si>
  <si>
    <t>+8801327883294</t>
  </si>
  <si>
    <t>imran.miah637@yahoo.com</t>
  </si>
  <si>
    <t>+8801634418098</t>
  </si>
  <si>
    <t>imran.chowdhury334@company.com</t>
  </si>
  <si>
    <t>+8801914309688</t>
  </si>
  <si>
    <t>sumaiya.hossain644@gmail.com</t>
  </si>
  <si>
    <t>+8801385924402</t>
  </si>
  <si>
    <t>rafi.miah984@outlook.com</t>
  </si>
  <si>
    <t>+8801968216816</t>
  </si>
  <si>
    <t>fahim.khan362@company.com</t>
  </si>
  <si>
    <t>+8801420325150</t>
  </si>
  <si>
    <t>+8801643978917</t>
  </si>
  <si>
    <t>tanvir.akter782@company.com</t>
  </si>
  <si>
    <t>+8801414156326</t>
  </si>
  <si>
    <t>fahim.akter697@yahoo.com</t>
  </si>
  <si>
    <t>+8801594706824</t>
  </si>
  <si>
    <t>sabbir.khan869@company.com</t>
  </si>
  <si>
    <t>+8801974079822</t>
  </si>
  <si>
    <t>anika.khan192@yahoo.com</t>
  </si>
  <si>
    <t>+8801781108307</t>
  </si>
  <si>
    <t>nusrat.kabir166@outlook.com</t>
  </si>
  <si>
    <t>+8801376782654</t>
  </si>
  <si>
    <t>sumaiya.akter339@yahoo.com</t>
  </si>
  <si>
    <t>+8801782036405</t>
  </si>
  <si>
    <t>rafi.jahan482@yahoo.com</t>
  </si>
  <si>
    <t>+8801364540601</t>
  </si>
  <si>
    <t>anika.mahmud790@outlook.com</t>
  </si>
  <si>
    <t>+8801755165252</t>
  </si>
  <si>
    <t>sadia.mahmud688@outlook.com</t>
  </si>
  <si>
    <t>+8801683357159</t>
  </si>
  <si>
    <t>imran.sarker377@gmail.com</t>
  </si>
  <si>
    <t>+880133215131</t>
  </si>
  <si>
    <t>tamim.miah231@gmail.com</t>
  </si>
  <si>
    <t>+8801980609045</t>
  </si>
  <si>
    <t>siam.jahan979@outlook.com</t>
  </si>
  <si>
    <t>+8801675829872</t>
  </si>
  <si>
    <t>tanvir.kabir565@outlook.com</t>
  </si>
  <si>
    <t>+8801899484233</t>
  </si>
  <si>
    <t>mehedi.kabir984@company.com</t>
  </si>
  <si>
    <t>+8801649958415</t>
  </si>
  <si>
    <t>rafi.ahmed706@company.com</t>
  </si>
  <si>
    <t>+8801718827814</t>
  </si>
  <si>
    <t>fahim.kabir958@gmail.com</t>
  </si>
  <si>
    <t>fahim.islam869@company.com</t>
  </si>
  <si>
    <t>mehedi.sarker751@yahoo.com</t>
  </si>
  <si>
    <t>arif.ahmed828@yahoo.com</t>
  </si>
  <si>
    <t>+8801314631833</t>
  </si>
  <si>
    <t>+8801830578492</t>
  </si>
  <si>
    <t>mahin.akter448@company.com</t>
  </si>
  <si>
    <t>+8801485968262</t>
  </si>
  <si>
    <t>imran.miah411@gmail.com</t>
  </si>
  <si>
    <t>+8801756105759</t>
  </si>
  <si>
    <t>nabila.begum102@gmail.com</t>
  </si>
  <si>
    <t>+8801353602109</t>
  </si>
  <si>
    <t>anika.akter912@company.com</t>
  </si>
  <si>
    <t>+8801349007849</t>
  </si>
  <si>
    <t>sadia.uddin795@yahoo.com</t>
  </si>
  <si>
    <t>+8801683481636</t>
  </si>
  <si>
    <t>rumana.begum436@company.com</t>
  </si>
  <si>
    <t>+8801911131745</t>
  </si>
  <si>
    <t>tania.ahmed103@company.com</t>
  </si>
  <si>
    <t>+8801546974762</t>
  </si>
  <si>
    <t>sadia.miah498@outlook,com</t>
  </si>
  <si>
    <t>+8801838385917</t>
  </si>
  <si>
    <t>rumana.chowdhury308@yahoo,com</t>
  </si>
  <si>
    <t>+8801404364473</t>
  </si>
  <si>
    <t>nusrat.kabir821@gmail.com</t>
  </si>
  <si>
    <t>+8801790028638</t>
  </si>
  <si>
    <t>siam.kabir327@yahoo.com</t>
  </si>
  <si>
    <t>+8801973877020</t>
  </si>
  <si>
    <t>sabbir.mahmud779@outlook.com</t>
  </si>
  <si>
    <t>+8801566425394</t>
  </si>
  <si>
    <t>nabila.miah301@outlook.com</t>
  </si>
  <si>
    <t>+8801502146693</t>
  </si>
  <si>
    <t>rahim.sarker726@company.com</t>
  </si>
  <si>
    <t>+8801925284778</t>
  </si>
  <si>
    <t>sadia.sarker502@yahoo.com</t>
  </si>
  <si>
    <t>+8801831003392</t>
  </si>
  <si>
    <t>tanvir.kabir576@yahoo.com</t>
  </si>
  <si>
    <t>+8801663726452</t>
  </si>
  <si>
    <t>mahi.sarker159@yahoo.com</t>
  </si>
  <si>
    <t>+8801430653212</t>
  </si>
  <si>
    <t>sabbir.hossain152@yahoo.com</t>
  </si>
  <si>
    <t>+8801377508026</t>
  </si>
  <si>
    <t>jannat.jahan352@gmail.com</t>
  </si>
  <si>
    <t>+8801502057159</t>
  </si>
  <si>
    <t>rumana.sarker691@company.com</t>
  </si>
  <si>
    <t>+8801905174156</t>
  </si>
  <si>
    <t>nusrat.ahmed265@company.com</t>
  </si>
  <si>
    <t>+8801849827097</t>
  </si>
  <si>
    <t>karim.uddin865@yahoo.com</t>
  </si>
  <si>
    <t>+8801301431554</t>
  </si>
  <si>
    <t>karim.khan614@yahoo.com</t>
  </si>
  <si>
    <t>+8801806389539</t>
  </si>
  <si>
    <t>mehedi.begum270@outlook.com</t>
  </si>
  <si>
    <t>+8801327734026</t>
  </si>
  <si>
    <t>nusrat.hossain622@gmail.com</t>
  </si>
  <si>
    <t>+8801354843212</t>
  </si>
  <si>
    <t>jannat.sarker862@company.com</t>
  </si>
  <si>
    <t>+8801664162651</t>
  </si>
  <si>
    <t>hasan.rahman778@yahoo.com</t>
  </si>
  <si>
    <t>+8801649002879</t>
  </si>
  <si>
    <t>+8801384059538</t>
  </si>
  <si>
    <t>jannat..sarker805@yahoo.com</t>
  </si>
  <si>
    <t>+8801838780473</t>
  </si>
  <si>
    <t>mim.kabir737@outlook,com</t>
  </si>
  <si>
    <t>+8801871516124</t>
  </si>
  <si>
    <t>tamim.mahmud997@gmail.com</t>
  </si>
  <si>
    <t>+8801624020135</t>
  </si>
  <si>
    <t>anika.miah421@outlook.com</t>
  </si>
  <si>
    <t>+8801571179121</t>
  </si>
  <si>
    <t>jannat.jahan995@company,com</t>
  </si>
  <si>
    <t>+8801950901368</t>
  </si>
  <si>
    <t>tanvir.akter780@outlook.com</t>
  </si>
  <si>
    <t>+8801355265489</t>
  </si>
  <si>
    <t>rafi.chowdhury273@company.com</t>
  </si>
  <si>
    <t>+8801553467229</t>
  </si>
  <si>
    <t>tanvir.rahman223@company.com</t>
  </si>
  <si>
    <t>+8801598378849</t>
  </si>
  <si>
    <t>arif.chowdhury913@gmail.com</t>
  </si>
  <si>
    <t>+8801932367197</t>
  </si>
  <si>
    <t>+8801408229449</t>
  </si>
  <si>
    <t>tanvir.sarker410@yahoo.com</t>
  </si>
  <si>
    <t>+8801862190843</t>
  </si>
  <si>
    <t>rumana.ahmed243@outlook.com</t>
  </si>
  <si>
    <t>+8801746266190</t>
  </si>
  <si>
    <t>+8801723254032</t>
  </si>
  <si>
    <t>mim.khan559@company.com</t>
  </si>
  <si>
    <t>+8801996904339</t>
  </si>
  <si>
    <t>imran.sarker387@yahoo.com</t>
  </si>
  <si>
    <t>+8801876130726</t>
  </si>
  <si>
    <t>arif..hossain455@gmail.com</t>
  </si>
  <si>
    <t>rumana.begum268@outlook.com</t>
  </si>
  <si>
    <t>+880188348249</t>
  </si>
  <si>
    <t>sadia.khan847@yahoo.com</t>
  </si>
  <si>
    <t>+8801902406227</t>
  </si>
  <si>
    <t>+8801831399221</t>
  </si>
  <si>
    <t>priya.akter225@outlook.com</t>
  </si>
  <si>
    <t>+8801584688843</t>
  </si>
  <si>
    <t>rahim.ahmed895@gmail.com</t>
  </si>
  <si>
    <t>+8801626540332</t>
  </si>
  <si>
    <t>sumaiya.khan827@company.com</t>
  </si>
  <si>
    <t>anika.rahman568@gmail.com</t>
  </si>
  <si>
    <t>+8801489865417</t>
  </si>
  <si>
    <t>sumaiya.kabir403@yahoo.com</t>
  </si>
  <si>
    <t>+8801542437941</t>
  </si>
  <si>
    <t>priya.ahmed517@yahoo.com</t>
  </si>
  <si>
    <t>+8801778498312</t>
  </si>
  <si>
    <t>tanvir.ahmed407@company.com</t>
  </si>
  <si>
    <t>+8801796228573</t>
  </si>
  <si>
    <t>siam.kabir366@company.com</t>
  </si>
  <si>
    <t>+8801937129777</t>
  </si>
  <si>
    <t>mim.uddin794@gmail.com</t>
  </si>
  <si>
    <t>+8801618943295</t>
  </si>
  <si>
    <t>+8801952377395</t>
  </si>
  <si>
    <t>tamim.uddin526@gmail.com</t>
  </si>
  <si>
    <t>+8801744790897</t>
  </si>
  <si>
    <t>hasan.begum430@outlook.com</t>
  </si>
  <si>
    <t>+8801693274613</t>
  </si>
  <si>
    <t>tamim.khan587@outlook.com</t>
  </si>
  <si>
    <t>+8801382041519</t>
  </si>
  <si>
    <t>rahim.akter537@company.com</t>
  </si>
  <si>
    <t>+8801411679549</t>
  </si>
  <si>
    <t>sabbir.mahmud202@outlook.com</t>
  </si>
  <si>
    <t>+8801711066394</t>
  </si>
  <si>
    <t>imran.islam381@gmail.com</t>
  </si>
  <si>
    <t>+8801433092418</t>
  </si>
  <si>
    <t>ayesha.mahmud105@outlook.com</t>
  </si>
  <si>
    <t>+8801322240394</t>
  </si>
  <si>
    <t>imran.uddin314@yahoo.com</t>
  </si>
  <si>
    <t>+8801852945167</t>
  </si>
  <si>
    <t>mahi.khan372@company.com</t>
  </si>
  <si>
    <t>+8801789472989</t>
  </si>
  <si>
    <t>nusrat.islam244@yahoo.com</t>
  </si>
  <si>
    <t>+8801770990316</t>
  </si>
  <si>
    <t>mahin.begum364@outlook.com</t>
  </si>
  <si>
    <t>+8801546564589</t>
  </si>
  <si>
    <t>sabbir.begum496@company.com</t>
  </si>
  <si>
    <t>+8801699794165</t>
  </si>
  <si>
    <t>mahi.ahmed139@company.com</t>
  </si>
  <si>
    <t>+8801941479315</t>
  </si>
  <si>
    <t>fahim.rahman416@outlook.com</t>
  </si>
  <si>
    <t>+8801518687646</t>
  </si>
  <si>
    <t>fahim.rahman837@gmail.com</t>
  </si>
  <si>
    <t>+8801674595270</t>
  </si>
  <si>
    <t>sumaiya.rahman360@company.com</t>
  </si>
  <si>
    <t>+8801631513086</t>
  </si>
  <si>
    <t>priya.ahmed660@yahoo.com</t>
  </si>
  <si>
    <t>+8801601303352</t>
  </si>
  <si>
    <t>sumaiya.jahan554@yahoo.com</t>
  </si>
  <si>
    <t>+8801843136093</t>
  </si>
  <si>
    <t>imran.islam848@outlook.com</t>
  </si>
  <si>
    <t>+8801752365827</t>
  </si>
  <si>
    <t>shakil.uddin747@yahoo.com</t>
  </si>
  <si>
    <t>+8801535724629</t>
  </si>
  <si>
    <t>sabbir.ahmed113@gmail.com</t>
  </si>
  <si>
    <t>+8801439863338</t>
  </si>
  <si>
    <t>fahim.hossain871@outlook.com</t>
  </si>
  <si>
    <t>+8801713506499</t>
  </si>
  <si>
    <t>siam.miah572@company.com</t>
  </si>
  <si>
    <t>+8801868778061</t>
  </si>
  <si>
    <t>tania.sarker357@outlook.com</t>
  </si>
  <si>
    <t>arif.uddin505@outlook.com</t>
  </si>
  <si>
    <t>+8801406626780</t>
  </si>
  <si>
    <t>imran.jahan722@outlook.com</t>
  </si>
  <si>
    <t>+8801464041454</t>
  </si>
  <si>
    <t>sumaiya.chowdhury783@outlook.com</t>
  </si>
  <si>
    <t>+8801779622233</t>
  </si>
  <si>
    <t>priya.ahmed955@company.com</t>
  </si>
  <si>
    <t>+8801488782851</t>
  </si>
  <si>
    <t>sumaiya.begum884@yahoo.com</t>
  </si>
  <si>
    <t>+8801556736363</t>
  </si>
  <si>
    <t>fahim.islam743@gmail.com</t>
  </si>
  <si>
    <t>+8801700254366</t>
  </si>
  <si>
    <t>hasan.jahan746@company.com</t>
  </si>
  <si>
    <t>karim.kabir910@company.com</t>
  </si>
  <si>
    <t>+8801495570240</t>
  </si>
  <si>
    <t>tanvir.hossain136@company.com</t>
  </si>
  <si>
    <t>+8801654610493</t>
  </si>
  <si>
    <t>tanvir.uddin409@gmail.com</t>
  </si>
  <si>
    <t>+8801587808852</t>
  </si>
  <si>
    <t>jannat.miah813@company.com</t>
  </si>
  <si>
    <t>+8801471148282</t>
  </si>
  <si>
    <t>priya..ahmed475@outlook.com</t>
  </si>
  <si>
    <t>+8801879729049</t>
  </si>
  <si>
    <t>rumana.kabir116@yahoo.com</t>
  </si>
  <si>
    <t>+8801365862031</t>
  </si>
  <si>
    <t>tamim.kabir768@outlook.com</t>
  </si>
  <si>
    <t>+8801584654040</t>
  </si>
  <si>
    <t>siam.begum407@company.com</t>
  </si>
  <si>
    <t>+8801911084343</t>
  </si>
  <si>
    <t>ayesha.sarker380@gmail.com</t>
  </si>
  <si>
    <t>nusrat.islam241@yahoo.com</t>
  </si>
  <si>
    <t>+8801421448271</t>
  </si>
  <si>
    <t>sadia.rahman762@yahoo.com</t>
  </si>
  <si>
    <t>+8801334279008</t>
  </si>
  <si>
    <t>tamim.khan667@gmail.com</t>
  </si>
  <si>
    <t>+8801593915222</t>
  </si>
  <si>
    <t>jannat.begum880@yahoo.com</t>
  </si>
  <si>
    <t>+8801612452738</t>
  </si>
  <si>
    <t>sadia.jahan851@yahoo,com</t>
  </si>
  <si>
    <t>+8801589676459</t>
  </si>
  <si>
    <t>tanvir.miah625@outlook.com</t>
  </si>
  <si>
    <t>+8801572812567</t>
  </si>
  <si>
    <t>ayesha.rahman919@company.com</t>
  </si>
  <si>
    <t>+8801400892456</t>
  </si>
  <si>
    <t>siam.rahman636@yahoo.com</t>
  </si>
  <si>
    <t>+8801643023727</t>
  </si>
  <si>
    <t>tanvir.islam628@gmail.com</t>
  </si>
  <si>
    <t>+8801847160650</t>
  </si>
  <si>
    <t>mim.kabir922@outlook.com</t>
  </si>
  <si>
    <t>+8801961669264</t>
  </si>
  <si>
    <t>tania.kabir567@gmail.com</t>
  </si>
  <si>
    <t>+8801316106360</t>
  </si>
  <si>
    <t>sabbir.uddin544@gmail.com</t>
  </si>
  <si>
    <t>+8801417657171</t>
  </si>
  <si>
    <t>imran.rahman231@gmail.com</t>
  </si>
  <si>
    <t>+8801485669268</t>
  </si>
  <si>
    <t>karim.sarker384@yahoo.com</t>
  </si>
  <si>
    <t>+8801593015547</t>
  </si>
  <si>
    <t>anika.islam397@company.com</t>
  </si>
  <si>
    <t>+8801423828234</t>
  </si>
  <si>
    <t>karim.jahan660@gmail.com</t>
  </si>
  <si>
    <t>+8801802800110</t>
  </si>
  <si>
    <t>anika.ahmed737@gmail.com</t>
  </si>
  <si>
    <t>+880177782309</t>
  </si>
  <si>
    <t>sabbir.sarker714@yahoo.com</t>
  </si>
  <si>
    <t>+8801876867574</t>
  </si>
  <si>
    <t>+8801724286579</t>
  </si>
  <si>
    <t>mim.islam138@yahoo.com</t>
  </si>
  <si>
    <t>+8801918084834</t>
  </si>
  <si>
    <t>+8801912700441</t>
  </si>
  <si>
    <t>siam..akter828@company.com</t>
  </si>
  <si>
    <t>+8801763358750</t>
  </si>
  <si>
    <t>tanvir.hossain286@company.com</t>
  </si>
  <si>
    <t>+8801900008156</t>
  </si>
  <si>
    <t>tamim.uddin738@company.com</t>
  </si>
  <si>
    <t>+8801375497552</t>
  </si>
  <si>
    <t>+8801631688184</t>
  </si>
  <si>
    <t>nabila.sarker985@yahoo.com</t>
  </si>
  <si>
    <t>+8801785166342</t>
  </si>
  <si>
    <t>shakil.miah461@gmail.com</t>
  </si>
  <si>
    <t>+8801784185604</t>
  </si>
  <si>
    <t>anika.kabir523@company.com</t>
  </si>
  <si>
    <t>siam.chowdhury986@outlook.com</t>
  </si>
  <si>
    <t>+8801369254818</t>
  </si>
  <si>
    <t>tania.uddin266@yahoo.com</t>
  </si>
  <si>
    <t>+880133566046</t>
  </si>
  <si>
    <t>mahin.sarker298@yahoo.com</t>
  </si>
  <si>
    <t>+8801320428615</t>
  </si>
  <si>
    <t>nusrat.sarker993@yahoo.com</t>
  </si>
  <si>
    <t>tanvir.ahmed519@company.com</t>
  </si>
  <si>
    <t>+8801988570266</t>
  </si>
  <si>
    <t>+8801559186791</t>
  </si>
  <si>
    <t>rahim.akter841@outlook.com</t>
  </si>
  <si>
    <t>+8801853365777</t>
  </si>
  <si>
    <t>fahim.kabir595@company.com</t>
  </si>
  <si>
    <t>+8801471195357</t>
  </si>
  <si>
    <t>tanvir.uddin763@gmail.com</t>
  </si>
  <si>
    <t>+8801529963315</t>
  </si>
  <si>
    <t>sabbir.begum384@gmail.com</t>
  </si>
  <si>
    <t>+8801635941599</t>
  </si>
  <si>
    <t>hasan.sarker431@yahoo.com</t>
  </si>
  <si>
    <t>+8801342782371</t>
  </si>
  <si>
    <t>mahin.miah266@outlook.com</t>
  </si>
  <si>
    <t>+8801700465921</t>
  </si>
  <si>
    <t>mehedi..chowdhury488@outlook.com</t>
  </si>
  <si>
    <t>+8801807584008</t>
  </si>
  <si>
    <t>sumaiya.jahan209@gmail.com</t>
  </si>
  <si>
    <t>+8801527682353</t>
  </si>
  <si>
    <t>fahim.rahman377@company.com</t>
  </si>
  <si>
    <t>+8801835534807</t>
  </si>
  <si>
    <t>shakil.uddin153@outlook.com</t>
  </si>
  <si>
    <t>+8801898222394</t>
  </si>
  <si>
    <t>tania.mahmud293@company.com</t>
  </si>
  <si>
    <t>+8801646349364</t>
  </si>
  <si>
    <t>sadia.kabir500@gmail.com</t>
  </si>
  <si>
    <t>priya.jahan401@outlook.com</t>
  </si>
  <si>
    <t>+8801614358468</t>
  </si>
  <si>
    <t>+8801972330522</t>
  </si>
  <si>
    <t>nusrat.hossain822@gmail.com</t>
  </si>
  <si>
    <t>+8801533807206</t>
  </si>
  <si>
    <t>sabbir.uddin848@outlook.com</t>
  </si>
  <si>
    <t>+8801524396727</t>
  </si>
  <si>
    <t>anika.sarker423@outlook.com</t>
  </si>
  <si>
    <t>+8801450679575</t>
  </si>
  <si>
    <t>rumana.sarker484@yahoo.com</t>
  </si>
  <si>
    <t>+8801697515080</t>
  </si>
  <si>
    <t>mim.khan364@company.com</t>
  </si>
  <si>
    <t>+8801935083946</t>
  </si>
  <si>
    <t>arif.islam822@company.com</t>
  </si>
  <si>
    <t>+8801636954290</t>
  </si>
  <si>
    <t>+8801352212840</t>
  </si>
  <si>
    <t>tanvir.ahmed510@outlook.com</t>
  </si>
  <si>
    <t>+8801597319561</t>
  </si>
  <si>
    <t>nusrat.rahman323@gmail.com</t>
  </si>
  <si>
    <t>+8801721447225</t>
  </si>
  <si>
    <t>imran.sarker219@outlook.com</t>
  </si>
  <si>
    <t>+8801459987385</t>
  </si>
  <si>
    <t>nusrat.miah975@company.com</t>
  </si>
  <si>
    <t>+8801502957450</t>
  </si>
  <si>
    <t>anika.sarker378@yahoo.com</t>
  </si>
  <si>
    <t>+8801972035515</t>
  </si>
  <si>
    <t>rafi.ahmed815@yahoo.com</t>
  </si>
  <si>
    <t>+8801606260569</t>
  </si>
  <si>
    <t>fahim.ahmed395@gmail.com</t>
  </si>
  <si>
    <t>+8801478854219</t>
  </si>
  <si>
    <t>sumaiya.islam773@company.com</t>
  </si>
  <si>
    <t>+8801811974042</t>
  </si>
  <si>
    <t>anika.islam113@yahoo.com</t>
  </si>
  <si>
    <t>ayesha.chowdhury242@yahoo,com</t>
  </si>
  <si>
    <t>mahi.kabir216@gmail.com</t>
  </si>
  <si>
    <t>+8801536225785</t>
  </si>
  <si>
    <t>+8801895002942</t>
  </si>
  <si>
    <t>shakil.islam982@outlook.com</t>
  </si>
  <si>
    <t>+8801854576051</t>
  </si>
  <si>
    <t>priya.mahmud511@company.com</t>
  </si>
  <si>
    <t>+8801521504198</t>
  </si>
  <si>
    <t>rumana.ahmed264@yahoo.com</t>
  </si>
  <si>
    <t>+8801791405840</t>
  </si>
  <si>
    <t>+8801795393531</t>
  </si>
  <si>
    <t>shakil.begum626@yahoo.com</t>
  </si>
  <si>
    <t>+8801831349540</t>
  </si>
  <si>
    <t>anika.kabir770@yahoo.com</t>
  </si>
  <si>
    <t>+8801760549610</t>
  </si>
  <si>
    <t>ayesha..khan545@yahoo.com</t>
  </si>
  <si>
    <t>+8801628592938</t>
  </si>
  <si>
    <t>ayesha.islam419@company.com</t>
  </si>
  <si>
    <t>+8801788613137</t>
  </si>
  <si>
    <t>tania.akter595@outlook.com</t>
  </si>
  <si>
    <t>+8801955247332</t>
  </si>
  <si>
    <t>siam.khan803@yahoo.com</t>
  </si>
  <si>
    <t>+8801522389303</t>
  </si>
  <si>
    <t>priya..begum681@gmail.com</t>
  </si>
  <si>
    <t>+8801871586420</t>
  </si>
  <si>
    <t>+8801594633064</t>
  </si>
  <si>
    <t>arif.mahmud810@yahoo.com</t>
  </si>
  <si>
    <t>+8801598712656</t>
  </si>
  <si>
    <t>sumaiya.islam481@outlook.com</t>
  </si>
  <si>
    <t>+8801669501072</t>
  </si>
  <si>
    <t>sabbir.uddin434@outlook.com</t>
  </si>
  <si>
    <t>+8801687131956</t>
  </si>
  <si>
    <t>nusrat.hossain672@gmail.com</t>
  </si>
  <si>
    <t>nabila.khan732@outlook.com</t>
  </si>
  <si>
    <t>+8801768452220</t>
  </si>
  <si>
    <t>+8801564644481</t>
  </si>
  <si>
    <t>sadia.jahan154@yahoo.com</t>
  </si>
  <si>
    <t>+8801994830296</t>
  </si>
  <si>
    <t>sabbir.uddin374@company.com</t>
  </si>
  <si>
    <t>+8801845059407</t>
  </si>
  <si>
    <t>arif.jahan988@yahoo.com</t>
  </si>
  <si>
    <t>+8801582639577</t>
  </si>
  <si>
    <t>tamim.uddin855@gmail.com</t>
  </si>
  <si>
    <t>+8801415356638</t>
  </si>
  <si>
    <t>ayesha.hossain544@yahoo.com</t>
  </si>
  <si>
    <t>+8801549085488</t>
  </si>
  <si>
    <t>mahin.khan169@outlook.com</t>
  </si>
  <si>
    <t>karim.hossain538@gmail.com</t>
  </si>
  <si>
    <t>+8801622392629</t>
  </si>
  <si>
    <t>siam.ahmed461@company.com</t>
  </si>
  <si>
    <t>+8801647967575</t>
  </si>
  <si>
    <t>arif.ahmed762@company.com</t>
  </si>
  <si>
    <t>+8801782129056</t>
  </si>
  <si>
    <t>+8801644863519</t>
  </si>
  <si>
    <t>arif.miah931@company.com</t>
  </si>
  <si>
    <t>+8801340777355</t>
  </si>
  <si>
    <t>jannat.ahmed123@company.com</t>
  </si>
  <si>
    <t>+8801483091992</t>
  </si>
  <si>
    <t>+8801557948822</t>
  </si>
  <si>
    <t>+8801978003939</t>
  </si>
  <si>
    <t>mim.sarker567@company,com</t>
  </si>
  <si>
    <t>+8801797517405</t>
  </si>
  <si>
    <t>rumana.chowdhury854@outlook.com</t>
  </si>
  <si>
    <t>+8801834260349</t>
  </si>
  <si>
    <t>jannat.islam204@gmail.com</t>
  </si>
  <si>
    <t>+8801700695089</t>
  </si>
  <si>
    <t>mehedi.kabir851@company.com</t>
  </si>
  <si>
    <t>+8801303921587</t>
  </si>
  <si>
    <t>ayesha.jahan895@gmail.com</t>
  </si>
  <si>
    <t>+8801375044107</t>
  </si>
  <si>
    <t>rafi.khan369@yahoo.com</t>
  </si>
  <si>
    <t>+880182316349</t>
  </si>
  <si>
    <t>anika.sarker294@gmail,com</t>
  </si>
  <si>
    <t>+8801651924710</t>
  </si>
  <si>
    <t>rahim.begum757@outlook.com</t>
  </si>
  <si>
    <t>+880172115362</t>
  </si>
  <si>
    <t>priya.hossain756@gmail.com</t>
  </si>
  <si>
    <t>+8801555346760</t>
  </si>
  <si>
    <t>sadia.islam528@gmail.com</t>
  </si>
  <si>
    <t>+8801707878864</t>
  </si>
  <si>
    <t>nusrat.chowdhury478@yahoo.com</t>
  </si>
  <si>
    <t>+8801426630578</t>
  </si>
  <si>
    <t>rafi.jahan274@outlook,com</t>
  </si>
  <si>
    <t>+8801823848089</t>
  </si>
  <si>
    <t>+8801371491549</t>
  </si>
  <si>
    <t>nabila.hossain571@outlook.com</t>
  </si>
  <si>
    <t>+8801823227732</t>
  </si>
  <si>
    <t>rahim.miah958@gmail.com</t>
  </si>
  <si>
    <t>+8801751375645</t>
  </si>
  <si>
    <t>tanvir.miah267@gmail.com</t>
  </si>
  <si>
    <t>+8801445584054</t>
  </si>
  <si>
    <t>mim.ahmed310@company.com</t>
  </si>
  <si>
    <t>+8801545682166</t>
  </si>
  <si>
    <t>nabila.chowdhury374@gmail.com</t>
  </si>
  <si>
    <t>+8801677626233</t>
  </si>
  <si>
    <t>jannat.begum819@outlook.com</t>
  </si>
  <si>
    <t>+8801933483957</t>
  </si>
  <si>
    <t>priya.kabir948@outlook.com</t>
  </si>
  <si>
    <t>+8801395217088</t>
  </si>
  <si>
    <t>siam.rahman263@company.com</t>
  </si>
  <si>
    <t>ayesha.khan979@outlook.com</t>
  </si>
  <si>
    <t>+8801601401906</t>
  </si>
  <si>
    <t>mahin.sarker966@yahoo.com</t>
  </si>
  <si>
    <t>+8801722068978</t>
  </si>
  <si>
    <t>mehedi.ahmed630@yahoo.com</t>
  </si>
  <si>
    <t>+8801839696816</t>
  </si>
  <si>
    <t>arif.miah735@outlook.com</t>
  </si>
  <si>
    <t>+8801357679460</t>
  </si>
  <si>
    <t>shakil.mahmud408@company.com</t>
  </si>
  <si>
    <t>+8801956305316</t>
  </si>
  <si>
    <t>karim.sarker220@company.com</t>
  </si>
  <si>
    <t>+8801885610157</t>
  </si>
  <si>
    <t>siam.jahan597@outlook.com</t>
  </si>
  <si>
    <t>+8801357359473</t>
  </si>
  <si>
    <t>siam.khan187@outlook.com</t>
  </si>
  <si>
    <t>+8801358790331</t>
  </si>
  <si>
    <t>shakil.akter198@yahoo.com</t>
  </si>
  <si>
    <t>+8801836991816</t>
  </si>
  <si>
    <t>tanvir.hossain292@company.com</t>
  </si>
  <si>
    <t>+8801914857411</t>
  </si>
  <si>
    <t>+8801337478700</t>
  </si>
  <si>
    <t>mim.uddin122@company.com</t>
  </si>
  <si>
    <t>+880152985130</t>
  </si>
  <si>
    <t>nusrat.rahman627@yahoo.com</t>
  </si>
  <si>
    <t>+8801443109254</t>
  </si>
  <si>
    <t>nabila.sarker534@gmail.com</t>
  </si>
  <si>
    <t>+8801406784772</t>
  </si>
  <si>
    <t>imran.chowdhury128@yahoo.com</t>
  </si>
  <si>
    <t>+8801658056948</t>
  </si>
  <si>
    <t>mahin.rahman492@gmail.com</t>
  </si>
  <si>
    <t>+8801855400735</t>
  </si>
  <si>
    <t>nusrat.uddin485@yahoo.com</t>
  </si>
  <si>
    <t>+8801891122482</t>
  </si>
  <si>
    <t>tanvir.kabir124@yahoo.com</t>
  </si>
  <si>
    <t>+8801821560093</t>
  </si>
  <si>
    <t>mahi.jahan937@company.com</t>
  </si>
  <si>
    <t>+8801622404921</t>
  </si>
  <si>
    <t>+8801648206030</t>
  </si>
  <si>
    <t>imran.miah769@company.com</t>
  </si>
  <si>
    <t>+8801571995676</t>
  </si>
  <si>
    <t>nusrat.sarker642@gmail.com</t>
  </si>
  <si>
    <t>+8801987861572</t>
  </si>
  <si>
    <t>rafi.rahman801@outlook.com</t>
  </si>
  <si>
    <t>+8801931518862</t>
  </si>
  <si>
    <t>anika.jahan945@yahoo.com</t>
  </si>
  <si>
    <t>+8801302652763</t>
  </si>
  <si>
    <t>imran.uddin849@yahoo.com</t>
  </si>
  <si>
    <t>+8801696132443</t>
  </si>
  <si>
    <t>jannat.miah763@gmail.com</t>
  </si>
  <si>
    <t>+8801453114131</t>
  </si>
  <si>
    <t>rahim.sarker663@gmail.com</t>
  </si>
  <si>
    <t>+8801960725062</t>
  </si>
  <si>
    <t>tamim.begum633@company.com</t>
  </si>
  <si>
    <t>+8801399147633</t>
  </si>
  <si>
    <t>mahi.rahman180@company.com</t>
  </si>
  <si>
    <t>+8801321841264</t>
  </si>
  <si>
    <t>rahim.kabir244@yahoo.com</t>
  </si>
  <si>
    <t>+880187120209</t>
  </si>
  <si>
    <t>nusrat.uddin566@outlook.com</t>
  </si>
  <si>
    <t>+8801433535055</t>
  </si>
  <si>
    <t>sadia.miah930@company.com</t>
  </si>
  <si>
    <t>+8801916362000</t>
  </si>
  <si>
    <t>mehedi.uddin732@gmail.com</t>
  </si>
  <si>
    <t>+8801707444505</t>
  </si>
  <si>
    <t>+8801414217264</t>
  </si>
  <si>
    <t>rumana.chowdhury631@company.com</t>
  </si>
  <si>
    <t>+8801315260392</t>
  </si>
  <si>
    <t>rafi.jahan156@gmail.com</t>
  </si>
  <si>
    <t>+8801522964541</t>
  </si>
  <si>
    <t>siam.hossain371@gmail.com</t>
  </si>
  <si>
    <t>+8801759221745</t>
  </si>
  <si>
    <t>+8801403080153</t>
  </si>
  <si>
    <t>karim.begum496@company.com</t>
  </si>
  <si>
    <t>+8801997943883</t>
  </si>
  <si>
    <t>siam.akter718@gmail.com</t>
  </si>
  <si>
    <t>+8801576226891</t>
  </si>
  <si>
    <t>+8801516873322</t>
  </si>
  <si>
    <t>rafi.miah509@yahoo.com</t>
  </si>
  <si>
    <t>+8801333312017</t>
  </si>
  <si>
    <t>siam.mahmud835@outlook.com</t>
  </si>
  <si>
    <t>+8801768864949</t>
  </si>
  <si>
    <t>sabbir.chowdhury927@yahoo.com</t>
  </si>
  <si>
    <t>+8801898934941</t>
  </si>
  <si>
    <t>imran.khan896@company.com</t>
  </si>
  <si>
    <t>+8801951635406</t>
  </si>
  <si>
    <t>anika.hossain537@yahoo.com</t>
  </si>
  <si>
    <t>+8801565549740</t>
  </si>
  <si>
    <t>fahim.islam172@outlook.com</t>
  </si>
  <si>
    <t>+8801795236589</t>
  </si>
  <si>
    <t>mim..kabir842@yahoo.com</t>
  </si>
  <si>
    <t>+8801694385601</t>
  </si>
  <si>
    <t>ayesha.uddin302@yahoo.com</t>
  </si>
  <si>
    <t>+8801500087398</t>
  </si>
  <si>
    <t>shakil.rahman309@company.com</t>
  </si>
  <si>
    <t>ayesha.kabir604@outlook.com</t>
  </si>
  <si>
    <t>+8801714083430</t>
  </si>
  <si>
    <t>rahim.rahman454@outlook.com</t>
  </si>
  <si>
    <t>+8801433480298</t>
  </si>
  <si>
    <t>fahim.uddin586@company.com</t>
  </si>
  <si>
    <t>+8801499307045</t>
  </si>
  <si>
    <t>mehedi.jahan365@company.com</t>
  </si>
  <si>
    <t>+8801373765109</t>
  </si>
  <si>
    <t>mehedi.khan810@company.com</t>
  </si>
  <si>
    <t>+8801726377536</t>
  </si>
  <si>
    <t>tamim.begum637@yahoo.com</t>
  </si>
  <si>
    <t>+8801992033173</t>
  </si>
  <si>
    <t>rafi.islam282@yahoo.com</t>
  </si>
  <si>
    <t>+8801587174925</t>
  </si>
  <si>
    <t>sadia.hossain451@outlook.com</t>
  </si>
  <si>
    <t>+8801473087872</t>
  </si>
  <si>
    <t>+8801392846747</t>
  </si>
  <si>
    <t>mahi.akter350@gmail.com</t>
  </si>
  <si>
    <t>+8801412205538</t>
  </si>
  <si>
    <t>nusrat..ahmed875@outlook.com</t>
  </si>
  <si>
    <t>+8801798383918</t>
  </si>
  <si>
    <t>mehedi.ahmed578@gmail.com</t>
  </si>
  <si>
    <t>+8801621485784</t>
  </si>
  <si>
    <t>sabbir.jahan608@outlook.com</t>
  </si>
  <si>
    <t>+8801505277188</t>
  </si>
  <si>
    <t>tamim.sarker798@company,com</t>
  </si>
  <si>
    <t>+8801739732067</t>
  </si>
  <si>
    <t>+8801623427392</t>
  </si>
  <si>
    <t>imran.akter753@company,com</t>
  </si>
  <si>
    <t>+8801669893350</t>
  </si>
  <si>
    <t>karim.sarker911@yahoo.com</t>
  </si>
  <si>
    <t>+8801381436901</t>
  </si>
  <si>
    <t>tanvir.kabir823@yahoo.com</t>
  </si>
  <si>
    <t>+8801926372158</t>
  </si>
  <si>
    <t>shakil.akter185@company.com</t>
  </si>
  <si>
    <t>+8801804414581</t>
  </si>
  <si>
    <t>ayesha.chowdhury832@gmail.com</t>
  </si>
  <si>
    <t>+8801713195692</t>
  </si>
  <si>
    <t>fahim.jahan149@outlook.com</t>
  </si>
  <si>
    <t>+8801604810002</t>
  </si>
  <si>
    <t>hasan.hossain291@company.com</t>
  </si>
  <si>
    <t>+8801898907827</t>
  </si>
  <si>
    <t>rahim.rahman146@yahoo.com</t>
  </si>
  <si>
    <t>+8801409490472</t>
  </si>
  <si>
    <t>karim.chowdhury531@outlook,com</t>
  </si>
  <si>
    <t>+8801467817405</t>
  </si>
  <si>
    <t>+8801707446273</t>
  </si>
  <si>
    <t>sadia.begum732@gmail.com</t>
  </si>
  <si>
    <t>+8801329011752</t>
  </si>
  <si>
    <t>nabila.akter403@yahoo,com</t>
  </si>
  <si>
    <t>+8801367671542</t>
  </si>
  <si>
    <t>imran.kabir992@gmail.com</t>
  </si>
  <si>
    <t>+8801857475295</t>
  </si>
  <si>
    <t>mahi.rahman485@company.com</t>
  </si>
  <si>
    <t>+8801442578387</t>
  </si>
  <si>
    <t>+8801419805405</t>
  </si>
  <si>
    <t>anika.jahan646@outlook.com</t>
  </si>
  <si>
    <t>+8801721228252</t>
  </si>
  <si>
    <t>priya.chowdhury365@gmail.com</t>
  </si>
  <si>
    <t>+8801486894474</t>
  </si>
  <si>
    <t>imran..sarker709@outlook.com</t>
  </si>
  <si>
    <t>+8801531607426</t>
  </si>
  <si>
    <t>+8801674947169</t>
  </si>
  <si>
    <t>hasan.jahan370@yahoo.com</t>
  </si>
  <si>
    <t>+8801864798844</t>
  </si>
  <si>
    <t>nabila.miah180@gmail.com</t>
  </si>
  <si>
    <t>+8801935126919</t>
  </si>
  <si>
    <t>tania.islam873@gmail.com</t>
  </si>
  <si>
    <t>+8801986248909</t>
  </si>
  <si>
    <t>imran.mahmud312@gmail.com</t>
  </si>
  <si>
    <t>+8801306407484</t>
  </si>
  <si>
    <t>tanvir.hossain291@yahoo.com</t>
  </si>
  <si>
    <t>+8801945462305</t>
  </si>
  <si>
    <t>tania.jahan934@company.com</t>
  </si>
  <si>
    <t>+8801953034138</t>
  </si>
  <si>
    <t>nusrat.kabir975@yahoo.com</t>
  </si>
  <si>
    <t>+8801472559599</t>
  </si>
  <si>
    <t>sumaiya.uddin285@company.com</t>
  </si>
  <si>
    <t>+8801748799782</t>
  </si>
  <si>
    <t>arif.islam121@company.com</t>
  </si>
  <si>
    <t>+8801800784207</t>
  </si>
  <si>
    <t>tanvir.rahman871@yahoo.com</t>
  </si>
  <si>
    <t>+8801408632322</t>
  </si>
  <si>
    <t>+8801772914585</t>
  </si>
  <si>
    <t>tania.islam993@gmail.com</t>
  </si>
  <si>
    <t>+8801927309823</t>
  </si>
  <si>
    <t>priya.akter967@outlook.com</t>
  </si>
  <si>
    <t>+8801840652664</t>
  </si>
  <si>
    <t>siam.sarker789@company.com</t>
  </si>
  <si>
    <t>+8801994625115</t>
  </si>
  <si>
    <t>+8801862076928</t>
  </si>
  <si>
    <t>+8801532786708</t>
  </si>
  <si>
    <t>nabila.chowdhury987@company.com</t>
  </si>
  <si>
    <t>+8801842975438</t>
  </si>
  <si>
    <t>sabbir.hossain321@gmail.com</t>
  </si>
  <si>
    <t>+8801473476702</t>
  </si>
  <si>
    <t>sabbir.mahmud664@gmail.com</t>
  </si>
  <si>
    <t>+8801898629085</t>
  </si>
  <si>
    <t>karim.jahan111@gmail.com</t>
  </si>
  <si>
    <t>+8801705804719</t>
  </si>
  <si>
    <t>rahim.kabir388@company.com</t>
  </si>
  <si>
    <t>+8801373209606</t>
  </si>
  <si>
    <t>tania.chowdhury926@company.com</t>
  </si>
  <si>
    <t>+8801550506109</t>
  </si>
  <si>
    <t>+8801315685071</t>
  </si>
  <si>
    <t>rahim.uddin874@company.com</t>
  </si>
  <si>
    <t>+880173051239</t>
  </si>
  <si>
    <t>mahi.uddin503@gmail.com</t>
  </si>
  <si>
    <t>+8801658602741</t>
  </si>
  <si>
    <t>hasan.jahan892@yahoo.com</t>
  </si>
  <si>
    <t>hasan.begum231@outlook.com</t>
  </si>
  <si>
    <t>+8801824017268</t>
  </si>
  <si>
    <t>jannat.kabir513@company.com</t>
  </si>
  <si>
    <t>+8801887190739</t>
  </si>
  <si>
    <t>+8801362756311</t>
  </si>
  <si>
    <t>tamim.kabir127@gmail.com</t>
  </si>
  <si>
    <t>+8801888437608</t>
  </si>
  <si>
    <t>sadia.rahman491@outlook.com</t>
  </si>
  <si>
    <t>+8801610237252</t>
  </si>
  <si>
    <t>siam.kabir418@gmail.com</t>
  </si>
  <si>
    <t>+8801583278241</t>
  </si>
  <si>
    <t>tamim.begum366@company.com</t>
  </si>
  <si>
    <t>+8801820820458</t>
  </si>
  <si>
    <t>hasan.ahmed239@yahoo.com</t>
  </si>
  <si>
    <t>+8801776363390</t>
  </si>
  <si>
    <t>anika.mahmud784@outlook.com</t>
  </si>
  <si>
    <t>+8801492895037</t>
  </si>
  <si>
    <t>+8801895421789</t>
  </si>
  <si>
    <t>jannat.ahmed656@gmail.com</t>
  </si>
  <si>
    <t>+8801595954910</t>
  </si>
  <si>
    <t>nusrat.hossain419@company.com</t>
  </si>
  <si>
    <t>+8801789630082</t>
  </si>
  <si>
    <t>nabila.islam957@outlook.com</t>
  </si>
  <si>
    <t>+8801513211093</t>
  </si>
  <si>
    <t>priya.ahmed408@outlook.com</t>
  </si>
  <si>
    <t>+8801634763534</t>
  </si>
  <si>
    <t>tamim.begum171@outlook.com</t>
  </si>
  <si>
    <t>+8801598651757</t>
  </si>
  <si>
    <t>rumana.akter787@yahoo.com</t>
  </si>
  <si>
    <t>+8801553664203</t>
  </si>
  <si>
    <t>jannat.jahan228@company.com</t>
  </si>
  <si>
    <t>+8801453356736</t>
  </si>
  <si>
    <t>rumana.hossain594@company.com</t>
  </si>
  <si>
    <t>+8801907348228</t>
  </si>
  <si>
    <t>siam.ahmed466@yahoo.com</t>
  </si>
  <si>
    <t>+8801674466465</t>
  </si>
  <si>
    <t>tanvir.islam252@yahoo.com</t>
  </si>
  <si>
    <t>+8801327537303</t>
  </si>
  <si>
    <t>jannat.islam388@gmail.com</t>
  </si>
  <si>
    <t>+8801751302389</t>
  </si>
  <si>
    <t>ayesha.uddin210@yahoo.com</t>
  </si>
  <si>
    <t>+880195974266</t>
  </si>
  <si>
    <t>priya.rahman967@yahoo.com</t>
  </si>
  <si>
    <t>+8801318200101</t>
  </si>
  <si>
    <t>imran.uddin892@yahoo.com</t>
  </si>
  <si>
    <t>+8801300633701</t>
  </si>
  <si>
    <t>arif.islam114@gmail.com</t>
  </si>
  <si>
    <t>+8801336111626</t>
  </si>
  <si>
    <t>rafi.begum669@outlook.com</t>
  </si>
  <si>
    <t>+8801814754114</t>
  </si>
  <si>
    <t>hasan.chowdhury112@yahoo.com</t>
  </si>
  <si>
    <t>+8801686513234</t>
  </si>
  <si>
    <t>nusrat.chowdhury248@outlook.com</t>
  </si>
  <si>
    <t>+8801457168429</t>
  </si>
  <si>
    <t>tania.rahman663@company.com</t>
  </si>
  <si>
    <t>+8801741603284</t>
  </si>
  <si>
    <t>tania.islam952@outlook.com</t>
  </si>
  <si>
    <t>+8801365441534</t>
  </si>
  <si>
    <t>jannat.miah256@company.com</t>
  </si>
  <si>
    <t>+8801514330787</t>
  </si>
  <si>
    <t>karim.uddin202@company.com</t>
  </si>
  <si>
    <t>+8801850700604</t>
  </si>
  <si>
    <t>shakil.islam253@yahoo.com</t>
  </si>
  <si>
    <t>+8801469261132</t>
  </si>
  <si>
    <t>tanvir.kabir585@gmail.com</t>
  </si>
  <si>
    <t>+8801890172643</t>
  </si>
  <si>
    <t>shakil.ahmed686@yahoo.com</t>
  </si>
  <si>
    <t>hasan.sarker869@company.com</t>
  </si>
  <si>
    <t>+8801673457358</t>
  </si>
  <si>
    <t>tania.kabir805@gmail.com</t>
  </si>
  <si>
    <t>+8801713718468</t>
  </si>
  <si>
    <t>+8801446223122</t>
  </si>
  <si>
    <t>imran.uddin659@outlook.com</t>
  </si>
  <si>
    <t>+8801833321224</t>
  </si>
  <si>
    <t>tamim.akter102@outlook.com</t>
  </si>
  <si>
    <t>+8801407393088</t>
  </si>
  <si>
    <t>ayesha.khan646@gmail.com</t>
  </si>
  <si>
    <t>+8801521726370</t>
  </si>
  <si>
    <t>tanvir.chowdhury237@gmail.com</t>
  </si>
  <si>
    <t>+8801732736248</t>
  </si>
  <si>
    <t>nabila.chowdhury992@outlook.com</t>
  </si>
  <si>
    <t>+8801860311845</t>
  </si>
  <si>
    <t>nabila.akter617@yahoo.com</t>
  </si>
  <si>
    <t>+8801974683450</t>
  </si>
  <si>
    <t>rafi.khan764@company,com</t>
  </si>
  <si>
    <t>+8801411509443</t>
  </si>
  <si>
    <t>mehedi..sarker619@yahoo.com</t>
  </si>
  <si>
    <t>+8801531229069</t>
  </si>
  <si>
    <t>nabila.sarker958@gmail.com</t>
  </si>
  <si>
    <t>+8801514717002</t>
  </si>
  <si>
    <t>mahi.uddin600@yahoo.com</t>
  </si>
  <si>
    <t>+8801795629411</t>
  </si>
  <si>
    <t>ayesha.kabir938@gmail.com</t>
  </si>
  <si>
    <t>+8801868224394</t>
  </si>
  <si>
    <t>+8801916834773</t>
  </si>
  <si>
    <t>mahin..jahan600@yahoo.com</t>
  </si>
  <si>
    <t>+8801752402048</t>
  </si>
  <si>
    <t>nusrat.ahmed164@outlook.com</t>
  </si>
  <si>
    <t>sabbir.miah773@company.com</t>
  </si>
  <si>
    <t>+8801787518472</t>
  </si>
  <si>
    <t>priya.mahmud306@yahoo.com</t>
  </si>
  <si>
    <t>+8801982131852</t>
  </si>
  <si>
    <t>anika.uddin499@company.com</t>
  </si>
  <si>
    <t>nabila.hossain824@yahoo,com</t>
  </si>
  <si>
    <t>+8801588496724</t>
  </si>
  <si>
    <t>nabila.miah257@company.com</t>
  </si>
  <si>
    <t>+8801477176894</t>
  </si>
  <si>
    <t>imran.akter779@outlook.com</t>
  </si>
  <si>
    <t>+8801508372664</t>
  </si>
  <si>
    <t>tamim.rahman529@company.com</t>
  </si>
  <si>
    <t>+8801310679311</t>
  </si>
  <si>
    <t>karim.ahmed250@company.com</t>
  </si>
  <si>
    <t>+8801359588055</t>
  </si>
  <si>
    <t>tamim.rahman821@company.com</t>
  </si>
  <si>
    <t>+8801707445289</t>
  </si>
  <si>
    <t>jannat.miah383@company.com</t>
  </si>
  <si>
    <t>+8801325351298</t>
  </si>
  <si>
    <t>imran.jahan554@gmail.com</t>
  </si>
  <si>
    <t>+8801997445111</t>
  </si>
  <si>
    <t>jannat.begum264@outlook.com</t>
  </si>
  <si>
    <t>+8801995591223</t>
  </si>
  <si>
    <t>hasan.islam534@yahoo.com</t>
  </si>
  <si>
    <t>+8801909766414</t>
  </si>
  <si>
    <t>mahin.sarker253@company.com</t>
  </si>
  <si>
    <t>+8801866615471</t>
  </si>
  <si>
    <t>mehedi.sarker554@outlook.com</t>
  </si>
  <si>
    <t>+8801443792206</t>
  </si>
  <si>
    <t>fahim.khan968@gmail.com</t>
  </si>
  <si>
    <t>+8801374539758</t>
  </si>
  <si>
    <t>siam.jahan601@yahoo.com</t>
  </si>
  <si>
    <t>+8801643814878</t>
  </si>
  <si>
    <t>rumana.kabir123@gmail.com</t>
  </si>
  <si>
    <t>+8801333617082</t>
  </si>
  <si>
    <t>tamim.uddin418@yahoo.com</t>
  </si>
  <si>
    <t>+8801924923714</t>
  </si>
  <si>
    <t>mahi.khan682@yahoo.com</t>
  </si>
  <si>
    <t>+8801583701719</t>
  </si>
  <si>
    <t>mahin.sarker591@gmail.com</t>
  </si>
  <si>
    <t>+8801940536122</t>
  </si>
  <si>
    <t>jannat.hossain253@outlook.com</t>
  </si>
  <si>
    <t>+8801668096606</t>
  </si>
  <si>
    <t>karim.uddin758@gmail.com</t>
  </si>
  <si>
    <t>+8801826971345</t>
  </si>
  <si>
    <t>tamim.sarker377@company.com</t>
  </si>
  <si>
    <t>+8801457755629</t>
  </si>
  <si>
    <t>+8801614485378</t>
  </si>
  <si>
    <t>fahim.miah769@yahoo.com</t>
  </si>
  <si>
    <t>+8801649374243</t>
  </si>
  <si>
    <t>fahim.mahmud622@outlook.com</t>
  </si>
  <si>
    <t>+8801845235367</t>
  </si>
  <si>
    <t>sumaiya.hossain849@outlook.com</t>
  </si>
  <si>
    <t>+880171038744</t>
  </si>
  <si>
    <t>ayesha.rahman584@outlook.com</t>
  </si>
  <si>
    <t>+880136514308</t>
  </si>
  <si>
    <t>sadia.sarker337@outlook.com</t>
  </si>
  <si>
    <t>+8801593677412</t>
  </si>
  <si>
    <t>ayesha.hossain298@company.com</t>
  </si>
  <si>
    <t>+8801553512849</t>
  </si>
  <si>
    <t>mahin.khan302@gmail.com</t>
  </si>
  <si>
    <t>+8801512583526</t>
  </si>
  <si>
    <t>sadia.jahan334@company.com</t>
  </si>
  <si>
    <t>+8801411029501</t>
  </si>
  <si>
    <t>fahim.rahman974@company.com</t>
  </si>
  <si>
    <t>+8801842383844</t>
  </si>
  <si>
    <t>tanvir.khan420@gmail.com</t>
  </si>
  <si>
    <t>+8801442091597</t>
  </si>
  <si>
    <t>rumana.rahman421@yahoo.com</t>
  </si>
  <si>
    <t>mahin.akter291@outlook.com</t>
  </si>
  <si>
    <t>+8801748607687</t>
  </si>
  <si>
    <t>sabbir.miah904@gmail.com</t>
  </si>
  <si>
    <t>+8801722254478</t>
  </si>
  <si>
    <t>nusrat.rahman833@outlook.com</t>
  </si>
  <si>
    <t>+8801959472688</t>
  </si>
  <si>
    <t>rumana.islam227@outlook.com</t>
  </si>
  <si>
    <t>+8801605750076</t>
  </si>
  <si>
    <t>priya.kabir957@yahoo.com</t>
  </si>
  <si>
    <t>+8801793230870</t>
  </si>
  <si>
    <t>anika.mahmud344@company.com</t>
  </si>
  <si>
    <t>+8801677767875</t>
  </si>
  <si>
    <t>nabila.ahmed510@yahoo.com</t>
  </si>
  <si>
    <t>+8801718044383</t>
  </si>
  <si>
    <t>tamim.islam692@outlook.com</t>
  </si>
  <si>
    <t>+8801322032952</t>
  </si>
  <si>
    <t>mim.islam303@gmail.com</t>
  </si>
  <si>
    <t>+8801303767845</t>
  </si>
  <si>
    <t>mahi.uddin279@gmail,com</t>
  </si>
  <si>
    <t>+8801770993880</t>
  </si>
  <si>
    <t>nusrat.sarker905@outlook.com</t>
  </si>
  <si>
    <t>+8801367091478</t>
  </si>
  <si>
    <t>shakil.akter289@gmail.com</t>
  </si>
  <si>
    <t>+8801664762976</t>
  </si>
  <si>
    <t>mahin.miah423@company.com</t>
  </si>
  <si>
    <t>+8801349510297</t>
  </si>
  <si>
    <t>priya.akter393@gmail.com</t>
  </si>
  <si>
    <t>+8801491186094</t>
  </si>
  <si>
    <t>hasan.kabir743@company.com</t>
  </si>
  <si>
    <t>+8801318423339</t>
  </si>
  <si>
    <t>jannat.uddin365@gmail.com</t>
  </si>
  <si>
    <t>+8801965769629</t>
  </si>
  <si>
    <t>shakil.khan709@company.com</t>
  </si>
  <si>
    <t>+8801622320055</t>
  </si>
  <si>
    <t>fahim.khan626@company.com</t>
  </si>
  <si>
    <t>+8801347904335</t>
  </si>
  <si>
    <t>arif.rahman816@gmail.com</t>
  </si>
  <si>
    <t>+8801390501788</t>
  </si>
  <si>
    <t>nusrat.chowdhury143@gmail.com</t>
  </si>
  <si>
    <t>+8801829546629</t>
  </si>
  <si>
    <t>sadia.rahman137@outlook.com</t>
  </si>
  <si>
    <t>+8801373717519</t>
  </si>
  <si>
    <t>anika.sarker195@outlook.com</t>
  </si>
  <si>
    <t>+8801760794647</t>
  </si>
  <si>
    <t>rahim.jahan551@outlook.com</t>
  </si>
  <si>
    <t>+8801698468488</t>
  </si>
  <si>
    <t>imran.hossain243@company.com</t>
  </si>
  <si>
    <t>+8801839675055</t>
  </si>
  <si>
    <t>mahin.hossain109@yahoo.com</t>
  </si>
  <si>
    <t>+8801502100219</t>
  </si>
  <si>
    <t>imran.rahman814@outlook.com</t>
  </si>
  <si>
    <t>+8801351699020</t>
  </si>
  <si>
    <t>mim.islam215@gmail.com</t>
  </si>
  <si>
    <t>+8801664813759</t>
  </si>
  <si>
    <t>rumana.ahmed684@gmail.com</t>
  </si>
  <si>
    <t>+8801325342145</t>
  </si>
  <si>
    <t>anika.hossain890@company.com</t>
  </si>
  <si>
    <t>+8801315551198</t>
  </si>
  <si>
    <t>arif.chowdhury397@company.com</t>
  </si>
  <si>
    <t>+8801742274610</t>
  </si>
  <si>
    <t>nusrat.miah522@yahoo.com</t>
  </si>
  <si>
    <t>+8801580593814</t>
  </si>
  <si>
    <t>anika.begum352@outlook.com</t>
  </si>
  <si>
    <t>+8801371275597</t>
  </si>
  <si>
    <t>tania.begum545@company.com</t>
  </si>
  <si>
    <t>+8801318723479</t>
  </si>
  <si>
    <t>karim.mahmud572@company.com</t>
  </si>
  <si>
    <t>+8801502178214</t>
  </si>
  <si>
    <t>mahi.chowdhury181@outlook.com</t>
  </si>
  <si>
    <t>+8801746124834</t>
  </si>
  <si>
    <t>mahi.sarker604@company.com</t>
  </si>
  <si>
    <t>+8801425283729</t>
  </si>
  <si>
    <t>mim.khan820@yahoo.com</t>
  </si>
  <si>
    <t>+8801640870893</t>
  </si>
  <si>
    <t>hasan.uddin760@yahoo.com</t>
  </si>
  <si>
    <t>+8801982588505</t>
  </si>
  <si>
    <t>mim.rahman595@gmail.com</t>
  </si>
  <si>
    <t>+8801847610384</t>
  </si>
  <si>
    <t>mahi.hossain227@company.com</t>
  </si>
  <si>
    <t>+8801610872116</t>
  </si>
  <si>
    <t>mim.begum643@company.com</t>
  </si>
  <si>
    <t>+8801417741210</t>
  </si>
  <si>
    <t>fahim..ahmed755@company.com</t>
  </si>
  <si>
    <t>+8801341661576</t>
  </si>
  <si>
    <t>rumana.islam493@gmail.com</t>
  </si>
  <si>
    <t>+8801594477405</t>
  </si>
  <si>
    <t>karim.uddin114@company.com</t>
  </si>
  <si>
    <t>+8801956441929</t>
  </si>
  <si>
    <t>imran.ahmed275@company.com</t>
  </si>
  <si>
    <t>+8801656846673</t>
  </si>
  <si>
    <t>arif.begum684@outlook.com</t>
  </si>
  <si>
    <t>+8801407173176</t>
  </si>
  <si>
    <t>mim.sarker704@gmail.com</t>
  </si>
  <si>
    <t>mehedi.mahmud411@outlook.com</t>
  </si>
  <si>
    <t>+8801651288390</t>
  </si>
  <si>
    <t>rafi.sarker653@company.com</t>
  </si>
  <si>
    <t>+8801860569485</t>
  </si>
  <si>
    <t>siam.begum649@gmail.com</t>
  </si>
  <si>
    <t>+8801990519974</t>
  </si>
  <si>
    <t>ayesha.sarker303@yahoo.com</t>
  </si>
  <si>
    <t>+8801372796462</t>
  </si>
  <si>
    <t>mahi.hossain252@outlook.com</t>
  </si>
  <si>
    <t>+8801910194706</t>
  </si>
  <si>
    <t>shakil.ahmed888@company.com</t>
  </si>
  <si>
    <t>+8801501727550</t>
  </si>
  <si>
    <t>tania.kabir512@outlook.com</t>
  </si>
  <si>
    <t>+8801579414879</t>
  </si>
  <si>
    <t>sumaiya.rahman198@yahoo.com</t>
  </si>
  <si>
    <t>+8801632944531</t>
  </si>
  <si>
    <t>mehedi.begum984@company.com</t>
  </si>
  <si>
    <t>+8801932059391</t>
  </si>
  <si>
    <t>karim.chowdhury777@outlook.com</t>
  </si>
  <si>
    <t>+8801965398149</t>
  </si>
  <si>
    <t>sumaiya.rahman620@yahoo.com</t>
  </si>
  <si>
    <t>+8801698946055</t>
  </si>
  <si>
    <t>hasan.kabir182@yahoo.com</t>
  </si>
  <si>
    <t>+8801574591234</t>
  </si>
  <si>
    <t>tanvir.begum693@gmail.com</t>
  </si>
  <si>
    <t>+8801712331595</t>
  </si>
  <si>
    <t>sumaiya.uddin991@company.com</t>
  </si>
  <si>
    <t>+8801833972639</t>
  </si>
  <si>
    <t>shakil.hossain624@company.com</t>
  </si>
  <si>
    <t>+8801896833691</t>
  </si>
  <si>
    <t>karim.ahmed886@outlook.com</t>
  </si>
  <si>
    <t>+8801399523285</t>
  </si>
  <si>
    <t>mahin.chowdhury977@outlook,com</t>
  </si>
  <si>
    <t>+880185664244</t>
  </si>
  <si>
    <t>tamim.hossain527@outlook.com</t>
  </si>
  <si>
    <t>+8801307487714</t>
  </si>
  <si>
    <t>tania.chowdhury801@company.com</t>
  </si>
  <si>
    <t>+8801449696210</t>
  </si>
  <si>
    <t>mahi.kabir291@company.com</t>
  </si>
  <si>
    <t>+880171494188</t>
  </si>
  <si>
    <t>sumaiya.chowdhury238@gmail.com</t>
  </si>
  <si>
    <t>+8801501211348</t>
  </si>
  <si>
    <t>mehedi.begum766@yahoo.com</t>
  </si>
  <si>
    <t>+8801591507599</t>
  </si>
  <si>
    <t>sabbir.sarker652@yahoo.com</t>
  </si>
  <si>
    <t>+8801767851771</t>
  </si>
  <si>
    <t>tanvir.uddin252@company.com</t>
  </si>
  <si>
    <t>+880178346190</t>
  </si>
  <si>
    <t>jannat.hossain448@yahoo.com</t>
  </si>
  <si>
    <t>+8801432424737</t>
  </si>
  <si>
    <t>jannat.hossain961@gmail.com</t>
  </si>
  <si>
    <t>+8801816419336</t>
  </si>
  <si>
    <t>rumana.sarker538@company.com</t>
  </si>
  <si>
    <t>+8801832695737</t>
  </si>
  <si>
    <t>nabila.miah536@company.com</t>
  </si>
  <si>
    <t>+8801660950744</t>
  </si>
  <si>
    <t>nusrat.mahmud545@company.com</t>
  </si>
  <si>
    <t>+8801503801424</t>
  </si>
  <si>
    <t>tamim..akter254@gmail.com</t>
  </si>
  <si>
    <t>+8801719334085</t>
  </si>
  <si>
    <t>rahim.mahmud691@gmail.com</t>
  </si>
  <si>
    <t>+8801370929007</t>
  </si>
  <si>
    <t>tanvir.miah479@company.com</t>
  </si>
  <si>
    <t>+8801340410040</t>
  </si>
  <si>
    <t>sabbir.akter328@outlook.com</t>
  </si>
  <si>
    <t>+8801554782728</t>
  </si>
  <si>
    <t>sadia.mahmud718@yahoo.com</t>
  </si>
  <si>
    <t>+8801340005265</t>
  </si>
  <si>
    <t>mahi.miah680@yahoo.com</t>
  </si>
  <si>
    <t>+8801877740707</t>
  </si>
  <si>
    <t>hasan.chowdhury154@yahoo.com</t>
  </si>
  <si>
    <t>+8801854839416</t>
  </si>
  <si>
    <t>+8801532674450</t>
  </si>
  <si>
    <t>mehedi.mahmud592@gmail.com</t>
  </si>
  <si>
    <t>+8801652451025</t>
  </si>
  <si>
    <t>karim.kabir872@company.com</t>
  </si>
  <si>
    <t>+8801688587618</t>
  </si>
  <si>
    <t>imran.begum239@outlook.com</t>
  </si>
  <si>
    <t>+8801956560400</t>
  </si>
  <si>
    <t>tamim.miah825@gmail.com</t>
  </si>
  <si>
    <t>+8801727419434</t>
  </si>
  <si>
    <t>arif.begum286@outlook.com</t>
  </si>
  <si>
    <t>+8801684323783</t>
  </si>
  <si>
    <t>rafi.sarker499@outlook.com</t>
  </si>
  <si>
    <t>+8801886804435</t>
  </si>
  <si>
    <t>sumaiya.begum151@gmail,com</t>
  </si>
  <si>
    <t>+8801558933247</t>
  </si>
  <si>
    <t>arif.khan517@gmail.com</t>
  </si>
  <si>
    <t>+8801965649821</t>
  </si>
  <si>
    <t>+8801617576709</t>
  </si>
  <si>
    <t>jannat.jahan835@yahoo.com</t>
  </si>
  <si>
    <t>+8801451223898</t>
  </si>
  <si>
    <t>siam.akter954@gmail.com</t>
  </si>
  <si>
    <t>+8801747224018</t>
  </si>
  <si>
    <t>rahim.begum352@gmail.com</t>
  </si>
  <si>
    <t>+8801617646536</t>
  </si>
  <si>
    <t>karim.mahmud543@company.com</t>
  </si>
  <si>
    <t>+8801460004906</t>
  </si>
  <si>
    <t>+8801896135598</t>
  </si>
  <si>
    <t>mim.hossain750@company.com</t>
  </si>
  <si>
    <t>+8801858785290</t>
  </si>
  <si>
    <t>tanvir.ahmed401@yahoo.com</t>
  </si>
  <si>
    <t>+8801764937911</t>
  </si>
  <si>
    <t>mim.uddin143@gmail.com</t>
  </si>
  <si>
    <t>+8801665041279</t>
  </si>
  <si>
    <t>+8801966147938</t>
  </si>
  <si>
    <t>mahin.ahmed643@outlook.com</t>
  </si>
  <si>
    <t>+8801870696601</t>
  </si>
  <si>
    <t>karim.jahan262@yahoo.com</t>
  </si>
  <si>
    <t>+8801827428461</t>
  </si>
  <si>
    <t>anika.rahman742@gmail.com</t>
  </si>
  <si>
    <t>+8801786812054</t>
  </si>
  <si>
    <t>priya.islam824@gmail.com</t>
  </si>
  <si>
    <t>+8801339639227</t>
  </si>
  <si>
    <t>+8801417930755</t>
  </si>
  <si>
    <t>karim.uddin603@yahoo.com</t>
  </si>
  <si>
    <t>+8801601137876</t>
  </si>
  <si>
    <t>fahim.kabir191@gmail.com</t>
  </si>
  <si>
    <t>+8801515606462</t>
  </si>
  <si>
    <t>+8801688167674</t>
  </si>
  <si>
    <t>tamim.rahman255@company.com</t>
  </si>
  <si>
    <t>+8801843117327</t>
  </si>
  <si>
    <t>karim.begum539@company.com</t>
  </si>
  <si>
    <t>+8801926091002</t>
  </si>
  <si>
    <t>shakil.rahman116@company.com</t>
  </si>
  <si>
    <t>+8801525731354</t>
  </si>
  <si>
    <t>arif.sarker351@outlook.com</t>
  </si>
  <si>
    <t>+8801768556823</t>
  </si>
  <si>
    <t>nusrat.islam467@outlook.com</t>
  </si>
  <si>
    <t>+8801715404340</t>
  </si>
  <si>
    <t>rafi.jahan444@gmail.com</t>
  </si>
  <si>
    <t>+8801687903768</t>
  </si>
  <si>
    <t>tamim.kabir232@company.com</t>
  </si>
  <si>
    <t>+8801443927432</t>
  </si>
  <si>
    <t>hasan.uddin538@gmail,com</t>
  </si>
  <si>
    <t>+8801712704767</t>
  </si>
  <si>
    <t>mim.uddin793@yahoo.com</t>
  </si>
  <si>
    <t>+8801920460109</t>
  </si>
  <si>
    <t>+8801742966111</t>
  </si>
  <si>
    <t>anika.khan555@outlook.com</t>
  </si>
  <si>
    <t>+8801487688001</t>
  </si>
  <si>
    <t>nusrat.rahman640@outlook.com</t>
  </si>
  <si>
    <t>+8801837857314</t>
  </si>
  <si>
    <t>nabila.chowdhury159@gmail.com</t>
  </si>
  <si>
    <t>+8801779259144</t>
  </si>
  <si>
    <t>hasan.hossain195@yahoo.com</t>
  </si>
  <si>
    <t>+8801696188834</t>
  </si>
  <si>
    <t>tamim.mahmud402@company.com</t>
  </si>
  <si>
    <t>+8801840871656</t>
  </si>
  <si>
    <t>mim.jahan708@company.com</t>
  </si>
  <si>
    <t>+8801817953056</t>
  </si>
  <si>
    <t>nabila.uddin915@gmail.com</t>
  </si>
  <si>
    <t>+8801672876922</t>
  </si>
  <si>
    <t>+8801420307964</t>
  </si>
  <si>
    <t>tamim.kabir550@gmail.com</t>
  </si>
  <si>
    <t>+8801528843504</t>
  </si>
  <si>
    <t>+8801892339327</t>
  </si>
  <si>
    <t>sadia.islam874@company.com</t>
  </si>
  <si>
    <t>+8801582528211</t>
  </si>
  <si>
    <t>tanvir.miah162@company.com</t>
  </si>
  <si>
    <t>+8801496989574</t>
  </si>
  <si>
    <t>arif.ahmed355@yahoo.com</t>
  </si>
  <si>
    <t>+8801505303589</t>
  </si>
  <si>
    <t>hasan..jahan822@outlook.com</t>
  </si>
  <si>
    <t>+8801409932672</t>
  </si>
  <si>
    <t>tanvir.ahmed810@yahoo.com</t>
  </si>
  <si>
    <t>+8801599754978</t>
  </si>
  <si>
    <t>priya.islam770@company.com</t>
  </si>
  <si>
    <t>+8801896214002</t>
  </si>
  <si>
    <t>rumana.ahmed984@outlook.com</t>
  </si>
  <si>
    <t>+8801567311359</t>
  </si>
  <si>
    <t>karim.sarker434@company.com</t>
  </si>
  <si>
    <t>+8801353895768</t>
  </si>
  <si>
    <t>jannat.sarker416@outlook.com</t>
  </si>
  <si>
    <t>+880169431075</t>
  </si>
  <si>
    <t>rumana.kabir336@gmail.com</t>
  </si>
  <si>
    <t>+8801888204454</t>
  </si>
  <si>
    <t>sumaiya.hossain705@outlook.com</t>
  </si>
  <si>
    <t>+8801781684702</t>
  </si>
  <si>
    <t>fahim.sarker879@yahoo.com</t>
  </si>
  <si>
    <t>+8801718670612</t>
  </si>
  <si>
    <t>nabila.miah226@gmail.com</t>
  </si>
  <si>
    <t>+8801745210221</t>
  </si>
  <si>
    <t>+8801756229759</t>
  </si>
  <si>
    <t>rumana.jahan291@company.com</t>
  </si>
  <si>
    <t>+8801330260113</t>
  </si>
  <si>
    <t>mehedi.miah214@gmail.com</t>
  </si>
  <si>
    <t>+8801932749522</t>
  </si>
  <si>
    <t>mehedi.sarker746@yahoo.com</t>
  </si>
  <si>
    <t>+8801342825789</t>
  </si>
  <si>
    <t>rahim.miah792@outlook.com</t>
  </si>
  <si>
    <t>+8801418622848</t>
  </si>
  <si>
    <t>sumaiya.sarker142@company.com</t>
  </si>
  <si>
    <t>+8801991574673</t>
  </si>
  <si>
    <t>karim.jahan793@company,com</t>
  </si>
  <si>
    <t>+8801877639035</t>
  </si>
  <si>
    <t>fahim.begum147@outlook.com</t>
  </si>
  <si>
    <t>+8801598293589</t>
  </si>
  <si>
    <t>jannat.islam866@yahoo.com</t>
  </si>
  <si>
    <t>+8801610395671</t>
  </si>
  <si>
    <t>nusrat.kabir590@gmail.com</t>
  </si>
  <si>
    <t>+8801593521376</t>
  </si>
  <si>
    <t>nusrat.miah324@company.com</t>
  </si>
  <si>
    <t>+8801818262026</t>
  </si>
  <si>
    <t>hasan.kabir226@gmail.com</t>
  </si>
  <si>
    <t>+8801433516167</t>
  </si>
  <si>
    <t>rahim.mahmud596@yahoo.com</t>
  </si>
  <si>
    <t>+8801740285604</t>
  </si>
  <si>
    <t>+8801630869385</t>
  </si>
  <si>
    <t>+8801528521255</t>
  </si>
  <si>
    <t>jannat.uddin363@yahoo.com</t>
  </si>
  <si>
    <t>+8801320213915</t>
  </si>
  <si>
    <t>priya.sarker299@company.com</t>
  </si>
  <si>
    <t>+8801896882632</t>
  </si>
  <si>
    <t>sabbir.khan829@gmail.com</t>
  </si>
  <si>
    <t>+8801476380241</t>
  </si>
  <si>
    <t>ayesha.jahan506@gmail.com</t>
  </si>
  <si>
    <t>+8801890994119</t>
  </si>
  <si>
    <t>mahin.hossain324@gmail.com</t>
  </si>
  <si>
    <t>+8801457228697</t>
  </si>
  <si>
    <t>shakil.rahman666@company.com</t>
  </si>
  <si>
    <t>+8801651415724</t>
  </si>
  <si>
    <t>mehedi.begum693@yahoo.com</t>
  </si>
  <si>
    <t>+8801307086779</t>
  </si>
  <si>
    <t>mahi.mahmud623@outlook.com</t>
  </si>
  <si>
    <t>imran.rahman593@outlook.com</t>
  </si>
  <si>
    <t>+8801586459319</t>
  </si>
  <si>
    <t>fahim.rahman195@company.com</t>
  </si>
  <si>
    <t>+8801613243868</t>
  </si>
  <si>
    <t>fahim.khan858@outlook.com</t>
  </si>
  <si>
    <t>+8801628941526</t>
  </si>
  <si>
    <t>fahim.jahan199@yahoo.com</t>
  </si>
  <si>
    <t>+8801331325641</t>
  </si>
  <si>
    <t>tamim.khan188@gmail.com</t>
  </si>
  <si>
    <t>+8801342538333</t>
  </si>
  <si>
    <t>arif.hossain953@gmail.com</t>
  </si>
  <si>
    <t>+8801302710714</t>
  </si>
  <si>
    <t>shakil.hossain858@gmail.com</t>
  </si>
  <si>
    <t>+8801541999162</t>
  </si>
  <si>
    <t>mahin.rahman799@gmail.com</t>
  </si>
  <si>
    <t>+8801335253222</t>
  </si>
  <si>
    <t>nabila.sarker154@gmail.com</t>
  </si>
  <si>
    <t>+8801817968774</t>
  </si>
  <si>
    <t>sadia.ahmed489@outlook.com</t>
  </si>
  <si>
    <t>+8801341433059</t>
  </si>
  <si>
    <t>tania.sarker603@company.com</t>
  </si>
  <si>
    <t>+8801976694430</t>
  </si>
  <si>
    <t>sadia.miah383@yahoo.com</t>
  </si>
  <si>
    <t>+8801374684251</t>
  </si>
  <si>
    <t>+8801479112703</t>
  </si>
  <si>
    <t>nusrat.begum320@gmail.com</t>
  </si>
  <si>
    <t>+8801673181640</t>
  </si>
  <si>
    <t>tamim.kabir239@company.com</t>
  </si>
  <si>
    <t>+8801973444374</t>
  </si>
  <si>
    <t>anika.uddin568@company.com</t>
  </si>
  <si>
    <t>+8801416192825</t>
  </si>
  <si>
    <t>nabila.kabir617@yahoo.com</t>
  </si>
  <si>
    <t>+8801780097517</t>
  </si>
  <si>
    <t>mehedi.jahan786@outlook.com</t>
  </si>
  <si>
    <t>+8801556443007</t>
  </si>
  <si>
    <t>rafi.jahan737@yahoo.com</t>
  </si>
  <si>
    <t>+8801702394918</t>
  </si>
  <si>
    <t>shakil.miah229@outlook.com</t>
  </si>
  <si>
    <t>+8801391816068</t>
  </si>
  <si>
    <t>+8801569824906</t>
  </si>
  <si>
    <t>tamim.miah143@yahoo.com</t>
  </si>
  <si>
    <t>+8801449333015</t>
  </si>
  <si>
    <t>mehedi.chowdhury569@outlook.com</t>
  </si>
  <si>
    <t>+8801356171274</t>
  </si>
  <si>
    <t>priya.rahman789@company.com</t>
  </si>
  <si>
    <t>+8801608697792</t>
  </si>
  <si>
    <t>fahim.miah891@outlook.com</t>
  </si>
  <si>
    <t>+8801632330449</t>
  </si>
  <si>
    <t>jannat.jahan992@yahoo.com</t>
  </si>
  <si>
    <t>+8801471202012</t>
  </si>
  <si>
    <t>anika.begum913@yahoo.com</t>
  </si>
  <si>
    <t>+8801667527474</t>
  </si>
  <si>
    <t>sabbir.kabir243@yahoo.com</t>
  </si>
  <si>
    <t>+8801729826243</t>
  </si>
  <si>
    <t>mehedi.uddin364@outlook.com</t>
  </si>
  <si>
    <t>+8801657567134</t>
  </si>
  <si>
    <t>rahim.khan265@outlook.com</t>
  </si>
  <si>
    <t>+8801698859102</t>
  </si>
  <si>
    <t>sumaiya.chowdhury500@outlook.com</t>
  </si>
  <si>
    <t>+8801560459133</t>
  </si>
  <si>
    <t>hasan.khan880@company.com</t>
  </si>
  <si>
    <t>+8801955842622</t>
  </si>
  <si>
    <t>+8801803414192</t>
  </si>
  <si>
    <t>rumana.sarker171@company.com</t>
  </si>
  <si>
    <t>siam.islam848@company.com</t>
  </si>
  <si>
    <t>+8801908929820</t>
  </si>
  <si>
    <t>fahim.khan712@outlook.com</t>
  </si>
  <si>
    <t>+8801589287457</t>
  </si>
  <si>
    <t>siam.kabir608@yahoo.com</t>
  </si>
  <si>
    <t>jannat.mahmud795@yahoo.com</t>
  </si>
  <si>
    <t>+8801910300112</t>
  </si>
  <si>
    <t>+8801537027149</t>
  </si>
  <si>
    <t>mahi.hossain446@company.com</t>
  </si>
  <si>
    <t>+8801513374211</t>
  </si>
  <si>
    <t>tanvir.jahan294@yahoo.com</t>
  </si>
  <si>
    <t>+8801674201277</t>
  </si>
  <si>
    <t>mahi.akter117@company.com</t>
  </si>
  <si>
    <t>+8801905520225</t>
  </si>
  <si>
    <t>sumaiya.ahmed714@yahoo.com</t>
  </si>
  <si>
    <t>+8801468769250</t>
  </si>
  <si>
    <t>arif.khan724@company.com</t>
  </si>
  <si>
    <t>+8801483784311</t>
  </si>
  <si>
    <t>rumana.khan158@company.com</t>
  </si>
  <si>
    <t>imran.akter977@company.com</t>
  </si>
  <si>
    <t>+8801818620196</t>
  </si>
  <si>
    <t>shakil.khan754@company.com</t>
  </si>
  <si>
    <t>+8801806317899</t>
  </si>
  <si>
    <t>jannat.mahmud263@outlook.com</t>
  </si>
  <si>
    <t>+8801313016920</t>
  </si>
  <si>
    <t>+8801882119459</t>
  </si>
  <si>
    <t>tamim.khan905@gmail.com</t>
  </si>
  <si>
    <t>+8801869913315</t>
  </si>
  <si>
    <t>rumana.begum422@gmail.com</t>
  </si>
  <si>
    <t>+8801921123115</t>
  </si>
  <si>
    <t>rahim.kabir507@outlook.com</t>
  </si>
  <si>
    <t>+8801593019451</t>
  </si>
  <si>
    <t>mim.chowdhury260@outlook.com</t>
  </si>
  <si>
    <t>+8801307585820</t>
  </si>
  <si>
    <t>nusrat.sarker727@outlook.com</t>
  </si>
  <si>
    <t>+8801863667984</t>
  </si>
  <si>
    <t>rahim.miah517@yahoo.com</t>
  </si>
  <si>
    <t>+8801949618639</t>
  </si>
  <si>
    <t>sumaiya.islam985@gmail.com</t>
  </si>
  <si>
    <t>+8801557500949</t>
  </si>
  <si>
    <t>priya.hossain663@gmail.com</t>
  </si>
  <si>
    <t>+8801652830325</t>
  </si>
  <si>
    <t>nusrat.islam925@yahoo.com</t>
  </si>
  <si>
    <t>+8801775677840</t>
  </si>
  <si>
    <t>shakil.khan401@yahoo.com</t>
  </si>
  <si>
    <t>+8801860969060</t>
  </si>
  <si>
    <t>mahin.ahmed222@yahoo.com</t>
  </si>
  <si>
    <t>+8801498104051</t>
  </si>
  <si>
    <t>sumaiya.jahan675@yahoo.com</t>
  </si>
  <si>
    <t>+8801971261610</t>
  </si>
  <si>
    <t>mim.ahmed636@company.com</t>
  </si>
  <si>
    <t>+8801821109077</t>
  </si>
  <si>
    <t>mahi.uddin387@gmail.com</t>
  </si>
  <si>
    <t>+880191533870</t>
  </si>
  <si>
    <t>nusrat.rahman148@company.com</t>
  </si>
  <si>
    <t>+8801916421498</t>
  </si>
  <si>
    <t>fahim.akter737@yahoo.com</t>
  </si>
  <si>
    <t>+8801624861391</t>
  </si>
  <si>
    <t>hasan.jahan969@gmail.com</t>
  </si>
  <si>
    <t>+8801710855503</t>
  </si>
  <si>
    <t>tania.ahmed933@company.com</t>
  </si>
  <si>
    <t>+8801649849525</t>
  </si>
  <si>
    <t>nusrat.rahman776@company.com</t>
  </si>
  <si>
    <t>+8801404906905</t>
  </si>
  <si>
    <t>tanvir.akter149@outlook.com</t>
  </si>
  <si>
    <t>+8801872485974</t>
  </si>
  <si>
    <t>mehedi..sarker960@outlook.com</t>
  </si>
  <si>
    <t>+8801531921381</t>
  </si>
  <si>
    <t>rumana.chowdhury915@company.com</t>
  </si>
  <si>
    <t>+8801629327169</t>
  </si>
  <si>
    <t>shakil.mahmud694@company.com</t>
  </si>
  <si>
    <t>+8801625773995</t>
  </si>
  <si>
    <t>rahim.ahmed170@outlook.com</t>
  </si>
  <si>
    <t>+8801939998440</t>
  </si>
  <si>
    <t>mim.miah826@yahoo.com</t>
  </si>
  <si>
    <t>+8801828701578</t>
  </si>
  <si>
    <t>tamim.begum337@company.com</t>
  </si>
  <si>
    <t>anika.akter572@gmail.com</t>
  </si>
  <si>
    <t>+8801659011161</t>
  </si>
  <si>
    <t>mehedi.uddin983@yahoo,com</t>
  </si>
  <si>
    <t>+8801568498742</t>
  </si>
  <si>
    <t>priya.ahmed350@company.com</t>
  </si>
  <si>
    <t>+8801827733241</t>
  </si>
  <si>
    <t>tamim.khan894@outlook.com</t>
  </si>
  <si>
    <t>+8801897720368</t>
  </si>
  <si>
    <t>tanvir.mahmud876@yahoo.com</t>
  </si>
  <si>
    <t>+8801323514679</t>
  </si>
  <si>
    <t>jannat.miah997@outlook.com</t>
  </si>
  <si>
    <t>+8801928555356</t>
  </si>
  <si>
    <t>sabbir.hossain506@yahoo.com</t>
  </si>
  <si>
    <t>+8801388818475</t>
  </si>
  <si>
    <t>shakil.rahman344@yahoo.com</t>
  </si>
  <si>
    <t>+8801638233569</t>
  </si>
  <si>
    <t>tanvir.begum723@gmail.com</t>
  </si>
  <si>
    <t>+8801423409403</t>
  </si>
  <si>
    <t>imran.ahmed544@company.com</t>
  </si>
  <si>
    <t>+8801897626411</t>
  </si>
  <si>
    <t>arif.mahmud604@gmail.com</t>
  </si>
  <si>
    <t>+8801970579772</t>
  </si>
  <si>
    <t>hasan.uddin547@gmail.com</t>
  </si>
  <si>
    <t>+8801915526286</t>
  </si>
  <si>
    <t>rahim.khan595@gmail.com</t>
  </si>
  <si>
    <t>hasan.islam844@yahoo.com</t>
  </si>
  <si>
    <t>+8801882712938</t>
  </si>
  <si>
    <t>shakil.hossain798@yahoo.com</t>
  </si>
  <si>
    <t>+8801994034631</t>
  </si>
  <si>
    <t>shakil.ahmed893@outlook.com</t>
  </si>
  <si>
    <t>+8801488085951</t>
  </si>
  <si>
    <t>anika.miah890@gmail.com</t>
  </si>
  <si>
    <t>+8801819465978</t>
  </si>
  <si>
    <t>mehedi.akter738@outlook.com</t>
  </si>
  <si>
    <t>+8801432531751</t>
  </si>
  <si>
    <t>karim.miah866@outlook.com</t>
  </si>
  <si>
    <t>+8801686794243</t>
  </si>
  <si>
    <t>sadia.rahman526@yahoo.com</t>
  </si>
  <si>
    <t>+8801601257883</t>
  </si>
  <si>
    <t>rahim..sarker764@yahoo.com</t>
  </si>
  <si>
    <t>+8801505503369</t>
  </si>
  <si>
    <t>mahi.rahman365@yahoo.com</t>
  </si>
  <si>
    <t>+880147734901</t>
  </si>
  <si>
    <t>tanvir.khan528@outlook.com</t>
  </si>
  <si>
    <t>+8801499343235</t>
  </si>
  <si>
    <t>ayesha.mahmud980@outlook.com</t>
  </si>
  <si>
    <t>+8801726781652</t>
  </si>
  <si>
    <t>ayesha.kabir248@company.com</t>
  </si>
  <si>
    <t>+8801550174519</t>
  </si>
  <si>
    <t>hasan.jahan431@outlook.com</t>
  </si>
  <si>
    <t>+8801993353592</t>
  </si>
  <si>
    <t>anika.akter918@outlook.com</t>
  </si>
  <si>
    <t>+8801785185736</t>
  </si>
  <si>
    <t>nabila.akter580@company.com</t>
  </si>
  <si>
    <t>+8801567917849</t>
  </si>
  <si>
    <t>ayesha.hossain136@company.com</t>
  </si>
  <si>
    <t>+8801720462452</t>
  </si>
  <si>
    <t>rahim.ahmed232@company.com</t>
  </si>
  <si>
    <t>+8801592708011</t>
  </si>
  <si>
    <t>sabbir.mahmud924@yahoo,com</t>
  </si>
  <si>
    <t>+8801882767943</t>
  </si>
  <si>
    <t>jannat.hossain443@outlook.com</t>
  </si>
  <si>
    <t>mim.mahmud551@yahoo.com</t>
  </si>
  <si>
    <t>+8801599449579</t>
  </si>
  <si>
    <t>sabbir.rahman357@gmail.com</t>
  </si>
  <si>
    <t>+8801811338048</t>
  </si>
  <si>
    <t>nusrat.akter400@company.com</t>
  </si>
  <si>
    <t>+8801534812302</t>
  </si>
  <si>
    <t>sadia.rahman387@outlook.com</t>
  </si>
  <si>
    <t>+8801767509509</t>
  </si>
  <si>
    <t>arif.uddin745@outlook.com</t>
  </si>
  <si>
    <t>+8801777879029</t>
  </si>
  <si>
    <t>tania.sarker672@company.com</t>
  </si>
  <si>
    <t>+8801995373050</t>
  </si>
  <si>
    <t>imran.akter485@gmail.com</t>
  </si>
  <si>
    <t>+8801773260680</t>
  </si>
  <si>
    <t>sadia.begum650@yahoo.com</t>
  </si>
  <si>
    <t>+8801612139141</t>
  </si>
  <si>
    <t>fahim.uddin265@yahoo.com</t>
  </si>
  <si>
    <t>+8801423944775</t>
  </si>
  <si>
    <t>karim.miah431@company.com</t>
  </si>
  <si>
    <t>+8801885657488</t>
  </si>
  <si>
    <t>arif.mahmud278@gmail.com</t>
  </si>
  <si>
    <t>+8801319993535</t>
  </si>
  <si>
    <t>karim.sarker958@yahoo.com</t>
  </si>
  <si>
    <t>+8801569703260</t>
  </si>
  <si>
    <t>sadia.miah866@company.com</t>
  </si>
  <si>
    <t>+8801822657378</t>
  </si>
  <si>
    <t>sumaiya.begum291@outlook,com</t>
  </si>
  <si>
    <t>+8801877878875</t>
  </si>
  <si>
    <t>tania.chowdhury850@company.com</t>
  </si>
  <si>
    <t>+8801954326330</t>
  </si>
  <si>
    <t>mahin.chowdhury426@gmail.com</t>
  </si>
  <si>
    <t>+8801332590622</t>
  </si>
  <si>
    <t>+8801760302975</t>
  </si>
  <si>
    <t>karim.akter791@gmail.com</t>
  </si>
  <si>
    <t>+8801940232479</t>
  </si>
  <si>
    <t>sumaiya.hossain499@company.com</t>
  </si>
  <si>
    <t>+8801489084883</t>
  </si>
  <si>
    <t>rafi.uddin240@gmail.com</t>
  </si>
  <si>
    <t>+8801967764936</t>
  </si>
  <si>
    <t>mahin.rahman207@gmail.com</t>
  </si>
  <si>
    <t>+8801760241238</t>
  </si>
  <si>
    <t>nabila.hossain518@company.com</t>
  </si>
  <si>
    <t>+8801327943868</t>
  </si>
  <si>
    <t>priya.chowdhury400@company.com</t>
  </si>
  <si>
    <t>+8801753203080</t>
  </si>
  <si>
    <t>imran.jahan365@yahoo.com</t>
  </si>
  <si>
    <t>+8801420715580</t>
  </si>
  <si>
    <t>arif.sarker862@gmail.com</t>
  </si>
  <si>
    <t>+8801500811486</t>
  </si>
  <si>
    <t>ayesha.jahan513@yahoo.com</t>
  </si>
  <si>
    <t>+8801780821173</t>
  </si>
  <si>
    <t>karim.ahmed776@outlook.com</t>
  </si>
  <si>
    <t>+8801738975815</t>
  </si>
  <si>
    <t>+8801368517043</t>
  </si>
  <si>
    <t>shakil.uddin905@yahoo.com</t>
  </si>
  <si>
    <t>+8801547747492</t>
  </si>
  <si>
    <t>rafi.jahan883@outlook.com</t>
  </si>
  <si>
    <t>+8801690406485</t>
  </si>
  <si>
    <t>mehedi.miah189@company.com</t>
  </si>
  <si>
    <t>+8801300379318</t>
  </si>
  <si>
    <t>tanvir.sarker545@outlook.com</t>
  </si>
  <si>
    <t>+8801960661329</t>
  </si>
  <si>
    <t>tanvir.chowdhury370@company.com</t>
  </si>
  <si>
    <t>+8801676708528</t>
  </si>
  <si>
    <t>mahin.kabir852@gmail.com</t>
  </si>
  <si>
    <t>+8801690187550</t>
  </si>
  <si>
    <t>imran.rahman313@company.com</t>
  </si>
  <si>
    <t>+8801686688363</t>
  </si>
  <si>
    <t>priya.miah278@outlook.com</t>
  </si>
  <si>
    <t>+8801699488941</t>
  </si>
  <si>
    <t>priya.ahmed431@company.com</t>
  </si>
  <si>
    <t>+8801383060219</t>
  </si>
  <si>
    <t>sadia.mahmud133@outlook.com</t>
  </si>
  <si>
    <t>+8801313491222</t>
  </si>
  <si>
    <t>fahim.rahman717@yahoo.com</t>
  </si>
  <si>
    <t>+8801783150202</t>
  </si>
  <si>
    <t>+8801859820531</t>
  </si>
  <si>
    <t>rahim.uddin599@gmail.com</t>
  </si>
  <si>
    <t>+8801433166826</t>
  </si>
  <si>
    <t>jannat.sarker969@gmail.com</t>
  </si>
  <si>
    <t>+8801779332041</t>
  </si>
  <si>
    <t>mahi.ahmed971@company.com</t>
  </si>
  <si>
    <t>+8801492837047</t>
  </si>
  <si>
    <t>mahi.jahan336@outlook.com</t>
  </si>
  <si>
    <t>+8801864071700</t>
  </si>
  <si>
    <t>nabila.kabir463@company.com</t>
  </si>
  <si>
    <t>+8801766873004</t>
  </si>
  <si>
    <t>sumaiya.sarker866@company.com</t>
  </si>
  <si>
    <t>+8801438649417</t>
  </si>
  <si>
    <t>mim.miah486@outlook.com</t>
  </si>
  <si>
    <t>+8801903746561</t>
  </si>
  <si>
    <t>fahim.khan932@outlook.com</t>
  </si>
  <si>
    <t>+8801985937388</t>
  </si>
  <si>
    <t>sadia.akter133@company.com</t>
  </si>
  <si>
    <t>+8801542756754</t>
  </si>
  <si>
    <t>sadia.kabir231@yahoo.com</t>
  </si>
  <si>
    <t>+8801439505328</t>
  </si>
  <si>
    <t>mahin.sarker305@company.com</t>
  </si>
  <si>
    <t>+8801643482286</t>
  </si>
  <si>
    <t>tanvir.miah152@outlook.com</t>
  </si>
  <si>
    <t>+8801663942217</t>
  </si>
  <si>
    <t>rumana.khan396@company.com</t>
  </si>
  <si>
    <t>+8801720742454</t>
  </si>
  <si>
    <t>tania.islam688@gmail.com</t>
  </si>
  <si>
    <t>+8801886915669</t>
  </si>
  <si>
    <t>mahi.rahman515@gmail.com</t>
  </si>
  <si>
    <t>+8801811303300</t>
  </si>
  <si>
    <t>sumaiya.chowdhury373@yahoo.com</t>
  </si>
  <si>
    <t>+8801898603473</t>
  </si>
  <si>
    <t>sabbir.jahan505@yahoo.com</t>
  </si>
  <si>
    <t>+8801477099185</t>
  </si>
  <si>
    <t>mahi.sarker763@outlook.com</t>
  </si>
  <si>
    <t>+8801906496686</t>
  </si>
  <si>
    <t>sumaiya.begum787@yahoo.com</t>
  </si>
  <si>
    <t>+8801425291729</t>
  </si>
  <si>
    <t>shakil.jahan930@company.com</t>
  </si>
  <si>
    <t>+8801385000254</t>
  </si>
  <si>
    <t>priya.begum926@company.com</t>
  </si>
  <si>
    <t>+8801574130817</t>
  </si>
  <si>
    <t>sumaiya.rahman830@outlook.com</t>
  </si>
  <si>
    <t>+880199628176</t>
  </si>
  <si>
    <t>jannat.akter334@yahoo.com</t>
  </si>
  <si>
    <t>+8801711280248</t>
  </si>
  <si>
    <t>sadia.hossain843@yahoo.com</t>
  </si>
  <si>
    <t>+8801640122713</t>
  </si>
  <si>
    <t>anika.uddin456@gmail.com</t>
  </si>
  <si>
    <t>+8801990408295</t>
  </si>
  <si>
    <t>tamim.khan975@company.com</t>
  </si>
  <si>
    <t>+8801828102448</t>
  </si>
  <si>
    <t>siam.uddin975@outlook.com</t>
  </si>
  <si>
    <t>+8801615719656</t>
  </si>
  <si>
    <t>rumana.sarker638@gmail.com</t>
  </si>
  <si>
    <t>+8801445856018</t>
  </si>
  <si>
    <t>sadia.kabir301@outlook.com</t>
  </si>
  <si>
    <t>+8801995882527</t>
  </si>
  <si>
    <t>mehedi.islam769@company.com</t>
  </si>
  <si>
    <t>+8801742650860</t>
  </si>
  <si>
    <t>priya.akter208@company.com</t>
  </si>
  <si>
    <t>+8801391281157</t>
  </si>
  <si>
    <t>karim.uddin143@gmail.com</t>
  </si>
  <si>
    <t>+8801694970148</t>
  </si>
  <si>
    <t>tamim.mahmud234@yahoo.com</t>
  </si>
  <si>
    <t>+8801307216280</t>
  </si>
  <si>
    <t>tania.hossain302@gmail.com</t>
  </si>
  <si>
    <t>+8801952260227</t>
  </si>
  <si>
    <t>fahim.khan585@yahoo.com</t>
  </si>
  <si>
    <t>+8801445252110</t>
  </si>
  <si>
    <t>siam.rahman644@gmail.com</t>
  </si>
  <si>
    <t>+8801856369341</t>
  </si>
  <si>
    <t>ayesha.jahan305@gmail,com</t>
  </si>
  <si>
    <t>shakil.hossain171@gmail.com</t>
  </si>
  <si>
    <t>+8801935038810</t>
  </si>
  <si>
    <t>shakil.rahman812@company.com</t>
  </si>
  <si>
    <t>ayesha.jahan901@yahoo.com</t>
  </si>
  <si>
    <t>+8801420093094</t>
  </si>
  <si>
    <t>nusrat.ahmed672@company.com</t>
  </si>
  <si>
    <t>+8801529636179</t>
  </si>
  <si>
    <t>nusrat.kabir561@company.com</t>
  </si>
  <si>
    <t>+8801481061122</t>
  </si>
  <si>
    <t>rahim.sarker332@gmail.com</t>
  </si>
  <si>
    <t>+8801846657306</t>
  </si>
  <si>
    <t>anika.uddin405@outlook.com</t>
  </si>
  <si>
    <t>+8801580591571</t>
  </si>
  <si>
    <t>rumana.miah807@gmail.com</t>
  </si>
  <si>
    <t>+8801576460529</t>
  </si>
  <si>
    <t>mim.mahmud818@gmail,com</t>
  </si>
  <si>
    <t>+8801693806672</t>
  </si>
  <si>
    <t>rumana.begum248@outlook.com</t>
  </si>
  <si>
    <t>+8801703084832</t>
  </si>
  <si>
    <t>sabbir.begum825@gmail.com</t>
  </si>
  <si>
    <t>+8801727304693</t>
  </si>
  <si>
    <t>tamim.akter957@yahoo.com</t>
  </si>
  <si>
    <t>+8801812868583</t>
  </si>
  <si>
    <t>tania.sarker927@yahoo.com</t>
  </si>
  <si>
    <t>+8801715446151</t>
  </si>
  <si>
    <t>imran.islam302@outlook.com</t>
  </si>
  <si>
    <t>+8801963274434</t>
  </si>
  <si>
    <t>priya.islam230@outlook.com</t>
  </si>
  <si>
    <t>+8801695215667</t>
  </si>
  <si>
    <t>mahi.mahmud162@gmail.com</t>
  </si>
  <si>
    <t>+8801712850129</t>
  </si>
  <si>
    <t>mahi.ahmed756@yahoo.com</t>
  </si>
  <si>
    <t>+880132191450</t>
  </si>
  <si>
    <t>sumaiya.islam171@gmail.com</t>
  </si>
  <si>
    <t>+8801512170941</t>
  </si>
  <si>
    <t>sadia.islam274@company.com</t>
  </si>
  <si>
    <t>+880196139698</t>
  </si>
  <si>
    <t>mahi.hossain513@gmail.com</t>
  </si>
  <si>
    <t>+8801393631416</t>
  </si>
  <si>
    <t>sabbir.kabir589@company.com</t>
  </si>
  <si>
    <t>+8801317407355</t>
  </si>
  <si>
    <t>siam.jahan858@gmail.com</t>
  </si>
  <si>
    <t>+8801355960968</t>
  </si>
  <si>
    <t>nusrat.begum200@gmail.com</t>
  </si>
  <si>
    <t>+8801775763726</t>
  </si>
  <si>
    <t>+8801996234026</t>
  </si>
  <si>
    <t>rafi.khan696@company.com</t>
  </si>
  <si>
    <t>+8801965331459</t>
  </si>
  <si>
    <t>arif.khan376@company.com</t>
  </si>
  <si>
    <t>+8801827808454</t>
  </si>
  <si>
    <t>tamim..sarker948@yahoo.com</t>
  </si>
  <si>
    <t>+8801832751050</t>
  </si>
  <si>
    <t>mahi.miah531@outlook.com</t>
  </si>
  <si>
    <t>+8801901033745</t>
  </si>
  <si>
    <t>ayesha.ahmed581@yahoo.com</t>
  </si>
  <si>
    <t>+8801976388041</t>
  </si>
  <si>
    <t>tania.khan158@gmail.com</t>
  </si>
  <si>
    <t>+8801449073970</t>
  </si>
  <si>
    <t>karim.miah364@outlook.com</t>
  </si>
  <si>
    <t>+8801655495206</t>
  </si>
  <si>
    <t>sadia.rahman139@yahoo.com</t>
  </si>
  <si>
    <t>+880173697256</t>
  </si>
  <si>
    <t>mahi.mahmud162@yahoo.com</t>
  </si>
  <si>
    <t>imran.islam974@company.com</t>
  </si>
  <si>
    <t>+8801523553314</t>
  </si>
  <si>
    <t>jannat.sarker469@outlook.com</t>
  </si>
  <si>
    <t>+8801503737465</t>
  </si>
  <si>
    <t>+8801509614478</t>
  </si>
  <si>
    <t>nusrat.islam126@company.com</t>
  </si>
  <si>
    <t>+8801853204076</t>
  </si>
  <si>
    <t>nusrat.islam107@outlook.com</t>
  </si>
  <si>
    <t>+8801450655728</t>
  </si>
  <si>
    <t>sabbir.akter973@gmail.com</t>
  </si>
  <si>
    <t>+8801681374620</t>
  </si>
  <si>
    <t>mim.kabir900@gmail.com</t>
  </si>
  <si>
    <t>+8801856177749</t>
  </si>
  <si>
    <t>fahim.hossain917@outlook.com</t>
  </si>
  <si>
    <t>+8801654176561</t>
  </si>
  <si>
    <t>jannat.ahmed803@gmail.com</t>
  </si>
  <si>
    <t>+8801487790955</t>
  </si>
  <si>
    <t>fahim.mahmud751@gmail.com</t>
  </si>
  <si>
    <t>+8801868832424</t>
  </si>
  <si>
    <t>anika.begum195@yahoo.com</t>
  </si>
  <si>
    <t>+8801659190518</t>
  </si>
  <si>
    <t>ayesha.chowdhury322@company.com</t>
  </si>
  <si>
    <t>+8801405292974</t>
  </si>
  <si>
    <t>nabila.miah232@yahoo.com</t>
  </si>
  <si>
    <t>+8801911301816</t>
  </si>
  <si>
    <t>arif.sarker218@yahoo.com</t>
  </si>
  <si>
    <t>+8801791013388</t>
  </si>
  <si>
    <t>sadia.khan854@yahoo.com</t>
  </si>
  <si>
    <t>+8801629860519</t>
  </si>
  <si>
    <t>rumana.miah659@gmail.com</t>
  </si>
  <si>
    <t>+8801427302781</t>
  </si>
  <si>
    <t>arif.akter582@gmail.com</t>
  </si>
  <si>
    <t>+8801301739656</t>
  </si>
  <si>
    <t>tania.islam880@yahoo.com</t>
  </si>
  <si>
    <t>+8801980019246</t>
  </si>
  <si>
    <t>tamim.akter707@gmail.com</t>
  </si>
  <si>
    <t>+8801462087073</t>
  </si>
  <si>
    <t>sabbir.begum742@company.com</t>
  </si>
  <si>
    <t>+8801694393428</t>
  </si>
  <si>
    <t>rahim.begum767@company.com</t>
  </si>
  <si>
    <t>+8801449858858</t>
  </si>
  <si>
    <t>mahi.ahmed918@yahoo.com</t>
  </si>
  <si>
    <t>+8801556966652</t>
  </si>
  <si>
    <t>nabila.khan929@gmail.com</t>
  </si>
  <si>
    <t>+8801902355370</t>
  </si>
  <si>
    <t>mehedi.islam155@company.com</t>
  </si>
  <si>
    <t>rahim.khan676@outlook.com</t>
  </si>
  <si>
    <t>+8801424989615</t>
  </si>
  <si>
    <t>mahin.mahmud801@outlook.com</t>
  </si>
  <si>
    <t>+8801995987637</t>
  </si>
  <si>
    <t>fahim.kabir642@gmail.com</t>
  </si>
  <si>
    <t>+8801654399288</t>
  </si>
  <si>
    <t>tamim.chowdhury605@yahoo.com</t>
  </si>
  <si>
    <t>+8801315151413</t>
  </si>
  <si>
    <t>hasan.mahmud864@gmail.com</t>
  </si>
  <si>
    <t>+8801523227516</t>
  </si>
  <si>
    <t>sadia.begum569@company.com</t>
  </si>
  <si>
    <t>+8801372110499</t>
  </si>
  <si>
    <t>rafi..ahmed126@gmail.com</t>
  </si>
  <si>
    <t>+8801749399975</t>
  </si>
  <si>
    <t>rahim.sarker567@gmail.com</t>
  </si>
  <si>
    <t>fahim.mahmud392@yahoo.com</t>
  </si>
  <si>
    <t>+8801735152715</t>
  </si>
  <si>
    <t>mahin.hossain507@gmail,com</t>
  </si>
  <si>
    <t>+8801441079012</t>
  </si>
  <si>
    <t>mehedi.uddin410@gmail.com</t>
  </si>
  <si>
    <t>+8801721952883</t>
  </si>
  <si>
    <t>+8801348447307</t>
  </si>
  <si>
    <t>mehedi.kabir585@gmail.com</t>
  </si>
  <si>
    <t>+8801475265378</t>
  </si>
  <si>
    <t>mehedi.uddin756@yahoo.com</t>
  </si>
  <si>
    <t>+8801475155501</t>
  </si>
  <si>
    <t>siam.mahmud579@gmail.com</t>
  </si>
  <si>
    <t>+8801858045654</t>
  </si>
  <si>
    <t>nabila.jahan746@yahoo.com</t>
  </si>
  <si>
    <t>+8801615525256</t>
  </si>
  <si>
    <t>hasan.akter993@gmail,com</t>
  </si>
  <si>
    <t>+8801532492920</t>
  </si>
  <si>
    <t>priya.sarker390@outlook.com</t>
  </si>
  <si>
    <t>+8801805044786</t>
  </si>
  <si>
    <t>nabila.mahmud143@outlook.com</t>
  </si>
  <si>
    <t>fahim.miah719@yahoo.com</t>
  </si>
  <si>
    <t>+8801928227075</t>
  </si>
  <si>
    <t>ayesha.uddin903@outlook.com</t>
  </si>
  <si>
    <t>+8801492857704</t>
  </si>
  <si>
    <t>mahi.khan572@company.com</t>
  </si>
  <si>
    <t>+8801351175991</t>
  </si>
  <si>
    <t>rumana.hossain489@company.com</t>
  </si>
  <si>
    <t>+8801711933055</t>
  </si>
  <si>
    <t>siam.uddin655@company.com</t>
  </si>
  <si>
    <t>+8801737249012</t>
  </si>
  <si>
    <t>sumaiya.islam669@company.com</t>
  </si>
  <si>
    <t>+8801648825536</t>
  </si>
  <si>
    <t>nusrat.sarker803@yahoo.com</t>
  </si>
  <si>
    <t>+8801654002074</t>
  </si>
  <si>
    <t>tanvir.jahan445@yahoo.com</t>
  </si>
  <si>
    <t>+8801573630773</t>
  </si>
  <si>
    <t>sadia.miah662@company.com</t>
  </si>
  <si>
    <t>+8801764622751</t>
  </si>
  <si>
    <t>sabbir.kabir172@gmail.com</t>
  </si>
  <si>
    <t>+8801862691183</t>
  </si>
  <si>
    <t>tamim.rahman509@yahoo.com</t>
  </si>
  <si>
    <t>+8801749376500</t>
  </si>
  <si>
    <t>+8801858257404</t>
  </si>
  <si>
    <t>rahim.miah123@company,com</t>
  </si>
  <si>
    <t>+880184399126</t>
  </si>
  <si>
    <t>nusrat.khan724@yahoo.com</t>
  </si>
  <si>
    <t>+8801816400706</t>
  </si>
  <si>
    <t>jannat.islam747@yahoo.com</t>
  </si>
  <si>
    <t>+8801803792180</t>
  </si>
  <si>
    <t>tanvir.kabir761@gmail.com</t>
  </si>
  <si>
    <t>+8801903818941</t>
  </si>
  <si>
    <t>shakil.ahmed218@outlook.com</t>
  </si>
  <si>
    <t>+8801328582729</t>
  </si>
  <si>
    <t>siam.jahan367@gmail.com</t>
  </si>
  <si>
    <t>+8801355403126</t>
  </si>
  <si>
    <t>mim.mahmud514@outlook.com</t>
  </si>
  <si>
    <t>+8801501708654</t>
  </si>
  <si>
    <t>rahim.kabir536@yahoo.com</t>
  </si>
  <si>
    <t>+8801735246920</t>
  </si>
  <si>
    <t>karim.mahmud742@gmail.com</t>
  </si>
  <si>
    <t>+8801328210967</t>
  </si>
  <si>
    <t>imran.begum865@company.com</t>
  </si>
  <si>
    <t>+8801300159795</t>
  </si>
  <si>
    <t>nabila.khan975@yahoo.com</t>
  </si>
  <si>
    <t>+8801697235017</t>
  </si>
  <si>
    <t>siam.miah368@outlook.com</t>
  </si>
  <si>
    <t>+8801806146302</t>
  </si>
  <si>
    <t>anika.mahmud381@gmail.com</t>
  </si>
  <si>
    <t>imran.begum946@outlook.com</t>
  </si>
  <si>
    <t>+8801668036284</t>
  </si>
  <si>
    <t>hasan.akter843@yahoo.com</t>
  </si>
  <si>
    <t>+8801366533699</t>
  </si>
  <si>
    <t>jannat.islam219@company.com</t>
  </si>
  <si>
    <t>siam.akter788@company.com</t>
  </si>
  <si>
    <t>+8801960370266</t>
  </si>
  <si>
    <t>mehedi.hossain786@outlook.com</t>
  </si>
  <si>
    <t>+8801390883836</t>
  </si>
  <si>
    <t>anika.begum306@gmail.com</t>
  </si>
  <si>
    <t>+8801709618850</t>
  </si>
  <si>
    <t>tanvir.uddin596@yahoo.com</t>
  </si>
  <si>
    <t>+8801341554239</t>
  </si>
  <si>
    <t>+8801470658552</t>
  </si>
  <si>
    <t>arif.begum771@company.com</t>
  </si>
  <si>
    <t>+8801878247002</t>
  </si>
  <si>
    <t>fahim.akter633@outlook.com</t>
  </si>
  <si>
    <t>+8801393246640</t>
  </si>
  <si>
    <t>+8801541604362</t>
  </si>
  <si>
    <t>nusrat.kabir785@gmail.com</t>
  </si>
  <si>
    <t>+8801361972779</t>
  </si>
  <si>
    <t>sadia.rahman915@gmail.com</t>
  </si>
  <si>
    <t>+8801430315957</t>
  </si>
  <si>
    <t>priya.islam550@gmail.com</t>
  </si>
  <si>
    <t>+8801354195978</t>
  </si>
  <si>
    <t>priya.ahmed127@gmail.com</t>
  </si>
  <si>
    <t>+8801837226593</t>
  </si>
  <si>
    <t>+8801625887501</t>
  </si>
  <si>
    <t>mim.begum141@outlook.com</t>
  </si>
  <si>
    <t>+8801560447153</t>
  </si>
  <si>
    <t>shakil.khan590@company.com</t>
  </si>
  <si>
    <t>+8801884500181</t>
  </si>
  <si>
    <t>sumaiya.rahman263@gmail.com</t>
  </si>
  <si>
    <t>+8801515978071</t>
  </si>
  <si>
    <t>tanvir.chowdhury861@company.com</t>
  </si>
  <si>
    <t>+8801529159441</t>
  </si>
  <si>
    <t>sabbir.rahman132@gmail.com</t>
  </si>
  <si>
    <t>+8801482098373</t>
  </si>
  <si>
    <t>nabila.akter223@yahoo.com</t>
  </si>
  <si>
    <t>+8801459859675</t>
  </si>
  <si>
    <t>siam.jahan823@gmail.com</t>
  </si>
  <si>
    <t>+8801954425701</t>
  </si>
  <si>
    <t>sadia.kabir661@company.com</t>
  </si>
  <si>
    <t>+8801539876428</t>
  </si>
  <si>
    <t>mahin.jahan492@company.com</t>
  </si>
  <si>
    <t>+8801406322150</t>
  </si>
  <si>
    <t>tania.miah544@gmail.com</t>
  </si>
  <si>
    <t>+8801596436601</t>
  </si>
  <si>
    <t>sadia.akter163@yahoo.com</t>
  </si>
  <si>
    <t>sabbir.chowdhury555@outlook.com</t>
  </si>
  <si>
    <t>+8801443313730</t>
  </si>
  <si>
    <t>jannat.chowdhury319@outlook.com</t>
  </si>
  <si>
    <t>+8801635095575</t>
  </si>
  <si>
    <t>rafi.chowdhury957@gmail.com</t>
  </si>
  <si>
    <t>+8801744815348</t>
  </si>
  <si>
    <t>+8801857865438</t>
  </si>
  <si>
    <t>mahi.hossain718@gmail.com</t>
  </si>
  <si>
    <t>+8801479242038</t>
  </si>
  <si>
    <t>jannat.jahan759@outlook.com</t>
  </si>
  <si>
    <t>+8801704323021</t>
  </si>
  <si>
    <t>priya.khan315@gmail.com</t>
  </si>
  <si>
    <t>+8801851857115</t>
  </si>
  <si>
    <t>sumaiya.khan806@gmail.com</t>
  </si>
  <si>
    <t>+8801711702501</t>
  </si>
  <si>
    <t>tania.akter200@company.com</t>
  </si>
  <si>
    <t>+8801454380238</t>
  </si>
  <si>
    <t>mahin.kabir570@gmail.com</t>
  </si>
  <si>
    <t>tania.jahan108@gmail.com</t>
  </si>
  <si>
    <t>+8801746416309</t>
  </si>
  <si>
    <t>ayesha.kabir902@yahoo.com</t>
  </si>
  <si>
    <t>+8801878804796</t>
  </si>
  <si>
    <t>tanvir.miah705@outlook.com</t>
  </si>
  <si>
    <t>+8801779882919</t>
  </si>
  <si>
    <t>rumana.islam804@yahoo.com</t>
  </si>
  <si>
    <t>+8801369347565</t>
  </si>
  <si>
    <t>shakil.islam410@yahoo.com</t>
  </si>
  <si>
    <t>+8801743784870</t>
  </si>
  <si>
    <t>imran.khan146@company.com</t>
  </si>
  <si>
    <t>+8801715768482</t>
  </si>
  <si>
    <t>arif.sarker699@gmail.com</t>
  </si>
  <si>
    <t>+8801303299711</t>
  </si>
  <si>
    <t>nabila.ahmed706@gmail.com</t>
  </si>
  <si>
    <t>+8801844782776</t>
  </si>
  <si>
    <t>sadia.jahan221@gmail.com</t>
  </si>
  <si>
    <t>+8801544846959</t>
  </si>
  <si>
    <t>sumaiya.islam718@yahoo.com</t>
  </si>
  <si>
    <t>+8801828913592</t>
  </si>
  <si>
    <t>mahi.miah679@yahoo.com</t>
  </si>
  <si>
    <t>+8801391739790</t>
  </si>
  <si>
    <t>karim.miah187@outlook.com</t>
  </si>
  <si>
    <t>+8801605510415</t>
  </si>
  <si>
    <t>rumana.begum625@gmail.com</t>
  </si>
  <si>
    <t>+880174456914</t>
  </si>
  <si>
    <t>rafi.ahmed682@yahoo.com</t>
  </si>
  <si>
    <t>+8801982611319</t>
  </si>
  <si>
    <t>tamim.uddin380@gmail.com</t>
  </si>
  <si>
    <t>+8801368892339</t>
  </si>
  <si>
    <t>tanvir.khan964@gmail.com</t>
  </si>
  <si>
    <t>+8801915485418</t>
  </si>
  <si>
    <t>imran.hossain337@company.com</t>
  </si>
  <si>
    <t>+8801757010005</t>
  </si>
  <si>
    <t>arif.begum519@yahoo.com</t>
  </si>
  <si>
    <t>+8801366850942</t>
  </si>
  <si>
    <t>hasan.akter822@gmail.com</t>
  </si>
  <si>
    <t>nabila.begum441@company.com</t>
  </si>
  <si>
    <t>+8801837284292</t>
  </si>
  <si>
    <t>karim.kabir850@company.com</t>
  </si>
  <si>
    <t>+8801878175362</t>
  </si>
  <si>
    <t>anika.islam934@company.com</t>
  </si>
  <si>
    <t>+8801634617903</t>
  </si>
  <si>
    <t>jannat.jahan805@outlook.com</t>
  </si>
  <si>
    <t>+8801546023463</t>
  </si>
  <si>
    <t>rafi.begum862@company.com</t>
  </si>
  <si>
    <t>+8801314900126</t>
  </si>
  <si>
    <t>+8801384144832</t>
  </si>
  <si>
    <t>tamim.kabir384@company.com</t>
  </si>
  <si>
    <t>+8801789320802</t>
  </si>
  <si>
    <t>mehedi.rahman837@yahoo.com</t>
  </si>
  <si>
    <t>+8801429497278</t>
  </si>
  <si>
    <t>mahin.chowdhury449@yahoo.com</t>
  </si>
  <si>
    <t>+8801517271010</t>
  </si>
  <si>
    <t>ayesha.uddin614@outlook.com</t>
  </si>
  <si>
    <t>+8801423912315</t>
  </si>
  <si>
    <t>sadia.kabir262@outlook.com</t>
  </si>
  <si>
    <t>+8801456655663</t>
  </si>
  <si>
    <t>karim.rahman158@company.com</t>
  </si>
  <si>
    <t>+8801694167479</t>
  </si>
  <si>
    <t>sabbir.akter823@company.com</t>
  </si>
  <si>
    <t>+8801631227611</t>
  </si>
  <si>
    <t>sabbir.hossain985@gmail.com</t>
  </si>
  <si>
    <t>+8801724546021</t>
  </si>
  <si>
    <t>imran.rahman645@outlook.com</t>
  </si>
  <si>
    <t>+8801919417564</t>
  </si>
  <si>
    <t>tania.sarker286@yahoo,com</t>
  </si>
  <si>
    <t>+8801481081062</t>
  </si>
  <si>
    <t>tamim.chowdhury972@outlook.com</t>
  </si>
  <si>
    <t>+8801859164310</t>
  </si>
  <si>
    <t>mim.rahman716@outlook.com</t>
  </si>
  <si>
    <t>+8801622791308</t>
  </si>
  <si>
    <t>nusrat.miah456@yahoo.com</t>
  </si>
  <si>
    <t>+8801881082258</t>
  </si>
  <si>
    <t>hasan.ahmed436@yahoo.com</t>
  </si>
  <si>
    <t>+8801472660133</t>
  </si>
  <si>
    <t>karim.jahan544@gmail.com</t>
  </si>
  <si>
    <t>+8801714214320</t>
  </si>
  <si>
    <t>priya.miah317@outlook.com</t>
  </si>
  <si>
    <t>+8801547038545</t>
  </si>
  <si>
    <t>mahin..rahman222@yahoo.com</t>
  </si>
  <si>
    <t>+8801565999332</t>
  </si>
  <si>
    <t>mim.miah153@company.com</t>
  </si>
  <si>
    <t>+8801471860615</t>
  </si>
  <si>
    <t>ayesha.miah622@gmail.com</t>
  </si>
  <si>
    <t>+8801588766281</t>
  </si>
  <si>
    <t>hasan.chowdhury755@company.com</t>
  </si>
  <si>
    <t>+8801618366765</t>
  </si>
  <si>
    <t>sadia.chowdhury390@outlook.com</t>
  </si>
  <si>
    <t>+8801978434744</t>
  </si>
  <si>
    <t>sumaiya.begum233@gmail.com</t>
  </si>
  <si>
    <t>+8801778508822</t>
  </si>
  <si>
    <t>tamim.uddin874@company.com</t>
  </si>
  <si>
    <t>+8801516463484</t>
  </si>
  <si>
    <t>arif.akter314@company.com</t>
  </si>
  <si>
    <t>+8801779172195</t>
  </si>
  <si>
    <t>+8801791015095</t>
  </si>
  <si>
    <t>sadia.hossain291@yahoo.com</t>
  </si>
  <si>
    <t>+8801378989500</t>
  </si>
  <si>
    <t>priya.hossain159@outlook.com</t>
  </si>
  <si>
    <t>+8801372934734</t>
  </si>
  <si>
    <t>+8801935358201</t>
  </si>
  <si>
    <t>mahin.sarker599@gmail.com</t>
  </si>
  <si>
    <t>+8801662441074</t>
  </si>
  <si>
    <t>mehedi.kabir419@gmail.com</t>
  </si>
  <si>
    <t>+8801315625252</t>
  </si>
  <si>
    <t>rumana.kabir510@outlook.com</t>
  </si>
  <si>
    <t>+8801787963405</t>
  </si>
  <si>
    <t>tamim.sarker671@yahoo.com</t>
  </si>
  <si>
    <t>+8801437185092</t>
  </si>
  <si>
    <t>tania.begum327@outlook.com</t>
  </si>
  <si>
    <t>ayesha.kabir644@yahoo.com</t>
  </si>
  <si>
    <t>+8801412108747</t>
  </si>
  <si>
    <t>sabbir.miah821@outlook.com</t>
  </si>
  <si>
    <t>+8801785251041</t>
  </si>
  <si>
    <t>mahin.hossain766@yahoo.com</t>
  </si>
  <si>
    <t>+8801866982461</t>
  </si>
  <si>
    <t>jannat.kabir263@outlook.com</t>
  </si>
  <si>
    <t>hasan.begum169@yahoo,com</t>
  </si>
  <si>
    <t>+8801812026189</t>
  </si>
  <si>
    <t>tanvir.kabir500@outlook.com</t>
  </si>
  <si>
    <t>+8801624349644</t>
  </si>
  <si>
    <t>mahi.sarker941@outlook.com</t>
  </si>
  <si>
    <t>+8801559759337</t>
  </si>
  <si>
    <t>tania.jahan563@outlook.com</t>
  </si>
  <si>
    <t>+8801471502971</t>
  </si>
  <si>
    <t>rahim.miah110@company.com</t>
  </si>
  <si>
    <t>+8801442002544</t>
  </si>
  <si>
    <t>tanvir.akter378@company.com</t>
  </si>
  <si>
    <t>+8801559903305</t>
  </si>
  <si>
    <t>sadia.rahman248@gmail.com</t>
  </si>
  <si>
    <t>+8801909556385</t>
  </si>
  <si>
    <t>arif.miah381@company.com</t>
  </si>
  <si>
    <t>+8801462967768</t>
  </si>
  <si>
    <t>sabbir.miah687@outlook.com</t>
  </si>
  <si>
    <t>+8801727036944</t>
  </si>
  <si>
    <t>nabila.khan904@yahoo.com</t>
  </si>
  <si>
    <t>+8801505076628</t>
  </si>
  <si>
    <t>mehedi.ahmed824@outlook.com</t>
  </si>
  <si>
    <t>+8801887503380</t>
  </si>
  <si>
    <t>rafi.islam182@company.com</t>
  </si>
  <si>
    <t>+8801741801625</t>
  </si>
  <si>
    <t>mahin.islam538@company.com</t>
  </si>
  <si>
    <t>+880154572118</t>
  </si>
  <si>
    <t>jannat.ahmed561@company.com</t>
  </si>
  <si>
    <t>+8801368106802</t>
  </si>
  <si>
    <t>sabbir.sarker883@company.com</t>
  </si>
  <si>
    <t>+8801647936374</t>
  </si>
  <si>
    <t>shakil.jahan177@yahoo.com</t>
  </si>
  <si>
    <t>+8801662799747</t>
  </si>
  <si>
    <t>nabila.begum180@outlook.com</t>
  </si>
  <si>
    <t>+8801480614176</t>
  </si>
  <si>
    <t>ayesha.mahmud379@company.com</t>
  </si>
  <si>
    <t>+8801465091906</t>
  </si>
  <si>
    <t>imran.begum615@company.com</t>
  </si>
  <si>
    <t>+8801946654149</t>
  </si>
  <si>
    <t>siam.chowdhury457@yahoo.com</t>
  </si>
  <si>
    <t>+8801408242941</t>
  </si>
  <si>
    <t>nabila.mahmud739@company.com</t>
  </si>
  <si>
    <t>+8801355171443</t>
  </si>
  <si>
    <t>tania.khan341@yahoo.com</t>
  </si>
  <si>
    <t>+8801979351170</t>
  </si>
  <si>
    <t>priya.jahan767@outlook.com</t>
  </si>
  <si>
    <t>+8801581475201</t>
  </si>
  <si>
    <t>mim.islam302@yahoo.com</t>
  </si>
  <si>
    <t>+8801497431278</t>
  </si>
  <si>
    <t>sabbir.mahmud754@yahoo.com</t>
  </si>
  <si>
    <t>+8801729980737</t>
  </si>
  <si>
    <t>+8801362623101</t>
  </si>
  <si>
    <t>hasan.sarker249@outlook.com</t>
  </si>
  <si>
    <t>+8801518657147</t>
  </si>
  <si>
    <t>nabila.khan615@outlook.com</t>
  </si>
  <si>
    <t>+8801414020366</t>
  </si>
  <si>
    <t>shakil.islam329@yahoo.com</t>
  </si>
  <si>
    <t>+8801730936599</t>
  </si>
  <si>
    <t>imran.kabir677@yahoo.com</t>
  </si>
  <si>
    <t>+8801648575887</t>
  </si>
  <si>
    <t>mim.jahan964@outlook.com</t>
  </si>
  <si>
    <t>+8801774966777</t>
  </si>
  <si>
    <t>tanvir.akter208@yahoo.com</t>
  </si>
  <si>
    <t>+8801374519838</t>
  </si>
  <si>
    <t>nabila.islam180@outlook.com</t>
  </si>
  <si>
    <t>+8801883513591</t>
  </si>
  <si>
    <t>shakil.sarker793@yahoo.com</t>
  </si>
  <si>
    <t>ayesha.begum105@outlook.com</t>
  </si>
  <si>
    <t>imran.islam134@outlook.com</t>
  </si>
  <si>
    <t>+8801965981483</t>
  </si>
  <si>
    <t>sumaiya.rahman720@yahoo.com</t>
  </si>
  <si>
    <t>+8801776709645</t>
  </si>
  <si>
    <t>mehedi.chowdhury988@gmail.com</t>
  </si>
  <si>
    <t>+8801860712166</t>
  </si>
  <si>
    <t>priya.sarker307@yahoo.com</t>
  </si>
  <si>
    <t>+8801917340311</t>
  </si>
  <si>
    <t>arif.mahmud102@company.com</t>
  </si>
  <si>
    <t>+8801569854670</t>
  </si>
  <si>
    <t>tania.kabir988@yahoo,com</t>
  </si>
  <si>
    <t>+8801796728871</t>
  </si>
  <si>
    <t>mahin.islam474@yahoo,com</t>
  </si>
  <si>
    <t>+8801889184356</t>
  </si>
  <si>
    <t>+8801723365381</t>
  </si>
  <si>
    <t>sumaiya.jahan117@gmail.com</t>
  </si>
  <si>
    <t>+8801868304577</t>
  </si>
  <si>
    <t>siam.rahman538@yahoo,com</t>
  </si>
  <si>
    <t>+880159034732</t>
  </si>
  <si>
    <t>arif.ahmed427@gmail.com</t>
  </si>
  <si>
    <t>+8801320475023</t>
  </si>
  <si>
    <t>priya.rahman393@outlook.com</t>
  </si>
  <si>
    <t>+8801561235412</t>
  </si>
  <si>
    <t>fahim.jahan885@gmail.com</t>
  </si>
  <si>
    <t>+8801689967787</t>
  </si>
  <si>
    <t>siam.ahmed808@company.com</t>
  </si>
  <si>
    <t>+8801695971854</t>
  </si>
  <si>
    <t>ayesha.rahman263@yahoo.com</t>
  </si>
  <si>
    <t>+8801468908423</t>
  </si>
  <si>
    <t>tania.uddin270@company.com</t>
  </si>
  <si>
    <t>+8801628635292</t>
  </si>
  <si>
    <t>mahi.uddin289@outlook.com</t>
  </si>
  <si>
    <t>+8801307180706</t>
  </si>
  <si>
    <t>tamim.akter667@company.com</t>
  </si>
  <si>
    <t>+8801756083404</t>
  </si>
  <si>
    <t>fahim.kabir946@company.com</t>
  </si>
  <si>
    <t>+8801489510553</t>
  </si>
  <si>
    <t>mahin.jahan392@yahoo.com</t>
  </si>
  <si>
    <t>+8801752517151</t>
  </si>
  <si>
    <t>mehedi.jahan952@company.com</t>
  </si>
  <si>
    <t>+8801888673066</t>
  </si>
  <si>
    <t>mahin.islam449@gmail.com</t>
  </si>
  <si>
    <t>+8801403743319</t>
  </si>
  <si>
    <t>priya.khan991@company.com</t>
  </si>
  <si>
    <t>+8801765127517</t>
  </si>
  <si>
    <t>mehedi.rahman616@gmail.com</t>
  </si>
  <si>
    <t>+8801869739636</t>
  </si>
  <si>
    <t>nabila.sarker120@company.com</t>
  </si>
  <si>
    <t>+8801861866713</t>
  </si>
  <si>
    <t>shakil.khan768@outlook.com</t>
  </si>
  <si>
    <t>+8801359073953</t>
  </si>
  <si>
    <t>mahi.miah283@company.com</t>
  </si>
  <si>
    <t>+8801506754904</t>
  </si>
  <si>
    <t>nusrat.rahman115@company.com</t>
  </si>
  <si>
    <t>+8801819045225</t>
  </si>
  <si>
    <t>nabila.khan334@outlook.com</t>
  </si>
  <si>
    <t>+8801483333273</t>
  </si>
  <si>
    <t>mahin.uddin442@company.com</t>
  </si>
  <si>
    <t>+8801447986058</t>
  </si>
  <si>
    <t>sadia.miah841@company.com</t>
  </si>
  <si>
    <t>+8801617759805</t>
  </si>
  <si>
    <t>mahin.kabir226@company.com</t>
  </si>
  <si>
    <t>+8801539883362</t>
  </si>
  <si>
    <t>tamim.rahman831@outlook.com</t>
  </si>
  <si>
    <t>+8801708716201</t>
  </si>
  <si>
    <t>jannat.ahmed144@company.com</t>
  </si>
  <si>
    <t>+8801542024324</t>
  </si>
  <si>
    <t>tania.akter547@yahoo.com</t>
  </si>
  <si>
    <t>+8801944502477</t>
  </si>
  <si>
    <t>fahim.jahan708@outlook.com</t>
  </si>
  <si>
    <t>+8801914930172</t>
  </si>
  <si>
    <t>ayesha.miah348@yahoo.com</t>
  </si>
  <si>
    <t>+8801829012863</t>
  </si>
  <si>
    <t>jannat.kabir244@yahoo.com</t>
  </si>
  <si>
    <t>+8801764208828</t>
  </si>
  <si>
    <t>+8801983074241</t>
  </si>
  <si>
    <t>mahin.islam430@outlook.com</t>
  </si>
  <si>
    <t>+8801414331066</t>
  </si>
  <si>
    <t>sabbir.ahmed760@company.com</t>
  </si>
  <si>
    <t>+8801554430168</t>
  </si>
  <si>
    <t>rafi.mahmud343@gmail.com</t>
  </si>
  <si>
    <t>+8801661105943</t>
  </si>
  <si>
    <t>anika.akter240@gmail.com</t>
  </si>
  <si>
    <t>+8801868536818</t>
  </si>
  <si>
    <t>nabila.ahmed755@yahoo.com</t>
  </si>
  <si>
    <t>+8801381959212</t>
  </si>
  <si>
    <t>tamim.begum342@yahoo.com</t>
  </si>
  <si>
    <t>+8801992361553</t>
  </si>
  <si>
    <t>jannat.rahman364@yahoo.com</t>
  </si>
  <si>
    <t>+8801417943308</t>
  </si>
  <si>
    <t>sabbir.kabir334@yahoo.com</t>
  </si>
  <si>
    <t>+8801654618397</t>
  </si>
  <si>
    <t>jannat.hossain632@yahoo.com</t>
  </si>
  <si>
    <t>+8801314923782</t>
  </si>
  <si>
    <t>karim.hossain786@company.com</t>
  </si>
  <si>
    <t>+8801651977103</t>
  </si>
  <si>
    <t>mahi.jahan126@company.com</t>
  </si>
  <si>
    <t>+8801888591308</t>
  </si>
  <si>
    <t>ayesha.sarker675@outlook.com</t>
  </si>
  <si>
    <t>+8801309301416</t>
  </si>
  <si>
    <t>shakil.hossain521@company.com</t>
  </si>
  <si>
    <t>+8801557017090</t>
  </si>
  <si>
    <t>mehedi.ahmed415@gmail.com</t>
  </si>
  <si>
    <t>+8801851947843</t>
  </si>
  <si>
    <t>+8801945039714</t>
  </si>
  <si>
    <t>rumana.khan215@yahoo.com</t>
  </si>
  <si>
    <t>+8801424792079</t>
  </si>
  <si>
    <t>mahin.miah297@yahoo.com</t>
  </si>
  <si>
    <t>+8801745344050</t>
  </si>
  <si>
    <t>sumaiya.hossain450@outlook.com</t>
  </si>
  <si>
    <t>+8801687401927</t>
  </si>
  <si>
    <t>shakil.islam456@outlook.com</t>
  </si>
  <si>
    <t>+8801367234128</t>
  </si>
  <si>
    <t>arif.akter898@yahoo.com</t>
  </si>
  <si>
    <t>+8801458078456</t>
  </si>
  <si>
    <t>ayesha.kabir162@company.com</t>
  </si>
  <si>
    <t>+8801394670914</t>
  </si>
  <si>
    <t>nusrat.islam681@company.com</t>
  </si>
  <si>
    <t>+8801855750303</t>
  </si>
  <si>
    <t>sumaiya.ahmed445@yahoo.com</t>
  </si>
  <si>
    <t>+8801976046434</t>
  </si>
  <si>
    <t>hasan.mahmud721@yahoo.com</t>
  </si>
  <si>
    <t>mahi.ahmed408@company.com</t>
  </si>
  <si>
    <t>+8801532961857</t>
  </si>
  <si>
    <t>mim.uddin275@yahoo,com</t>
  </si>
  <si>
    <t>mehedi.ahmed678@outlook.com</t>
  </si>
  <si>
    <t>+8801421141074</t>
  </si>
  <si>
    <t>nusrat.jahan696@gmail.com</t>
  </si>
  <si>
    <t>+8801426254895</t>
  </si>
  <si>
    <t>fahim.islam300@company.com</t>
  </si>
  <si>
    <t>+8801808677091</t>
  </si>
  <si>
    <t>imran.chowdhury104@company,com</t>
  </si>
  <si>
    <t>+8801657532307</t>
  </si>
  <si>
    <t>tamim.hossain678@yahoo.com</t>
  </si>
  <si>
    <t>+8801903194634</t>
  </si>
  <si>
    <t>fahim.hossain234@outlook.com</t>
  </si>
  <si>
    <t>+8801786295890</t>
  </si>
  <si>
    <t>priya.khan482@company.com</t>
  </si>
  <si>
    <t>+8801925071494</t>
  </si>
  <si>
    <t>shakil.sarker737@company,com</t>
  </si>
  <si>
    <t>+8801426722134</t>
  </si>
  <si>
    <t>nabila.kabir671@gmail.com</t>
  </si>
  <si>
    <t>+8801892998358</t>
  </si>
  <si>
    <t>rahim.jahan426@outlook.com</t>
  </si>
  <si>
    <t>+8801536879261</t>
  </si>
  <si>
    <t>arif.uddin597@company.com</t>
  </si>
  <si>
    <t>+8801701362994</t>
  </si>
  <si>
    <t>mahin.islam958@company.com</t>
  </si>
  <si>
    <t>+8801995059259</t>
  </si>
  <si>
    <t>tanvir.mahmud388@company.com</t>
  </si>
  <si>
    <t>+8801911660284</t>
  </si>
  <si>
    <t>shakil.begum791@company.com</t>
  </si>
  <si>
    <t>+8801501152693</t>
  </si>
  <si>
    <t>nabila.rahman280@yahoo,com</t>
  </si>
  <si>
    <t>+8801624846270</t>
  </si>
  <si>
    <t>mahin.rahman673@gmail.com</t>
  </si>
  <si>
    <t>+8801706188167</t>
  </si>
  <si>
    <t>mahin.hossain838@outlook.com</t>
  </si>
  <si>
    <t>+8801397998479</t>
  </si>
  <si>
    <t>rahim.khan364@yahoo.com</t>
  </si>
  <si>
    <t>+8801840560821</t>
  </si>
  <si>
    <t>rahim.hossain990@gmail.com</t>
  </si>
  <si>
    <t>+8801540067391</t>
  </si>
  <si>
    <t>tania.miah573@yahoo.com</t>
  </si>
  <si>
    <t>+8801334933425</t>
  </si>
  <si>
    <t>+8801349720491</t>
  </si>
  <si>
    <t>mahin.khan163@yahoo.com</t>
  </si>
  <si>
    <t>+8801956669876</t>
  </si>
  <si>
    <t>tamim.akter623@yahoo.com</t>
  </si>
  <si>
    <t>+8801978443653</t>
  </si>
  <si>
    <t>ayesha..sarker429@yahoo.com</t>
  </si>
  <si>
    <t>tamim.rahman733@gmail.com</t>
  </si>
  <si>
    <t>+8801622152931</t>
  </si>
  <si>
    <t>+8801420480374</t>
  </si>
  <si>
    <t>arif.sarker817@company.com</t>
  </si>
  <si>
    <t>+8801801709468</t>
  </si>
  <si>
    <t>fahim.khan658@outlook.com</t>
  </si>
  <si>
    <t>+8801488560181</t>
  </si>
  <si>
    <t>priya.miah237@gmail.com</t>
  </si>
  <si>
    <t>+8801788454684</t>
  </si>
  <si>
    <t>nabila.mahmud843@yahoo.com</t>
  </si>
  <si>
    <t>tamim.sarker271@company.com</t>
  </si>
  <si>
    <t>+8801878862480</t>
  </si>
  <si>
    <t>ayesha.jahan915@outlook.com</t>
  </si>
  <si>
    <t>mim.uddin625@outlook.com</t>
  </si>
  <si>
    <t>+8801307921010</t>
  </si>
  <si>
    <t>fahim.rahman218@yahoo.com</t>
  </si>
  <si>
    <t>nusrat.hossain919@outlook.com</t>
  </si>
  <si>
    <t>+8801486108463</t>
  </si>
  <si>
    <t>sadia.ahmed764@yahoo.com</t>
  </si>
  <si>
    <t>+8801511312249</t>
  </si>
  <si>
    <t>arif.rahman693@company.com</t>
  </si>
  <si>
    <t>+8801345238189</t>
  </si>
  <si>
    <t>arif.sarker613@gmail.com</t>
  </si>
  <si>
    <t>+8801674047044</t>
  </si>
  <si>
    <t>ayesha.begum660@gmail.com</t>
  </si>
  <si>
    <t>+8801678385541</t>
  </si>
  <si>
    <t>rumana.khan993@outlook.com</t>
  </si>
  <si>
    <t>+8801386729524</t>
  </si>
  <si>
    <t>mim.chowdhury131@outlook.com</t>
  </si>
  <si>
    <t>+8801735820496</t>
  </si>
  <si>
    <t>+8801409183141</t>
  </si>
  <si>
    <t>+8801924562036</t>
  </si>
  <si>
    <t>tania.mahmud597@company,com</t>
  </si>
  <si>
    <t>+8801443582719</t>
  </si>
  <si>
    <t>priya.akter997@yahoo.com</t>
  </si>
  <si>
    <t>+8801358525249</t>
  </si>
  <si>
    <t>shakil.ahmed192@outlook.com</t>
  </si>
  <si>
    <t>+8801593363277</t>
  </si>
  <si>
    <t>+8801665391890</t>
  </si>
  <si>
    <t>rahim.miah290@outlook,com</t>
  </si>
  <si>
    <t>+8801439920882</t>
  </si>
  <si>
    <t>mahin.rahman145@outlook.com</t>
  </si>
  <si>
    <t>+8801829813555</t>
  </si>
  <si>
    <t>imran.mahmud555@outlook.com</t>
  </si>
  <si>
    <t>+8801692542340</t>
  </si>
  <si>
    <t>jannat.kabir108@outlook.com</t>
  </si>
  <si>
    <t>+8801896695731</t>
  </si>
  <si>
    <t>jannat.chowdhury798@yahoo.com</t>
  </si>
  <si>
    <t>+8801689011827</t>
  </si>
  <si>
    <t>sadia.islam536@company.com</t>
  </si>
  <si>
    <t>+8801555940896</t>
  </si>
  <si>
    <t>fahim.sarker804@gmail.com</t>
  </si>
  <si>
    <t>+8801898897680</t>
  </si>
  <si>
    <t>arif.ahmed216@yahoo.com</t>
  </si>
  <si>
    <t>+8801619350914</t>
  </si>
  <si>
    <t>siam.kabir271@outlook.com</t>
  </si>
  <si>
    <t>+8801782281091</t>
  </si>
  <si>
    <t>tamim.begum902@outlook.com</t>
  </si>
  <si>
    <t>+8801644533754</t>
  </si>
  <si>
    <t>sumaiya.chowdhury507@yahoo.com</t>
  </si>
  <si>
    <t>+8801758212607</t>
  </si>
  <si>
    <t>karim.chowdhury185@company.com</t>
  </si>
  <si>
    <t>+8801685070937</t>
  </si>
  <si>
    <t>mehedi.sarker963@gmail.com</t>
  </si>
  <si>
    <t>+8801873962915</t>
  </si>
  <si>
    <t>arif.islam208@company.com</t>
  </si>
  <si>
    <t>+8801719838463</t>
  </si>
  <si>
    <t>fahim.akter247@gmail.com</t>
  </si>
  <si>
    <t>+8801989138759</t>
  </si>
  <si>
    <t>hasan.hossain488@yahoo.com</t>
  </si>
  <si>
    <t>+8801761681892</t>
  </si>
  <si>
    <t>tania.islam234@gmail.com</t>
  </si>
  <si>
    <t>+8801879427924</t>
  </si>
  <si>
    <t>rahim.ahmed697@gmail.com</t>
  </si>
  <si>
    <t>+8801608071449</t>
  </si>
  <si>
    <t>rumana.ahmed479@outlook.com</t>
  </si>
  <si>
    <t>+880180765067</t>
  </si>
  <si>
    <t>priya.kabir521@yahoo,com</t>
  </si>
  <si>
    <t>+8801723005424</t>
  </si>
  <si>
    <t>rumana.chowdhury149@company.com</t>
  </si>
  <si>
    <t>+8801307764795</t>
  </si>
  <si>
    <t>sabbir.jahan658@gmail.com</t>
  </si>
  <si>
    <t>+8801909050143</t>
  </si>
  <si>
    <t>ayesha.jahan307@yahoo,com</t>
  </si>
  <si>
    <t>+8801799283305</t>
  </si>
  <si>
    <t>hasan.khan812@gmail.com</t>
  </si>
  <si>
    <t>+8801653549666</t>
  </si>
  <si>
    <t>imran.kabir124@outlook.com</t>
  </si>
  <si>
    <t>+8801624448322</t>
  </si>
  <si>
    <t>tamim.begum639@gmail.com</t>
  </si>
  <si>
    <t>+8801839540069</t>
  </si>
  <si>
    <t>mahi.akter385@gmail.com</t>
  </si>
  <si>
    <t>+8801849841390</t>
  </si>
  <si>
    <t>karim.jahan120@yahoo.com</t>
  </si>
  <si>
    <t>+8801804005487</t>
  </si>
  <si>
    <t>tania.uddin406@yahoo.com</t>
  </si>
  <si>
    <t>+8801795399249</t>
  </si>
  <si>
    <t>rumana.mahmud195@gmail.com</t>
  </si>
  <si>
    <t>+8801424194917</t>
  </si>
  <si>
    <t>imran.kabir451@yahoo.com</t>
  </si>
  <si>
    <t>+8801339907518</t>
  </si>
  <si>
    <t>sadia.ahmed837@gmail.com</t>
  </si>
  <si>
    <t>+8801849288513</t>
  </si>
  <si>
    <t>tania.uddin321@outlook.com</t>
  </si>
  <si>
    <t>+880192003245</t>
  </si>
  <si>
    <t>sumaiya.ahmed207@company.com</t>
  </si>
  <si>
    <t>+8801385545120</t>
  </si>
  <si>
    <t>arif.hossain232@yahoo.com</t>
  </si>
  <si>
    <t>+8801463070204</t>
  </si>
  <si>
    <t>karim.jahan664@outlook.com</t>
  </si>
  <si>
    <t>+8801761848473</t>
  </si>
  <si>
    <t>sabbir.akter465@outlook.com</t>
  </si>
  <si>
    <t>+8801564511893</t>
  </si>
  <si>
    <t>mahin.chowdhury274@yahoo.com</t>
  </si>
  <si>
    <t>+8801575611831</t>
  </si>
  <si>
    <t>mahi.rahman164@company.com</t>
  </si>
  <si>
    <t>+8801521590811</t>
  </si>
  <si>
    <t>siam.ahmed359@outlook.com</t>
  </si>
  <si>
    <t>+8801392143506</t>
  </si>
  <si>
    <t>shakil.begum849@company.com</t>
  </si>
  <si>
    <t>+8801469516785</t>
  </si>
  <si>
    <t>karim.hossain770@gmail.com</t>
  </si>
  <si>
    <t>+8801753687263</t>
  </si>
  <si>
    <t>siam.sarker982@outlook.com</t>
  </si>
  <si>
    <t>+8801552221538</t>
  </si>
  <si>
    <t>arif.begum688@company.com</t>
  </si>
  <si>
    <t>+8801845947204</t>
  </si>
  <si>
    <t>sabbir.rahman120@company,com</t>
  </si>
  <si>
    <t>+8801707241466</t>
  </si>
  <si>
    <t>rafi.mahmud501@outlook.com</t>
  </si>
  <si>
    <t>+8801426762635</t>
  </si>
  <si>
    <t>rumana.mahmud218@gmail,com</t>
  </si>
  <si>
    <t>+8801530158997</t>
  </si>
  <si>
    <t>sumaiya.uddin805@gmail.com</t>
  </si>
  <si>
    <t>+8801878501891</t>
  </si>
  <si>
    <t>nabila.uddin720@gmail.com</t>
  </si>
  <si>
    <t>+8801526206199</t>
  </si>
  <si>
    <t>sadia.rahman474@outlook,com</t>
  </si>
  <si>
    <t>+8801987375923</t>
  </si>
  <si>
    <t>+8801823748073</t>
  </si>
  <si>
    <t>+8801398113150</t>
  </si>
  <si>
    <t>siam.ahmed985@company.com</t>
  </si>
  <si>
    <t>+8801735833557</t>
  </si>
  <si>
    <t>+8801693732541</t>
  </si>
  <si>
    <t>tamim.jahan528@yahoo.com</t>
  </si>
  <si>
    <t>+8801808517050</t>
  </si>
  <si>
    <t>tamim.akter759@outlook.com</t>
  </si>
  <si>
    <t>+8801610153804</t>
  </si>
  <si>
    <t>imran.begum670@yahoo.com</t>
  </si>
  <si>
    <t>+8801781989976</t>
  </si>
  <si>
    <t>ayesha.islam443@gmail.com</t>
  </si>
  <si>
    <t>+880198118224</t>
  </si>
  <si>
    <t>shakil.jahan913@yahoo.com</t>
  </si>
  <si>
    <t>+8801789814758</t>
  </si>
  <si>
    <t>tanvir.rahman807@outlook.com</t>
  </si>
  <si>
    <t>+8801475693425</t>
  </si>
  <si>
    <t>imran.chowdhury641@gmail.com</t>
  </si>
  <si>
    <t>+8801642193397</t>
  </si>
  <si>
    <t>sumaiya.akter786@yahoo.com</t>
  </si>
  <si>
    <t>+8801920771254</t>
  </si>
  <si>
    <t>ayesha.kabir542@outlook.com</t>
  </si>
  <si>
    <t>+8801832075928</t>
  </si>
  <si>
    <t>rumana.uddin469@company.com</t>
  </si>
  <si>
    <t>+8801948968746</t>
  </si>
  <si>
    <t>sabbir..hossain949@gmail.com</t>
  </si>
  <si>
    <t>+8801599907103</t>
  </si>
  <si>
    <t>arif.akter392@outlook.com</t>
  </si>
  <si>
    <t>+8801694884785</t>
  </si>
  <si>
    <t>mim.kabir800@gmail,com</t>
  </si>
  <si>
    <t>+880197686599</t>
  </si>
  <si>
    <t>rumana.khan731@company.com</t>
  </si>
  <si>
    <t>+8801688542209</t>
  </si>
  <si>
    <t>karim.begum292@company.com</t>
  </si>
  <si>
    <t>+8801630763975</t>
  </si>
  <si>
    <t>siam.islam337@company.com</t>
  </si>
  <si>
    <t>+8801912938663</t>
  </si>
  <si>
    <t>arif.islam322@company.com</t>
  </si>
  <si>
    <t>+8801356049214</t>
  </si>
  <si>
    <t>nabila.khan323@outlook.com</t>
  </si>
  <si>
    <t>+8801540514329</t>
  </si>
  <si>
    <t>jannat.hossain588@company.com</t>
  </si>
  <si>
    <t>+8801508833960</t>
  </si>
  <si>
    <t>rahim.islam686@company.com</t>
  </si>
  <si>
    <t>+8801882103931</t>
  </si>
  <si>
    <t>nabila.begum694@yahoo.com</t>
  </si>
  <si>
    <t>+8801390348149</t>
  </si>
  <si>
    <t>nabila.chowdhury175@company.com</t>
  </si>
  <si>
    <t>+8801659804839</t>
  </si>
  <si>
    <t>mim.begum541@company.com</t>
  </si>
  <si>
    <t>+8801743494614</t>
  </si>
  <si>
    <t>mahi.hossain476@outlook.com</t>
  </si>
  <si>
    <t>+8801693275825</t>
  </si>
  <si>
    <t>jannat.rahman235@gmail.com</t>
  </si>
  <si>
    <t>+8801515084403</t>
  </si>
  <si>
    <t>tania.begum982@yahoo.com</t>
  </si>
  <si>
    <t>+8801733042211</t>
  </si>
  <si>
    <t>tamim.miah187@outlook.com</t>
  </si>
  <si>
    <t>+8801322472208</t>
  </si>
  <si>
    <t>anika.ahmed714@outlook.com</t>
  </si>
  <si>
    <t>+8801992187711</t>
  </si>
  <si>
    <t>rumana.hossain197@outlook.com</t>
  </si>
  <si>
    <t>+8801690417314</t>
  </si>
  <si>
    <t>hasan.hossain259@gmail.com</t>
  </si>
  <si>
    <t>+8801996277059</t>
  </si>
  <si>
    <t>priya.begum118@yahoo,com</t>
  </si>
  <si>
    <t>+8801927023733</t>
  </si>
  <si>
    <t>sadia.ahmed473@company.com</t>
  </si>
  <si>
    <t>+8801884097841</t>
  </si>
  <si>
    <t>siam.mahmud421@yahoo.com</t>
  </si>
  <si>
    <t>+8801754809638</t>
  </si>
  <si>
    <t>fahim.akter542@yahoo.com</t>
  </si>
  <si>
    <t>+8801459647450</t>
  </si>
  <si>
    <t>nabila.rahman408@gmail.com</t>
  </si>
  <si>
    <t>+8801695940630</t>
  </si>
  <si>
    <t>+8801920456441</t>
  </si>
  <si>
    <t>rumana.islam692@company.com</t>
  </si>
  <si>
    <t>+8801381523533</t>
  </si>
  <si>
    <t>mim.akter414@yahoo.com</t>
  </si>
  <si>
    <t>+8801478168225</t>
  </si>
  <si>
    <t>anika.kabir220@company.com</t>
  </si>
  <si>
    <t>+8801516322153</t>
  </si>
  <si>
    <t>+8801900865135</t>
  </si>
  <si>
    <t>+8801484891008</t>
  </si>
  <si>
    <t>shakil.islam932@yahoo.com</t>
  </si>
  <si>
    <t>+8801481738999</t>
  </si>
  <si>
    <t>rumana.sarker440@gmail,com</t>
  </si>
  <si>
    <t>+8801421601145</t>
  </si>
  <si>
    <t>priya.hossain755@yahoo.com</t>
  </si>
  <si>
    <t>+8801887130335</t>
  </si>
  <si>
    <t>sabbir.akter724@outlook.com</t>
  </si>
  <si>
    <t>+8801469085465</t>
  </si>
  <si>
    <t>tania.chowdhury655@company.com</t>
  </si>
  <si>
    <t>+8801562541747</t>
  </si>
  <si>
    <t>+8801791132243</t>
  </si>
  <si>
    <t>anika.islam687@yahoo.com</t>
  </si>
  <si>
    <t>+8801501263893</t>
  </si>
  <si>
    <t>mahi.mahmud531@gmail.com</t>
  </si>
  <si>
    <t>+8801573260614</t>
  </si>
  <si>
    <t>shakil.uddin898@company.com</t>
  </si>
  <si>
    <t>+8801352439802</t>
  </si>
  <si>
    <t>rumana.akter144@yahoo.com</t>
  </si>
  <si>
    <t>+8801733982805</t>
  </si>
  <si>
    <t>tania.ahmed101@outlook.com</t>
  </si>
  <si>
    <t>+8801304002441</t>
  </si>
  <si>
    <t>fahim.khan222@company.com</t>
  </si>
  <si>
    <t>+880176758283</t>
  </si>
  <si>
    <t>rafi.hossain102@gmail.com</t>
  </si>
  <si>
    <t>+8801918649201</t>
  </si>
  <si>
    <t>karim.islam549@company.com</t>
  </si>
  <si>
    <t>+8801386757073</t>
  </si>
  <si>
    <t>anika.uddin492@company.com</t>
  </si>
  <si>
    <t>+8801517433950</t>
  </si>
  <si>
    <t>imran.rahman704@yahoo,com</t>
  </si>
  <si>
    <t>+8801840868336</t>
  </si>
  <si>
    <t>ayesha.kabir787@company.com</t>
  </si>
  <si>
    <t>+8801851428534</t>
  </si>
  <si>
    <t>+8801939033953</t>
  </si>
  <si>
    <t>rafi.jahan202@gmail.com</t>
  </si>
  <si>
    <t>+8801933150474</t>
  </si>
  <si>
    <t>tamim.miah133@gmail.com</t>
  </si>
  <si>
    <t>+8801694232272</t>
  </si>
  <si>
    <t>+8801647835355</t>
  </si>
  <si>
    <t>priya..islam465@outlook.com</t>
  </si>
  <si>
    <t>anika.sarker171@yahoo.com</t>
  </si>
  <si>
    <t>+8801949228136</t>
  </si>
  <si>
    <t>tanvir.begum197@outlook.com</t>
  </si>
  <si>
    <t>+8801477505608</t>
  </si>
  <si>
    <t>tanvir.ahmed982@yahoo.com</t>
  </si>
  <si>
    <t>mim.mahmud210@outlook.com</t>
  </si>
  <si>
    <t>+8801897852692</t>
  </si>
  <si>
    <t>anika.rahman758@outlook.com</t>
  </si>
  <si>
    <t>+8801547420444</t>
  </si>
  <si>
    <t>hasan.islam509@outlook.com</t>
  </si>
  <si>
    <t>+8801910111665</t>
  </si>
  <si>
    <t>anika.khan741@outlook.com</t>
  </si>
  <si>
    <t>+8801418788343</t>
  </si>
  <si>
    <t>sadia.miah346@gmail.com</t>
  </si>
  <si>
    <t>+8801877039115</t>
  </si>
  <si>
    <t>anika.mahmud166@yahoo.com</t>
  </si>
  <si>
    <t>jannat.akter224@company.com</t>
  </si>
  <si>
    <t>+8801873780357</t>
  </si>
  <si>
    <t>mahin.begum579@company,com</t>
  </si>
  <si>
    <t>+8801449283884</t>
  </si>
  <si>
    <t>siam.miah168@gmail.com</t>
  </si>
  <si>
    <t>+8801693739021</t>
  </si>
  <si>
    <t>tamim.khan225@yahoo.com</t>
  </si>
  <si>
    <t>+8801929105862</t>
  </si>
  <si>
    <t>ayesha.khan797@company.com</t>
  </si>
  <si>
    <t>+8801306936129</t>
  </si>
  <si>
    <t>arif.jahan883@company.com</t>
  </si>
  <si>
    <t>+8801403810499</t>
  </si>
  <si>
    <t>sadia.khan340@gmail.com</t>
  </si>
  <si>
    <t>+8801695299275</t>
  </si>
  <si>
    <t>rumana.sarker343@outlook.com</t>
  </si>
  <si>
    <t>+8801710432420</t>
  </si>
  <si>
    <t>priya.jahan338@gmail.com</t>
  </si>
  <si>
    <t>+8801888475908</t>
  </si>
  <si>
    <t>siam.mahmud652@yahoo.com</t>
  </si>
  <si>
    <t>+8801614557508</t>
  </si>
  <si>
    <t>anika.mahmud954@outlook.com</t>
  </si>
  <si>
    <t>+8801840323190</t>
  </si>
  <si>
    <t>mim.kabir262@yahoo.com</t>
  </si>
  <si>
    <t>+8801962209982</t>
  </si>
  <si>
    <t>rumana.jahan340@yahoo.com</t>
  </si>
  <si>
    <t>+8801714871983</t>
  </si>
  <si>
    <t>tamim.rahman748@outlook.com</t>
  </si>
  <si>
    <t>+8801596785879</t>
  </si>
  <si>
    <t>nabila.mahmud492@outlook.com</t>
  </si>
  <si>
    <t>+8801675425400</t>
  </si>
  <si>
    <t>fahim.khan293@yahoo.com</t>
  </si>
  <si>
    <t>+8801479631159</t>
  </si>
  <si>
    <t>anika.chowdhury550@company.com</t>
  </si>
  <si>
    <t>+880152399987</t>
  </si>
  <si>
    <t>sabbir.chowdhury876@gmail.com</t>
  </si>
  <si>
    <t>+8801529043756</t>
  </si>
  <si>
    <t>tania.chowdhury220@gmail.com</t>
  </si>
  <si>
    <t>+8801931910930</t>
  </si>
  <si>
    <t>jannat.uddin165@outlook.com</t>
  </si>
  <si>
    <t>+8801682322167</t>
  </si>
  <si>
    <t>sabbir.begum197@outlook.com</t>
  </si>
  <si>
    <t>+8801955584563</t>
  </si>
  <si>
    <t>shakil.uddin617@company.com</t>
  </si>
  <si>
    <t>+8801682005070</t>
  </si>
  <si>
    <t>fahim.mahmud664@outlook.com</t>
  </si>
  <si>
    <t>+8801416340569</t>
  </si>
  <si>
    <t>nusrat.akter194@company.com</t>
  </si>
  <si>
    <t>+8801806677808</t>
  </si>
  <si>
    <t>tania.islam692@gmail.com</t>
  </si>
  <si>
    <t>+8801398656298</t>
  </si>
  <si>
    <t>nabila.khan241@gmail.com</t>
  </si>
  <si>
    <t>+8801969112755</t>
  </si>
  <si>
    <t>fahim.akter448@yahoo.com</t>
  </si>
  <si>
    <t>+8801790170591</t>
  </si>
  <si>
    <t>sadia.begum874@gmail.com</t>
  </si>
  <si>
    <t>+8801555324675</t>
  </si>
  <si>
    <t>rumana.kabir651@gmail.com</t>
  </si>
  <si>
    <t>+8801969336263</t>
  </si>
  <si>
    <t>+8801395683760</t>
  </si>
  <si>
    <t>nabila.uddin456@gmail.com</t>
  </si>
  <si>
    <t>+8801699424296</t>
  </si>
  <si>
    <t>tanvir.uddin795@yahoo.com</t>
  </si>
  <si>
    <t>+8801741775616</t>
  </si>
  <si>
    <t>imran.khan270@company.com</t>
  </si>
  <si>
    <t>+8801706139305</t>
  </si>
  <si>
    <t>rafi.islam975@company.com</t>
  </si>
  <si>
    <t>+8801482866905</t>
  </si>
  <si>
    <t>sumaiya.uddin992@outlook.com</t>
  </si>
  <si>
    <t>+8801377259598</t>
  </si>
  <si>
    <t>+8801935072117</t>
  </si>
  <si>
    <t>sabbir.rahman736@company.com</t>
  </si>
  <si>
    <t>+8801405454286</t>
  </si>
  <si>
    <t>rumana.kabir135@gmail.com</t>
  </si>
  <si>
    <t>+8801640875100</t>
  </si>
  <si>
    <t>arif.uddin166@gmail.com</t>
  </si>
  <si>
    <t>+8801308062987</t>
  </si>
  <si>
    <t>priya.kabir931@outlook.com</t>
  </si>
  <si>
    <t>+8801635893047</t>
  </si>
  <si>
    <t>+8801542605762</t>
  </si>
  <si>
    <t>ayesha.rahman241@yahoo.com</t>
  </si>
  <si>
    <t>+8801853983119</t>
  </si>
  <si>
    <t>mahi.hossain249@gmail.com</t>
  </si>
  <si>
    <t>+8801590439027</t>
  </si>
  <si>
    <t>+8801768924292</t>
  </si>
  <si>
    <t>rahim.sarker281@gmail.com</t>
  </si>
  <si>
    <t>+8801899752393</t>
  </si>
  <si>
    <t>nusrat.islam641@yahoo.com</t>
  </si>
  <si>
    <t>+8801339607567</t>
  </si>
  <si>
    <t>mehedi.khan257@outlook.com</t>
  </si>
  <si>
    <t>+8801347028294</t>
  </si>
  <si>
    <t>sadia.sarker122@company.com</t>
  </si>
  <si>
    <t>+8801356118784</t>
  </si>
  <si>
    <t>mim.rahman225@yahoo.com</t>
  </si>
  <si>
    <t>+8801604282098</t>
  </si>
  <si>
    <t>fahim.hossain757@gmail.com</t>
  </si>
  <si>
    <t>rumana.ahmed750@company.com</t>
  </si>
  <si>
    <t>+8801970771456</t>
  </si>
  <si>
    <t>hasan.begum201@yahoo.com</t>
  </si>
  <si>
    <t>+8801754676142</t>
  </si>
  <si>
    <t>mim.uddin591@gmail.com</t>
  </si>
  <si>
    <t>+8801667503520</t>
  </si>
  <si>
    <t>fahim.ahmed725@gmail.com</t>
  </si>
  <si>
    <t>+8801409096876</t>
  </si>
  <si>
    <t>sumaiya.islam851@company.com</t>
  </si>
  <si>
    <t>+8801920584574</t>
  </si>
  <si>
    <t>rahim.sarker871@company.com</t>
  </si>
  <si>
    <t>+8801958956899</t>
  </si>
  <si>
    <t>priya.mahmud432@yahoo.com</t>
  </si>
  <si>
    <t>+8801521580605</t>
  </si>
  <si>
    <t>rafi.rahman105@gmail.com</t>
  </si>
  <si>
    <t>+8801830381551</t>
  </si>
  <si>
    <t>ayesha.begum222@company.com</t>
  </si>
  <si>
    <t>fahim.khan442@gmail.com</t>
  </si>
  <si>
    <t>+8801628330515</t>
  </si>
  <si>
    <t>jannat.khan901@company.com</t>
  </si>
  <si>
    <t>+8801613239217</t>
  </si>
  <si>
    <t>nusrat.sarker888@gmail.com</t>
  </si>
  <si>
    <t>+8801591910367</t>
  </si>
  <si>
    <t>sumaiya.begum189@yahoo.com</t>
  </si>
  <si>
    <t>+8801689673466</t>
  </si>
  <si>
    <t>mahi.ahmed464@outlook,com</t>
  </si>
  <si>
    <t>+8801371923362</t>
  </si>
  <si>
    <t>+8801311577221</t>
  </si>
  <si>
    <t>nabila.rahman838@gmail.com</t>
  </si>
  <si>
    <t>+8801454187055</t>
  </si>
  <si>
    <t>nusrat.chowdhury591@outlook.com</t>
  </si>
  <si>
    <t>+8801673381683</t>
  </si>
  <si>
    <t>siam.islam994@yahoo.com</t>
  </si>
  <si>
    <t>+8801301866022</t>
  </si>
  <si>
    <t>priya.sarker528@gmail.com</t>
  </si>
  <si>
    <t>+8801650617147</t>
  </si>
  <si>
    <t>sumaiya.uddin942@company.com</t>
  </si>
  <si>
    <t>+8801778263095</t>
  </si>
  <si>
    <t>tania.begum650@gmail.com</t>
  </si>
  <si>
    <t>+8801737849243</t>
  </si>
  <si>
    <t>sabbir.hossain468@yahoo.com</t>
  </si>
  <si>
    <t>+8801950721752</t>
  </si>
  <si>
    <t>ayesha.jahan951@company.com</t>
  </si>
  <si>
    <t>+8801527449105</t>
  </si>
  <si>
    <t>rafi.jahan637@outlook.com</t>
  </si>
  <si>
    <t>+8801697821224</t>
  </si>
  <si>
    <t>karim.rahman423@gmail.com</t>
  </si>
  <si>
    <t>+8801934124175</t>
  </si>
  <si>
    <t>tamim.sarker531@yahoo.com</t>
  </si>
  <si>
    <t>+8801355628664</t>
  </si>
  <si>
    <t>+8801617842932</t>
  </si>
  <si>
    <t>arif.hossain515@outlook.com</t>
  </si>
  <si>
    <t>tamim.mahmud420@gmail.com</t>
  </si>
  <si>
    <t>+8801979389173</t>
  </si>
  <si>
    <t>+8801320806220</t>
  </si>
  <si>
    <t>shakil.hossain912@yahoo.com</t>
  </si>
  <si>
    <t>+8801489721459</t>
  </si>
  <si>
    <t>sabbir.rahman700@gmail,com</t>
  </si>
  <si>
    <t>+8801746184744</t>
  </si>
  <si>
    <t>+8801920070982</t>
  </si>
  <si>
    <t>nusrat.begum179@gmail,com</t>
  </si>
  <si>
    <t>+8801743529928</t>
  </si>
  <si>
    <t>mahin.mahmud313@yahoo.com</t>
  </si>
  <si>
    <t>+8801539438977</t>
  </si>
  <si>
    <t>mehedi.kabir740@company.com</t>
  </si>
  <si>
    <t>+8801500795640</t>
  </si>
  <si>
    <t>siam.begum484@yahoo.com</t>
  </si>
  <si>
    <t>+8801867808545</t>
  </si>
  <si>
    <t>rumana.rahman579@yahoo.com</t>
  </si>
  <si>
    <t>+8801801138779</t>
  </si>
  <si>
    <t>mehedi.sarker780@gmail.com</t>
  </si>
  <si>
    <t>+8801777012860</t>
  </si>
  <si>
    <t>karim.rahman701@yahoo.com</t>
  </si>
  <si>
    <t>+8801922492385</t>
  </si>
  <si>
    <t>rahim.khan149@gmail.com</t>
  </si>
  <si>
    <t>+8801425900963</t>
  </si>
  <si>
    <t>anika.mahmud200@yahoo.com</t>
  </si>
  <si>
    <t>+8801502624384</t>
  </si>
  <si>
    <t>rumana.chowdhury384@gmail.com</t>
  </si>
  <si>
    <t>+8801392568643</t>
  </si>
  <si>
    <t>imran.islam627@yahoo.com</t>
  </si>
  <si>
    <t>+8801399368061</t>
  </si>
  <si>
    <t>arif.khan138@company.com</t>
  </si>
  <si>
    <t>+8801922578948</t>
  </si>
  <si>
    <t>arif.ahmed809@outlook.com</t>
  </si>
  <si>
    <t>anika.ahmed401@outlook.com</t>
  </si>
  <si>
    <t>+8801499418923</t>
  </si>
  <si>
    <t>fahim.ahmed621@yahoo.com</t>
  </si>
  <si>
    <t>+8801626765811</t>
  </si>
  <si>
    <t>rahim.khan395@yahoo.com</t>
  </si>
  <si>
    <t>+8801790431548</t>
  </si>
  <si>
    <t>siam.begum198@gmail.com</t>
  </si>
  <si>
    <t>+8801991103459</t>
  </si>
  <si>
    <t>sumaiya.miah957@company.com</t>
  </si>
  <si>
    <t>+8801604470502</t>
  </si>
  <si>
    <t>rafi.khan844@company.com</t>
  </si>
  <si>
    <t>+8801463905526</t>
  </si>
  <si>
    <t>karim.khan241@yahoo.com</t>
  </si>
  <si>
    <t>+8801932652801</t>
  </si>
  <si>
    <t>arif..rahman840@gmail.com</t>
  </si>
  <si>
    <t>rafi.rahman943@outlook.com</t>
  </si>
  <si>
    <t>+8801654614336</t>
  </si>
  <si>
    <t>tania.jahan592@outlook.com</t>
  </si>
  <si>
    <t>+8801558071072</t>
  </si>
  <si>
    <t>nabila.sarker303@outlook.com</t>
  </si>
  <si>
    <t>+8801878978750</t>
  </si>
  <si>
    <t>priya.miah872@company.com</t>
  </si>
  <si>
    <t>+8801308873420</t>
  </si>
  <si>
    <t>nabila.uddin508@gmail.com</t>
  </si>
  <si>
    <t>+8801471496368</t>
  </si>
  <si>
    <t>arif.rahman362@yahoo.com</t>
  </si>
  <si>
    <t>+8801397241001</t>
  </si>
  <si>
    <t>mahi.begum801@company,com</t>
  </si>
  <si>
    <t>+8801966661176</t>
  </si>
  <si>
    <t>ayesha.akter903@outlook.com</t>
  </si>
  <si>
    <t>+8801691628970</t>
  </si>
  <si>
    <t>jannat.uddin645@yahoo.com</t>
  </si>
  <si>
    <t>+8801911568457</t>
  </si>
  <si>
    <t>nusrat.islam986@yahoo.com</t>
  </si>
  <si>
    <t>+8801882480583</t>
  </si>
  <si>
    <t>mahi.islam729@gmail.com</t>
  </si>
  <si>
    <t>+8801945168884</t>
  </si>
  <si>
    <t>fahim..mahmud840@company.com</t>
  </si>
  <si>
    <t>+8801416023281</t>
  </si>
  <si>
    <t>imran.jahan522@yahoo.com</t>
  </si>
  <si>
    <t>+8801903493932</t>
  </si>
  <si>
    <t>imran.islam560@outlook.com</t>
  </si>
  <si>
    <t>+8801736758916</t>
  </si>
  <si>
    <t>tania.khan666@yahoo.com</t>
  </si>
  <si>
    <t>+8801368145595</t>
  </si>
  <si>
    <t>nabila.rahman387@yahoo,com</t>
  </si>
  <si>
    <t>+8801686968313</t>
  </si>
  <si>
    <t>mim.rahman742@outlook.com</t>
  </si>
  <si>
    <t>+8801672662794</t>
  </si>
  <si>
    <t>priya.khan625@company.com</t>
  </si>
  <si>
    <t>sumaiya.islam149@company.com</t>
  </si>
  <si>
    <t>+8801690820234</t>
  </si>
  <si>
    <t>tania.miah872@gmail.com</t>
  </si>
  <si>
    <t>+8801552010601</t>
  </si>
  <si>
    <t>nusrat.jahan646@gmail.com</t>
  </si>
  <si>
    <t>+8801994258722</t>
  </si>
  <si>
    <t>tania.ahmed134@company.com</t>
  </si>
  <si>
    <t>sabbir.mahmud228@outlook,com</t>
  </si>
  <si>
    <t>+8801632504633</t>
  </si>
  <si>
    <t>rumana..islam828@outlook.com</t>
  </si>
  <si>
    <t>+8801396747332</t>
  </si>
  <si>
    <t>jannat.ahmed119@yahoo.com</t>
  </si>
  <si>
    <t>+8801636319518</t>
  </si>
  <si>
    <t>priya.miah292@yahoo.com</t>
  </si>
  <si>
    <t>+8801896047648</t>
  </si>
  <si>
    <t>mahi.kabir338@outlook.com</t>
  </si>
  <si>
    <t>+8801435128269</t>
  </si>
  <si>
    <t>rahim.sarker764@outlook.com</t>
  </si>
  <si>
    <t>+8801955185477</t>
  </si>
  <si>
    <t>tanvir.islam204@outlook.com</t>
  </si>
  <si>
    <t>+8801332511256</t>
  </si>
  <si>
    <t>sabbir.miah806@gmail.com</t>
  </si>
  <si>
    <t>+8801569307707</t>
  </si>
  <si>
    <t>tania.islam814@yahoo.com</t>
  </si>
  <si>
    <t>+8801309632753</t>
  </si>
  <si>
    <t>tamim.hossain458@outlook.com</t>
  </si>
  <si>
    <t>jannat.akter624@company.com</t>
  </si>
  <si>
    <t>+8801526647054</t>
  </si>
  <si>
    <t>shakil.ahmed466@gmail.com</t>
  </si>
  <si>
    <t>+8801782310442</t>
  </si>
  <si>
    <t>shakil.sarker294@outlook.com</t>
  </si>
  <si>
    <t>+8801692829413</t>
  </si>
  <si>
    <t>rahim.akter902@gmail.com</t>
  </si>
  <si>
    <t>+8801920567835</t>
  </si>
  <si>
    <t>tania.sarker192@company.com</t>
  </si>
  <si>
    <t>+8801903276540</t>
  </si>
  <si>
    <t>arif.kabir980@company.com</t>
  </si>
  <si>
    <t>+8801356335592</t>
  </si>
  <si>
    <t>jannat.sarker661@company.com</t>
  </si>
  <si>
    <t>+8801968234211</t>
  </si>
  <si>
    <t>mehedi.islam694@company.com</t>
  </si>
  <si>
    <t>+8801703894488</t>
  </si>
  <si>
    <t>nabila.begum292@outlook.com</t>
  </si>
  <si>
    <t>+8801643601274</t>
  </si>
  <si>
    <t>priya.sarker675@company,com</t>
  </si>
  <si>
    <t>+8801886477785</t>
  </si>
  <si>
    <t>anika.rahman106@yahoo.com</t>
  </si>
  <si>
    <t>+880172713933</t>
  </si>
  <si>
    <t>shakil.khan410@yahoo.com</t>
  </si>
  <si>
    <t>+8801375217326</t>
  </si>
  <si>
    <t>ayesha.jahan560@gmail.com</t>
  </si>
  <si>
    <t>+8801413597714</t>
  </si>
  <si>
    <t>nusrat.chowdhury557@gmail.com</t>
  </si>
  <si>
    <t>+8801502982287</t>
  </si>
  <si>
    <t>mahi.rahman413@gmail.com</t>
  </si>
  <si>
    <t>+8801579651299</t>
  </si>
  <si>
    <t>karim.mahmud388@outlook.com</t>
  </si>
  <si>
    <t>+8801732509204</t>
  </si>
  <si>
    <t>sumaiya.begum256@yahoo.com</t>
  </si>
  <si>
    <t>+8801974107925</t>
  </si>
  <si>
    <t>fahim.khan756@outlook.com</t>
  </si>
  <si>
    <t>+880187931896</t>
  </si>
  <si>
    <t>priya.begum487@outlook.com</t>
  </si>
  <si>
    <t>+8801803714697</t>
  </si>
  <si>
    <t>priya..akter881@outlook.com</t>
  </si>
  <si>
    <t>+8801870210471</t>
  </si>
  <si>
    <t>sumaiya.kabir537@gmail,com</t>
  </si>
  <si>
    <t>+8801891525008</t>
  </si>
  <si>
    <t>sumaiya.mahmud839@yahoo.com</t>
  </si>
  <si>
    <t>+8801879025086</t>
  </si>
  <si>
    <t>hasan.rahman607@gmail.com</t>
  </si>
  <si>
    <t>+8801848692666</t>
  </si>
  <si>
    <t>mahi.miah384@company.com</t>
  </si>
  <si>
    <t>arif.chowdhury293@yahoo.com</t>
  </si>
  <si>
    <t>+8801436882250</t>
  </si>
  <si>
    <t>karim.uddin620@company.com</t>
  </si>
  <si>
    <t>+8801435933409</t>
  </si>
  <si>
    <t>ayesha.kabir805@company.com</t>
  </si>
  <si>
    <t>+8801880708821</t>
  </si>
  <si>
    <t>rafi.uddin774@company.com</t>
  </si>
  <si>
    <t>+8801644999498</t>
  </si>
  <si>
    <t>mahin.khan636@gmail.com</t>
  </si>
  <si>
    <t>+8801947168437</t>
  </si>
  <si>
    <t>mehedi.islam367@outlook.com</t>
  </si>
  <si>
    <t>+8801401171600</t>
  </si>
  <si>
    <t>rafi.chowdhury604@yahoo.com</t>
  </si>
  <si>
    <t>+8801928461261</t>
  </si>
  <si>
    <t>arif.uddin356@yahoo.com</t>
  </si>
  <si>
    <t>+8801605432155</t>
  </si>
  <si>
    <t>nabila.uddin524@yahoo.com</t>
  </si>
  <si>
    <t>+8801544463419</t>
  </si>
  <si>
    <t>arif.khan624@gmail.com</t>
  </si>
  <si>
    <t>+8801300007744</t>
  </si>
  <si>
    <t>imran.rahman453@gmail.com</t>
  </si>
  <si>
    <t>mahi.hossain125@yahoo.com</t>
  </si>
  <si>
    <t>+880168876106</t>
  </si>
  <si>
    <t>imran.ahmed248@yahoo.com</t>
  </si>
  <si>
    <t>+8801333059626</t>
  </si>
  <si>
    <t>mehedi.uddin778@outlook,com</t>
  </si>
  <si>
    <t>+8801839404119</t>
  </si>
  <si>
    <t>priya.ahmed956@outlook.com</t>
  </si>
  <si>
    <t>+8801978678177</t>
  </si>
  <si>
    <t>fahim.chowdhury394@gmail.com</t>
  </si>
  <si>
    <t>+8801991772783</t>
  </si>
  <si>
    <t>karim.begum145@yahoo.com</t>
  </si>
  <si>
    <t>+8801727641116</t>
  </si>
  <si>
    <t>tamim.jahan941@gmail.com</t>
  </si>
  <si>
    <t>+8801617619493</t>
  </si>
  <si>
    <t>hasan.miah368@company.com</t>
  </si>
  <si>
    <t>+8801366716095</t>
  </si>
  <si>
    <t>mehedi.akter212@gmail.com</t>
  </si>
  <si>
    <t>+8801888827338</t>
  </si>
  <si>
    <t>sumaiya.jahan406@company.com</t>
  </si>
  <si>
    <t>+880135054858</t>
  </si>
  <si>
    <t>tamim.uddin639@gmail.com</t>
  </si>
  <si>
    <t>+8801303345153</t>
  </si>
  <si>
    <t>nusrat.miah716@gmail.com</t>
  </si>
  <si>
    <t>+8801482824811</t>
  </si>
  <si>
    <t>sadia.rahman744@gmail.com</t>
  </si>
  <si>
    <t>+8801650682987</t>
  </si>
  <si>
    <t>karim.ahmed575@yahoo.com</t>
  </si>
  <si>
    <t>+8801580349912</t>
  </si>
  <si>
    <t>mim.uddin330@company.com</t>
  </si>
  <si>
    <t>+8801466544296</t>
  </si>
  <si>
    <t>hasan.ahmed903@gmail.com</t>
  </si>
  <si>
    <t>+8801775751656</t>
  </si>
  <si>
    <t>rafi.rahman118@outlook.com</t>
  </si>
  <si>
    <t>+8801848263478</t>
  </si>
  <si>
    <t>anika.kabir404@gmail.com</t>
  </si>
  <si>
    <t>+8801591784132</t>
  </si>
  <si>
    <t>tania.jahan700@gmail.com</t>
  </si>
  <si>
    <t>+8801984497264</t>
  </si>
  <si>
    <t>anika.kabir253@outlook.com</t>
  </si>
  <si>
    <t>+8801746989998</t>
  </si>
  <si>
    <t>rafi.mahmud496@company.com</t>
  </si>
  <si>
    <t>+8801833175102</t>
  </si>
  <si>
    <t>mim.uddin768@yahoo,com</t>
  </si>
  <si>
    <t>+880152165979</t>
  </si>
  <si>
    <t>+8801594106747</t>
  </si>
  <si>
    <t>shakil.ahmed537@yahoo.com</t>
  </si>
  <si>
    <t>+8801332922306</t>
  </si>
  <si>
    <t>mim.chowdhury427@gmail.com</t>
  </si>
  <si>
    <t>+8801938132011</t>
  </si>
  <si>
    <t>sabbir.begum674@yahoo.com</t>
  </si>
  <si>
    <t>+8801782665072</t>
  </si>
  <si>
    <t>nabila.begum733@company.com</t>
  </si>
  <si>
    <t>+8801784826383</t>
  </si>
  <si>
    <t>mahi.begum683@yahoo.com</t>
  </si>
  <si>
    <t>+8801939479822</t>
  </si>
  <si>
    <t>karim.miah676@company.com</t>
  </si>
  <si>
    <t>+8801324823117</t>
  </si>
  <si>
    <t>sumaiya.begum608@company.com</t>
  </si>
  <si>
    <t>+8801481249906</t>
  </si>
  <si>
    <t>mahi.hossain728@yahoo.com</t>
  </si>
  <si>
    <t>+8801407728933</t>
  </si>
  <si>
    <t>rahim.rahman216@gmail.com</t>
  </si>
  <si>
    <t>+8801658882164</t>
  </si>
  <si>
    <t>nabila.akter832@company.com</t>
  </si>
  <si>
    <t>+8801505547944</t>
  </si>
  <si>
    <t>mahin.hossain966@company.com</t>
  </si>
  <si>
    <t>imran.jahan749@outlook.com</t>
  </si>
  <si>
    <t>mahin.hossain513@gmail.com</t>
  </si>
  <si>
    <t>tanvir.hossain147@yahoo.com</t>
  </si>
  <si>
    <t>+8801830340612</t>
  </si>
  <si>
    <t>jannat.chowdhury150@gmail.com</t>
  </si>
  <si>
    <t>+8801716180469</t>
  </si>
  <si>
    <t>priya.kabir809@yahoo.com</t>
  </si>
  <si>
    <t>sumaiya.begum197@company.com</t>
  </si>
  <si>
    <t>+8801789265417</t>
  </si>
  <si>
    <t>anika.mahmud536@outlook.com</t>
  </si>
  <si>
    <t>+8801817740284</t>
  </si>
  <si>
    <t>sumaiya.jahan416@gmail.com</t>
  </si>
  <si>
    <t>+8801573095066</t>
  </si>
  <si>
    <t>tamim.miah359@yahoo.com</t>
  </si>
  <si>
    <t>+8801544988927</t>
  </si>
  <si>
    <t>+8801453882733</t>
  </si>
  <si>
    <t>sadia.hossain294@outlook.com</t>
  </si>
  <si>
    <t>+8801849803271</t>
  </si>
  <si>
    <t>hasan.sarker432@yahoo.com</t>
  </si>
  <si>
    <t>+8801784048103</t>
  </si>
  <si>
    <t>hasan.khan104@outlook.com</t>
  </si>
  <si>
    <t>+8801944456894</t>
  </si>
  <si>
    <t>siam.mahmud802@outlook.com</t>
  </si>
  <si>
    <t>+8801507016562</t>
  </si>
  <si>
    <t>rahim.chowdhury306@yahoo.com</t>
  </si>
  <si>
    <t>+8801846450500</t>
  </si>
  <si>
    <t>sabbir.akter910@yahoo.com</t>
  </si>
  <si>
    <t>+8801897375702</t>
  </si>
  <si>
    <t>imran.hossain542@gmail,com</t>
  </si>
  <si>
    <t>+8801917218020</t>
  </si>
  <si>
    <t>rafi.khan519@company.com</t>
  </si>
  <si>
    <t>+8801508378867</t>
  </si>
  <si>
    <t>siam.rahman355@yahoo.com</t>
  </si>
  <si>
    <t>+8801719016473</t>
  </si>
  <si>
    <t>priya.ahmed433@company.com</t>
  </si>
  <si>
    <t>+8801974658066</t>
  </si>
  <si>
    <t>mahi.islam236@outlook.com</t>
  </si>
  <si>
    <t>+8801887595835</t>
  </si>
  <si>
    <t>sabbir.sarker243@yahoo.com</t>
  </si>
  <si>
    <t>+8801415659902</t>
  </si>
  <si>
    <t>sabbir.jahan614@company.com</t>
  </si>
  <si>
    <t>+8801678169850</t>
  </si>
  <si>
    <t>siam.islam537@gmail.com</t>
  </si>
  <si>
    <t>+8801979412398</t>
  </si>
  <si>
    <t>hasan.mahmud904@outlook.com</t>
  </si>
  <si>
    <t>+8801833102750</t>
  </si>
  <si>
    <t>tanvir.ahmed629@gmail.com</t>
  </si>
  <si>
    <t>+8801446348024</t>
  </si>
  <si>
    <t>+8801647747919</t>
  </si>
  <si>
    <t>mahi.chowdhury579@gmail.com</t>
  </si>
  <si>
    <t>+8801724416204</t>
  </si>
  <si>
    <t>hasan.khan513@company.com</t>
  </si>
  <si>
    <t>+8801661634489</t>
  </si>
  <si>
    <t>mahin.jahan182@outlook.com</t>
  </si>
  <si>
    <t>+8801376144330</t>
  </si>
  <si>
    <t>hasan.khan375@yahoo.com</t>
  </si>
  <si>
    <t>+8801391693032</t>
  </si>
  <si>
    <t>mehedi.mahmud935@outlook.com</t>
  </si>
  <si>
    <t>+8801540476664</t>
  </si>
  <si>
    <t>ayesha.akter484@gmail.com</t>
  </si>
  <si>
    <t>+8801909488986</t>
  </si>
  <si>
    <t>nusrat.khan287@yahoo.com</t>
  </si>
  <si>
    <t>+8801804187183</t>
  </si>
  <si>
    <t>tanvir.chowdhury278@company.com</t>
  </si>
  <si>
    <t>+8801530273990</t>
  </si>
  <si>
    <t>tamim.begum384@gmail.com</t>
  </si>
  <si>
    <t>+8801885240622</t>
  </si>
  <si>
    <t>+8801923403191</t>
  </si>
  <si>
    <t>tanvir.hossain375@company.com</t>
  </si>
  <si>
    <t>anika.rahman345@company,com</t>
  </si>
  <si>
    <t>+8801421262643</t>
  </si>
  <si>
    <t>tamim.uddin407@outlook.com</t>
  </si>
  <si>
    <t>+8801384279771</t>
  </si>
  <si>
    <t>nabila.begum826@outlook.com</t>
  </si>
  <si>
    <t>ayesha.jahan882@yahoo.com</t>
  </si>
  <si>
    <t>+8801589715912</t>
  </si>
  <si>
    <t>jannat.miah766@gmail.com</t>
  </si>
  <si>
    <t>+8801693836336</t>
  </si>
  <si>
    <t>siam.khan448@outlook.com</t>
  </si>
  <si>
    <t>+8801459462562</t>
  </si>
  <si>
    <t>jannat.kabir596@yahoo.com</t>
  </si>
  <si>
    <t>+8801416711654</t>
  </si>
  <si>
    <t>ayesha.chowdhury595@gmail.com</t>
  </si>
  <si>
    <t>jannat.akter449@company.com</t>
  </si>
  <si>
    <t>+8801351641686</t>
  </si>
  <si>
    <t>+8801921544808</t>
  </si>
  <si>
    <t>mahin.khan505@gmail.com</t>
  </si>
  <si>
    <t>+8801818939854</t>
  </si>
  <si>
    <t>nusrat.islam608@gmail.com</t>
  </si>
  <si>
    <t>+8801370153325</t>
  </si>
  <si>
    <t>hasan.miah773@gmail.com</t>
  </si>
  <si>
    <t>+8801373851018</t>
  </si>
  <si>
    <t>imran.islam363@company.com</t>
  </si>
  <si>
    <t>+880175534793</t>
  </si>
  <si>
    <t>arif.jahan517@outlook.com</t>
  </si>
  <si>
    <t>+8801722947242</t>
  </si>
  <si>
    <t>sumaiya.hossain427@company.com</t>
  </si>
  <si>
    <t>+8801991855862</t>
  </si>
  <si>
    <t>fahim.miah729@yahoo.com</t>
  </si>
  <si>
    <t>+8801583906289</t>
  </si>
  <si>
    <t>tanvir.sarker453@yahoo.com</t>
  </si>
  <si>
    <t>+8801709673749</t>
  </si>
  <si>
    <t>rumana.kabir378@company.com</t>
  </si>
  <si>
    <t>+8801941752303</t>
  </si>
  <si>
    <t>rumana.chowdhury506@company.com</t>
  </si>
  <si>
    <t>+8801753247056</t>
  </si>
  <si>
    <t>rahim.begum606@company.com</t>
  </si>
  <si>
    <t>+8801368964138</t>
  </si>
  <si>
    <t>shakil.kabir605@gmail.com</t>
  </si>
  <si>
    <t>+8801673971691</t>
  </si>
  <si>
    <t>hasan.begum780@yahoo.com</t>
  </si>
  <si>
    <t>+8801628521961</t>
  </si>
  <si>
    <t>mim.mahmud531@yahoo.com</t>
  </si>
  <si>
    <t>+8801934080707</t>
  </si>
  <si>
    <t>priya.chowdhury678@gmail.com</t>
  </si>
  <si>
    <t>+8801980275923</t>
  </si>
  <si>
    <t>ayesha.rahman239@gmail.com</t>
  </si>
  <si>
    <t>+8801566657090</t>
  </si>
  <si>
    <t>rumana.sarker385@yahoo.com</t>
  </si>
  <si>
    <t>+8801443801195</t>
  </si>
  <si>
    <t>karim.begum249@gmail.com</t>
  </si>
  <si>
    <t>+8801905750172</t>
  </si>
  <si>
    <t>+8801462140354</t>
  </si>
  <si>
    <t>arif.uddin974@gmail.com</t>
  </si>
  <si>
    <t>tania.hossain473@company.com</t>
  </si>
  <si>
    <t>+8801795496387</t>
  </si>
  <si>
    <t>sumaiya.jahan196@yahoo.com</t>
  </si>
  <si>
    <t>+8801501285254</t>
  </si>
  <si>
    <t>shakil.uddin790@company.com</t>
  </si>
  <si>
    <t>+8801323518174</t>
  </si>
  <si>
    <t>mahin.hossain941@company.com</t>
  </si>
  <si>
    <t>+8801843528055</t>
  </si>
  <si>
    <t>priya.sarker871@yahoo.com</t>
  </si>
  <si>
    <t>+8801987173569</t>
  </si>
  <si>
    <t>priya.chowdhury762@outlook.com</t>
  </si>
  <si>
    <t>+8801822745535</t>
  </si>
  <si>
    <t>karim.khan916@outlook.com</t>
  </si>
  <si>
    <t>+8801893371476</t>
  </si>
  <si>
    <t>tanvir..chowdhury459@outlook.com</t>
  </si>
  <si>
    <t>+8801878610567</t>
  </si>
  <si>
    <t>arif.khan207@yahoo.com</t>
  </si>
  <si>
    <t>+8801765726779</t>
  </si>
  <si>
    <t>tania.ahmed768@gmail.com</t>
  </si>
  <si>
    <t>+8801788128774</t>
  </si>
  <si>
    <t>imran.ahmed944@yahoo.com</t>
  </si>
  <si>
    <t>+8801902398090</t>
  </si>
  <si>
    <t>rahim.ahmed327@outlook.com</t>
  </si>
  <si>
    <t>+8801829900351</t>
  </si>
  <si>
    <t>jannat.hossain581@gmail.com</t>
  </si>
  <si>
    <t>+8801667959237</t>
  </si>
  <si>
    <t>priya.rahman582@yahoo.com</t>
  </si>
  <si>
    <t>karim.sarker846@outlook.com</t>
  </si>
  <si>
    <t>+8801883795855</t>
  </si>
  <si>
    <t>fahim.islam535@gmail.com</t>
  </si>
  <si>
    <t>+8801419422359</t>
  </si>
  <si>
    <t>nusrat.uddin804@outlook.com</t>
  </si>
  <si>
    <t>+8801395729435</t>
  </si>
  <si>
    <t>rahim.mahmud217@yahoo.com</t>
  </si>
  <si>
    <t>+8801759065851</t>
  </si>
  <si>
    <t>sabbir.chowdhury778@gmail.com</t>
  </si>
  <si>
    <t>+8801600019415</t>
  </si>
  <si>
    <t>sadia.jahan992@gmail.com</t>
  </si>
  <si>
    <t>+8801618966063</t>
  </si>
  <si>
    <t>mim.khan348@outlook.com</t>
  </si>
  <si>
    <t>+8801756522141</t>
  </si>
  <si>
    <t>jannat.uddin164@yahoo.com</t>
  </si>
  <si>
    <t>+8801300186048</t>
  </si>
  <si>
    <t>rafi.kabir530@gmail.com</t>
  </si>
  <si>
    <t>+8801802791817</t>
  </si>
  <si>
    <t>+8801988375989</t>
  </si>
  <si>
    <t>jannat.islam697@company.com</t>
  </si>
  <si>
    <t>+8801980909625</t>
  </si>
  <si>
    <t>jannat.miah665@outlook.com</t>
  </si>
  <si>
    <t>+8801657194391</t>
  </si>
  <si>
    <t>siam.hossain715@gmail.com</t>
  </si>
  <si>
    <t>+8801623698354</t>
  </si>
  <si>
    <t>arif.kabir515@outlook.com</t>
  </si>
  <si>
    <t>+8801604370051</t>
  </si>
  <si>
    <t>ayesha.islam964@gmail.com</t>
  </si>
  <si>
    <t>+8801863442175</t>
  </si>
  <si>
    <t>rahim.khan255@yahoo.com</t>
  </si>
  <si>
    <t>+8801654666604</t>
  </si>
  <si>
    <t>+8801668926875</t>
  </si>
  <si>
    <t>nabila.uddin144@yahoo.com</t>
  </si>
  <si>
    <t>+8801746590406</t>
  </si>
  <si>
    <t>tamim.islam116@outlook.com</t>
  </si>
  <si>
    <t>+8801949635691</t>
  </si>
  <si>
    <t>rahim.akter904@company.com</t>
  </si>
  <si>
    <t>+8801973656233</t>
  </si>
  <si>
    <t>sabbir.akter312@company.com</t>
  </si>
  <si>
    <t>+8801772300903</t>
  </si>
  <si>
    <t>+8801518414100</t>
  </si>
  <si>
    <t>siam.sarker754@yahoo.com</t>
  </si>
  <si>
    <t>+8801948551356</t>
  </si>
  <si>
    <t>karim.ahmed552@outlook.com</t>
  </si>
  <si>
    <t>+8801730408342</t>
  </si>
  <si>
    <t>priya.islam308@outlook.com</t>
  </si>
  <si>
    <t>+880136691574</t>
  </si>
  <si>
    <t>ayesha.miah795@company.com</t>
  </si>
  <si>
    <t>+8801406421324</t>
  </si>
  <si>
    <t>rumana.miah770@company.com</t>
  </si>
  <si>
    <t>+8801570843108</t>
  </si>
  <si>
    <t>jannat.khan109@gmail.com</t>
  </si>
  <si>
    <t>+8801504290645</t>
  </si>
  <si>
    <t>mim.islam458@company.com</t>
  </si>
  <si>
    <t>+8801616504722</t>
  </si>
  <si>
    <t>mim.islam487@yahoo.com</t>
  </si>
  <si>
    <t>+8801328495046</t>
  </si>
  <si>
    <t>nabila.miah304@gmail.com</t>
  </si>
  <si>
    <t>+8801904514755</t>
  </si>
  <si>
    <t>hasan.ahmed882@outlook.com</t>
  </si>
  <si>
    <t>+8801956918743</t>
  </si>
  <si>
    <t>tanvir.chowdhury940@outlook.com</t>
  </si>
  <si>
    <t>+8801633576812</t>
  </si>
  <si>
    <t>tania.ahmed302@company.com</t>
  </si>
  <si>
    <t>+8801625033516</t>
  </si>
  <si>
    <t>sumaiya.jahan999@company.com</t>
  </si>
  <si>
    <t>+8801325020568</t>
  </si>
  <si>
    <t>ayesha.rahman221@yahoo.com</t>
  </si>
  <si>
    <t>+8801915416329</t>
  </si>
  <si>
    <t>mim.miah340@yahoo.com</t>
  </si>
  <si>
    <t>+8801352968856</t>
  </si>
  <si>
    <t>sadia.hossain795@company.com</t>
  </si>
  <si>
    <t>+8801478336574</t>
  </si>
  <si>
    <t>tanvir.islam281@company.com</t>
  </si>
  <si>
    <t>+8801764822820</t>
  </si>
  <si>
    <t>imran.khan983@gmail.com</t>
  </si>
  <si>
    <t>+8801859339031</t>
  </si>
  <si>
    <t>shakil.akter320@gmail.com</t>
  </si>
  <si>
    <t>+8801378135577</t>
  </si>
  <si>
    <t>mahin.miah200@outlook.com</t>
  </si>
  <si>
    <t>+8801791248589</t>
  </si>
  <si>
    <t>sadia.uddin253@yahoo.com</t>
  </si>
  <si>
    <t>+8801474789220</t>
  </si>
  <si>
    <t>tanvir.miah638@gmail.com</t>
  </si>
  <si>
    <t>+8801629799205</t>
  </si>
  <si>
    <t>nabila.rahman701@outlook.com</t>
  </si>
  <si>
    <t>+8801409353346</t>
  </si>
  <si>
    <t>jannat.begum664@company.com</t>
  </si>
  <si>
    <t>+8801769813335</t>
  </si>
  <si>
    <t>rumana.uddin848@gmail.com</t>
  </si>
  <si>
    <t>+8801895394698</t>
  </si>
  <si>
    <t>sumaiya.kabir215@yahoo.com</t>
  </si>
  <si>
    <t>+8801811008643</t>
  </si>
  <si>
    <t>karim.jahan678@company.com</t>
  </si>
  <si>
    <t>+8801766361045</t>
  </si>
  <si>
    <t>tanvir.kabir364@gmail.com</t>
  </si>
  <si>
    <t>+8801517703393</t>
  </si>
  <si>
    <t>mahin.chowdhury139@company.com</t>
  </si>
  <si>
    <t>+8801545710262</t>
  </si>
  <si>
    <t>arif.begum383@yahoo.com</t>
  </si>
  <si>
    <t>+8801404472406</t>
  </si>
  <si>
    <t>tanvir.mahmud750@yahoo.com</t>
  </si>
  <si>
    <t>+8801668943542</t>
  </si>
  <si>
    <t>imran.begum453@company.com</t>
  </si>
  <si>
    <t>mahi.akter494@outlook.com</t>
  </si>
  <si>
    <t>+8801329759702</t>
  </si>
  <si>
    <t>+8801659216498</t>
  </si>
  <si>
    <t>tamim.begum115@outlook.com</t>
  </si>
  <si>
    <t>+8801662436868</t>
  </si>
  <si>
    <t>arif.chowdhury191@company.com</t>
  </si>
  <si>
    <t>+8801724472985</t>
  </si>
  <si>
    <t>imran.jahan569@gmail.com</t>
  </si>
  <si>
    <t>+8801419230727</t>
  </si>
  <si>
    <t>mehedi.hossain494@gmail.com</t>
  </si>
  <si>
    <t>+8801668463612</t>
  </si>
  <si>
    <t>sabbir.hossain170@gmail.com</t>
  </si>
  <si>
    <t>+8801967944410</t>
  </si>
  <si>
    <t>rafi.mahmud200@outlook.com</t>
  </si>
  <si>
    <t>+8801670465632</t>
  </si>
  <si>
    <t>karim.uddin250@outlook.com</t>
  </si>
  <si>
    <t>+8801400989644</t>
  </si>
  <si>
    <t>mehedi.hossain229@gmail.com</t>
  </si>
  <si>
    <t>+8801970568683</t>
  </si>
  <si>
    <t>anika.chowdhury309@yahoo.com</t>
  </si>
  <si>
    <t>+8801421637602</t>
  </si>
  <si>
    <t>mahin.uddin740@yahoo.com</t>
  </si>
  <si>
    <t>fahim.jahan669@outlook.com</t>
  </si>
  <si>
    <t>+8801580363147</t>
  </si>
  <si>
    <t>nusrat.uddin667@company.com</t>
  </si>
  <si>
    <t>+8801391987793</t>
  </si>
  <si>
    <t>anika.ahmed574@gmail.com</t>
  </si>
  <si>
    <t>+8801731748669</t>
  </si>
  <si>
    <t>+8801535183811</t>
  </si>
  <si>
    <t>sabbir.begum549@gmail.com</t>
  </si>
  <si>
    <t>+8801594449448</t>
  </si>
  <si>
    <t>fahim..islam845@company.com</t>
  </si>
  <si>
    <t>+8801638717027</t>
  </si>
  <si>
    <t>hasan.miah145@gmail.com</t>
  </si>
  <si>
    <t>+8801486814565</t>
  </si>
  <si>
    <t>sabbir..begum563@yahoo.com</t>
  </si>
  <si>
    <t>+8801830346460</t>
  </si>
  <si>
    <t>+8801737777001</t>
  </si>
  <si>
    <t>mahi.akter350@yahoo.com</t>
  </si>
  <si>
    <t>+8801962163528</t>
  </si>
  <si>
    <t>shakil.islam866@yahoo.com</t>
  </si>
  <si>
    <t>+8801321451598</t>
  </si>
  <si>
    <t>mim.rahman811@yahoo.com</t>
  </si>
  <si>
    <t>+8801695580409</t>
  </si>
  <si>
    <t>shakil.akter413@company.com</t>
  </si>
  <si>
    <t>+8801850525464</t>
  </si>
  <si>
    <t>+880154967826</t>
  </si>
  <si>
    <t>priya.chowdhury898@yahoo.com</t>
  </si>
  <si>
    <t>+8801582673211</t>
  </si>
  <si>
    <t>rahim.mahmud401@gmail.com</t>
  </si>
  <si>
    <t>+8801942434504</t>
  </si>
  <si>
    <t>anika.begum886@outlook.com</t>
  </si>
  <si>
    <t>+8801418184496</t>
  </si>
  <si>
    <t>imran.jahan363@gmail.com</t>
  </si>
  <si>
    <t>+8801352733005</t>
  </si>
  <si>
    <t>+8801822617796</t>
  </si>
  <si>
    <t>fahim.hossain965@company.com</t>
  </si>
  <si>
    <t>+8801885896738</t>
  </si>
  <si>
    <t>rafi..akter446@company.com</t>
  </si>
  <si>
    <t>+8801561172406</t>
  </si>
  <si>
    <t>mim.akter728@gmail.com</t>
  </si>
  <si>
    <t>+8801345260858</t>
  </si>
  <si>
    <t>hasan.ahmed191@outlook.com</t>
  </si>
  <si>
    <t>+8801457538620</t>
  </si>
  <si>
    <t>jannat.miah605@yahoo.com</t>
  </si>
  <si>
    <t>mehedi.kabir353@company.com</t>
  </si>
  <si>
    <t>karim.begum521@company.com</t>
  </si>
  <si>
    <t>+8801992283248</t>
  </si>
  <si>
    <t>fahim.ahmed346@outlook.com</t>
  </si>
  <si>
    <t>+8801949364372</t>
  </si>
  <si>
    <t>mahi.begum438@gmail.com</t>
  </si>
  <si>
    <t>+8801904772472</t>
  </si>
  <si>
    <t>ayesha.kabir969@outlook.com</t>
  </si>
  <si>
    <t>+8801880506042</t>
  </si>
  <si>
    <t>mim.akter835@yahoo,com</t>
  </si>
  <si>
    <t>+8801884590554</t>
  </si>
  <si>
    <t>tamim..akter361@outlook.com</t>
  </si>
  <si>
    <t>+8801501688636</t>
  </si>
  <si>
    <t>+8801445992074</t>
  </si>
  <si>
    <t>rahim.jahan849@outlook.com</t>
  </si>
  <si>
    <t>jannat.hossain557@yahoo.com</t>
  </si>
  <si>
    <t>+8801998694087</t>
  </si>
  <si>
    <t>mehedi.begum654@gmail.com</t>
  </si>
  <si>
    <t>+8801484539869</t>
  </si>
  <si>
    <t>nabila.akter319@gmail.com</t>
  </si>
  <si>
    <t>+8801769272716</t>
  </si>
  <si>
    <t>jannat.begum986@outlook.com</t>
  </si>
  <si>
    <t>+8801814864804</t>
  </si>
  <si>
    <t>mahi.khan599@gmail.com</t>
  </si>
  <si>
    <t>+8801936040363</t>
  </si>
  <si>
    <t>sabbir.hossain962@company.com</t>
  </si>
  <si>
    <t>+8801339206839</t>
  </si>
  <si>
    <t>imran.jahan682@gmail.com</t>
  </si>
  <si>
    <t>mahin.akter637@gmail.com</t>
  </si>
  <si>
    <t>+8801661258477</t>
  </si>
  <si>
    <t>ayesha.jahan659@company.com</t>
  </si>
  <si>
    <t>+8801793632833</t>
  </si>
  <si>
    <t>nusrat.jahan938@outlook.com</t>
  </si>
  <si>
    <t>+8801583243519</t>
  </si>
  <si>
    <t>tanvir.begum325@yahoo.com</t>
  </si>
  <si>
    <t>+8801384568196</t>
  </si>
  <si>
    <t>hasan.rahman625@company.com</t>
  </si>
  <si>
    <t>+8801906667619</t>
  </si>
  <si>
    <t>arif.hossain541@company.com</t>
  </si>
  <si>
    <t>+8801562001458</t>
  </si>
  <si>
    <t>ayesha.rahman126@company.com</t>
  </si>
  <si>
    <t>+8801594305935</t>
  </si>
  <si>
    <t>+8801434857613</t>
  </si>
  <si>
    <t>rahim.ahmed298@yahoo.com</t>
  </si>
  <si>
    <t>+8801325425759</t>
  </si>
  <si>
    <t>mim.mahmud888@gmail.com</t>
  </si>
  <si>
    <t>+8801819144960</t>
  </si>
  <si>
    <t>anika.hossain683@company.com</t>
  </si>
  <si>
    <t>+8801581987080</t>
  </si>
  <si>
    <t>siam.jahan767@yahoo.com</t>
  </si>
  <si>
    <t>+8801434971116</t>
  </si>
  <si>
    <t>mahi.uddin849@yahoo.com</t>
  </si>
  <si>
    <t>+8801930874371</t>
  </si>
  <si>
    <t>arif.uddin467@company.com</t>
  </si>
  <si>
    <t>+8801961200047</t>
  </si>
  <si>
    <t>karim.islam105@yahoo.com</t>
  </si>
  <si>
    <t>+8801526419840</t>
  </si>
  <si>
    <t>karim.miah790@yahoo.com</t>
  </si>
  <si>
    <t>+8801783407739</t>
  </si>
  <si>
    <t>mahi.ahmed503@company,com</t>
  </si>
  <si>
    <t>rahim.islam966@gmail.com</t>
  </si>
  <si>
    <t>+8801749529240</t>
  </si>
  <si>
    <t>+8801331820824</t>
  </si>
  <si>
    <t>jannat.miah890@yahoo.com</t>
  </si>
  <si>
    <t>+8801939538039</t>
  </si>
  <si>
    <t>arif.ahmed187@yahoo.com</t>
  </si>
  <si>
    <t>+8801567610184</t>
  </si>
  <si>
    <t>fahim.mahmud265@company.com</t>
  </si>
  <si>
    <t>+880131780088</t>
  </si>
  <si>
    <t>mim.islam647@gmail.com</t>
  </si>
  <si>
    <t>+880198292088</t>
  </si>
  <si>
    <t>siam.mahmud734@yahoo.com</t>
  </si>
  <si>
    <t>+8801587780632</t>
  </si>
  <si>
    <t>sumaiya.akter982@outlook.com</t>
  </si>
  <si>
    <t>+8801578926606</t>
  </si>
  <si>
    <t>+8801789026895</t>
  </si>
  <si>
    <t>tania.chowdhury896@gmail.com</t>
  </si>
  <si>
    <t>rahim.ahmed438@outlook.com</t>
  </si>
  <si>
    <t>+8801848879957</t>
  </si>
  <si>
    <t>tamim.khan389@yahoo.com</t>
  </si>
  <si>
    <t>+8801859031930</t>
  </si>
  <si>
    <t>+8801375953302</t>
  </si>
  <si>
    <t>shakil.begum135@gmail.com</t>
  </si>
  <si>
    <t>+8801621355970</t>
  </si>
  <si>
    <t>nusrat.kabir414@gmail.com</t>
  </si>
  <si>
    <t>+8801611660967</t>
  </si>
  <si>
    <t>karim.akter734@gmail.com</t>
  </si>
  <si>
    <t>nabila.ahmed757@yahoo.com</t>
  </si>
  <si>
    <t>+8801640976899</t>
  </si>
  <si>
    <t>+8801612340266</t>
  </si>
  <si>
    <t>imran.chowdhury313@company.com</t>
  </si>
  <si>
    <t>+8801724162315</t>
  </si>
  <si>
    <t>nusrat.kabir144@company.com</t>
  </si>
  <si>
    <t>+8801918903687</t>
  </si>
  <si>
    <t>tanvir.mahmud132@company.com</t>
  </si>
  <si>
    <t>+8801390415700</t>
  </si>
  <si>
    <t>nusrat.miah176@gmail.com</t>
  </si>
  <si>
    <t>+8801318081022</t>
  </si>
  <si>
    <t>sumaiya.jahan540@gmail.com</t>
  </si>
  <si>
    <t>nabila.akter306@yahoo.com</t>
  </si>
  <si>
    <t>+8801806977171</t>
  </si>
  <si>
    <t>tania.islam509@outlook.com</t>
  </si>
  <si>
    <t>+8801875183605</t>
  </si>
  <si>
    <t>nusrat.hossain930@outlook.com</t>
  </si>
  <si>
    <t>+8801899299834</t>
  </si>
  <si>
    <t>hasan.jahan863@outlook.com</t>
  </si>
  <si>
    <t>+8801516527885</t>
  </si>
  <si>
    <t>arif.ahmed136@company.com</t>
  </si>
  <si>
    <t>+8801707776880</t>
  </si>
  <si>
    <t>nusrat.chowdhury731@yahoo.com</t>
  </si>
  <si>
    <t>tania.mahmud994@company.com</t>
  </si>
  <si>
    <t>+8801408233638</t>
  </si>
  <si>
    <t>rafi.miah444@gmail.com</t>
  </si>
  <si>
    <t>+8801717237511</t>
  </si>
  <si>
    <t>sabbir.kabir868@company.com</t>
  </si>
  <si>
    <t>+8801926029565</t>
  </si>
  <si>
    <t>arif.begum152@yahoo.com</t>
  </si>
  <si>
    <t>+8801813585394</t>
  </si>
  <si>
    <t>sadia.rahman359@gmail.com</t>
  </si>
  <si>
    <t>+8801911900942</t>
  </si>
  <si>
    <t>mehedi..rahman330@outlook.com</t>
  </si>
  <si>
    <t>+8801362768104</t>
  </si>
  <si>
    <t>rahim.kabir949@company.com</t>
  </si>
  <si>
    <t>+8801346708509</t>
  </si>
  <si>
    <t>priya.sarker278@gmail.com</t>
  </si>
  <si>
    <t>+8801595002900</t>
  </si>
  <si>
    <t>rafi.kabir565@yahoo.com</t>
  </si>
  <si>
    <t>+8801650173922</t>
  </si>
  <si>
    <t>rahim.mahmud898@outlook.com</t>
  </si>
  <si>
    <t>+8801417764465</t>
  </si>
  <si>
    <t>arif.khan260@outlook.com</t>
  </si>
  <si>
    <t>+8801836279376</t>
  </si>
  <si>
    <t>tanvir.jahan487@gmail.com</t>
  </si>
  <si>
    <t>+8801599531801</t>
  </si>
  <si>
    <t>nusrat.khan321@yahoo.com</t>
  </si>
  <si>
    <t>+8801300485554</t>
  </si>
  <si>
    <t>rumana.rahman370@outlook.com</t>
  </si>
  <si>
    <t>+8801945681783</t>
  </si>
  <si>
    <t>siam.chowdhury223@outlook.com</t>
  </si>
  <si>
    <t>+8801494085454</t>
  </si>
  <si>
    <t>karim.mahmud640@yahoo.com</t>
  </si>
  <si>
    <t>+8801869599981</t>
  </si>
  <si>
    <t>mahi.ahmed548@outlook.com</t>
  </si>
  <si>
    <t>+8801937343169</t>
  </si>
  <si>
    <t>rahim.akter171@outlook.com</t>
  </si>
  <si>
    <t>+8801883744820</t>
  </si>
  <si>
    <t>nusrat.rahman630@yahoo.com</t>
  </si>
  <si>
    <t>+8801803296147</t>
  </si>
  <si>
    <t>sumaiya.mahmud427@yahoo.com</t>
  </si>
  <si>
    <t>+8801595294459</t>
  </si>
  <si>
    <t>tamim..ahmed627@yahoo.com</t>
  </si>
  <si>
    <t>+8801765697853</t>
  </si>
  <si>
    <t>mahi.ahmed595@yahoo.com</t>
  </si>
  <si>
    <t>+8801765218916</t>
  </si>
  <si>
    <t>sumaiya.mahmud208@yahoo.com</t>
  </si>
  <si>
    <t>+8801417901306</t>
  </si>
  <si>
    <t>rumana.uddin528@company.com</t>
  </si>
  <si>
    <t>+8801608398417</t>
  </si>
  <si>
    <t>nusrat.kabir800@gmail.com</t>
  </si>
  <si>
    <t>mahi.mahmud914@outlook.com</t>
  </si>
  <si>
    <t>karim.chowdhury750@outlook.com</t>
  </si>
  <si>
    <t>+8801666877062</t>
  </si>
  <si>
    <t>anika.akter332@outlook,com</t>
  </si>
  <si>
    <t>+8801379516710</t>
  </si>
  <si>
    <t>sabbir.uddin892@gmail.com</t>
  </si>
  <si>
    <t>+8801815607898</t>
  </si>
  <si>
    <t>priya.akter296@gmail.com</t>
  </si>
  <si>
    <t>mahin.miah122@gmail.com</t>
  </si>
  <si>
    <t>+8801763980000</t>
  </si>
  <si>
    <t>tanvir.chowdhury562@gmail.com</t>
  </si>
  <si>
    <t>rumana.islam637@outlook.com</t>
  </si>
  <si>
    <t>+8801698637747</t>
  </si>
  <si>
    <t>+8801305120318</t>
  </si>
  <si>
    <t>shakil.akter826@gmail.com</t>
  </si>
  <si>
    <t>+8801841153383</t>
  </si>
  <si>
    <t>tania.uddin251@company.com</t>
  </si>
  <si>
    <t>+8801631325701</t>
  </si>
  <si>
    <t>mehedi.kabir878@gmail.com</t>
  </si>
  <si>
    <t>+8801838280451</t>
  </si>
  <si>
    <t>sabbir.chowdhury814@yahoo.com</t>
  </si>
  <si>
    <t>+8801350450547</t>
  </si>
  <si>
    <t>karim.uddin426@outlook.com</t>
  </si>
  <si>
    <t>+8801472758537</t>
  </si>
  <si>
    <t>mahi.jahan222@company.com</t>
  </si>
  <si>
    <t>+8801390922486</t>
  </si>
  <si>
    <t>mim.sarker966@outlook.com</t>
  </si>
  <si>
    <t>+8801538463768</t>
  </si>
  <si>
    <t>nusrat.begum825@gmail,com</t>
  </si>
  <si>
    <t>+880137485311</t>
  </si>
  <si>
    <t>hasan.chowdhury978@gmail.com</t>
  </si>
  <si>
    <t>+8801408125292</t>
  </si>
  <si>
    <t>mehedi.begum503@outlook.com</t>
  </si>
  <si>
    <t>+8801680292759</t>
  </si>
  <si>
    <t>+8801383328322</t>
  </si>
  <si>
    <t>hasan.sarker877@gmail.com</t>
  </si>
  <si>
    <t>+8801455388998</t>
  </si>
  <si>
    <t>anika.hossain416@outlook.com</t>
  </si>
  <si>
    <t>+8801326270293</t>
  </si>
  <si>
    <t>mahin.akter631@yahoo.com</t>
  </si>
  <si>
    <t>+8801333024355</t>
  </si>
  <si>
    <t>+8801690518554</t>
  </si>
  <si>
    <t>rahim.chowdhury825@gmail.com</t>
  </si>
  <si>
    <t>+8801884491063</t>
  </si>
  <si>
    <t>tania.hossain851@gmail.com</t>
  </si>
  <si>
    <t>+8801350423371</t>
  </si>
  <si>
    <t>jannat.sarker997@outlook.com</t>
  </si>
  <si>
    <t>ayesha.sarker786@yahoo.com</t>
  </si>
  <si>
    <t>+8801839764186</t>
  </si>
  <si>
    <t>mahin.rahman554@yahoo.com</t>
  </si>
  <si>
    <t>+8801633780530</t>
  </si>
  <si>
    <t>rahim.jahan641@yahoo.com</t>
  </si>
  <si>
    <t>+880140164186</t>
  </si>
  <si>
    <t>sabbir.jahan774@yahoo.com</t>
  </si>
  <si>
    <t>+8801735985163</t>
  </si>
  <si>
    <t>fahim.jahan425@company.com</t>
  </si>
  <si>
    <t>+8801774041044</t>
  </si>
  <si>
    <t>tamim.sarker960@yahoo.com</t>
  </si>
  <si>
    <t>+8801329333697</t>
  </si>
  <si>
    <t>+8801536715030</t>
  </si>
  <si>
    <t>mehedi.kabir390@gmail.com</t>
  </si>
  <si>
    <t>+8801755779092</t>
  </si>
  <si>
    <t>+8801649959548</t>
  </si>
  <si>
    <t>jannat.ahmed865@company.com</t>
  </si>
  <si>
    <t>+8801432797351</t>
  </si>
  <si>
    <t>rahim.chowdhury267@gmail.com</t>
  </si>
  <si>
    <t>+8801966552222</t>
  </si>
  <si>
    <t>ayesha.sarker695@outlook.com</t>
  </si>
  <si>
    <t>+8801740665055</t>
  </si>
  <si>
    <t>karim.begum625@company.com</t>
  </si>
  <si>
    <t>+8801985441835</t>
  </si>
  <si>
    <t>siam.rahman142@company.com</t>
  </si>
  <si>
    <t>+8801557601700</t>
  </si>
  <si>
    <t>rahim.hossain493@company.com</t>
  </si>
  <si>
    <t>+8801643263041</t>
  </si>
  <si>
    <t>rumana.uddin934@gmail.com</t>
  </si>
  <si>
    <t>+8801646801791</t>
  </si>
  <si>
    <t>+8801855687656</t>
  </si>
  <si>
    <t>ayesha.mahmud603@yahoo.com</t>
  </si>
  <si>
    <t>+8801618900347</t>
  </si>
  <si>
    <t>mahin.miah852@company.com</t>
  </si>
  <si>
    <t>+8801744780393</t>
  </si>
  <si>
    <t>sumaiya.chowdhury223@yahoo.com</t>
  </si>
  <si>
    <t>+8801581856271</t>
  </si>
  <si>
    <t>mim.miah208@outlook.com</t>
  </si>
  <si>
    <t>sumaiya.jahan487@outlook.com</t>
  </si>
  <si>
    <t>+8801979742784</t>
  </si>
  <si>
    <t>sabbir.islam798@gmail.com</t>
  </si>
  <si>
    <t>+8801728437221</t>
  </si>
  <si>
    <t>hasan.ahmed954@company.com</t>
  </si>
  <si>
    <t>+8801897973001</t>
  </si>
  <si>
    <t>shakil.begum964@yahoo.com</t>
  </si>
  <si>
    <t>+8801763173391</t>
  </si>
  <si>
    <t>shakil.miah850@company.com</t>
  </si>
  <si>
    <t>+8801784487061</t>
  </si>
  <si>
    <t>tania.sarker822@outlook,com</t>
  </si>
  <si>
    <t>+8801549148888</t>
  </si>
  <si>
    <t>fahim.uddin606@outlook.com</t>
  </si>
  <si>
    <t>+8801550800070</t>
  </si>
  <si>
    <t>+8801498145008</t>
  </si>
  <si>
    <t>sumaiya.uddin730@company.com</t>
  </si>
  <si>
    <t>+8801814604592</t>
  </si>
  <si>
    <t>+8801358376007</t>
  </si>
  <si>
    <t>rafi.ahmed516@company.com</t>
  </si>
  <si>
    <t>+8801823541825</t>
  </si>
  <si>
    <t>nusrat.kabir109@outlook.com</t>
  </si>
  <si>
    <t>+8801486792784</t>
  </si>
  <si>
    <t>arif.islam333@company.com</t>
  </si>
  <si>
    <t>+8801609323440</t>
  </si>
  <si>
    <t>+8801634995211</t>
  </si>
  <si>
    <t>karim.rahman581@yahoo.com</t>
  </si>
  <si>
    <t>+8801519619356</t>
  </si>
  <si>
    <t>karim.begum867@company.com</t>
  </si>
  <si>
    <t>+8801767888594</t>
  </si>
  <si>
    <t>jannat.rahman959@gmail.com</t>
  </si>
  <si>
    <t>+8801936337542</t>
  </si>
  <si>
    <t>nusrat.sarker768@company.com</t>
  </si>
  <si>
    <t>+8801455474093</t>
  </si>
  <si>
    <t>anika.ahmed739@company.com</t>
  </si>
  <si>
    <t>+8801545818527</t>
  </si>
  <si>
    <t>hasan.uddin289@yahoo.com</t>
  </si>
  <si>
    <t>+8801786330493</t>
  </si>
  <si>
    <t>+8801555563144</t>
  </si>
  <si>
    <t>mahi.rahman555@gmail.com</t>
  </si>
  <si>
    <t>+8801374815894</t>
  </si>
  <si>
    <t>siam.sarker501@yahoo.com</t>
  </si>
  <si>
    <t>+8801897743508</t>
  </si>
  <si>
    <t>nabila.ahmed232@outlook.com</t>
  </si>
  <si>
    <t>+8801417461896</t>
  </si>
  <si>
    <t>+8801722758974</t>
  </si>
  <si>
    <t>rafi.mahmud966@company.com</t>
  </si>
  <si>
    <t>+8801339934535</t>
  </si>
  <si>
    <t>priya.hossain241@yahoo.com</t>
  </si>
  <si>
    <t>+8801448116609</t>
  </si>
  <si>
    <t>karim.kabir702@company.com</t>
  </si>
  <si>
    <t>rafi.akter862@yahoo.com</t>
  </si>
  <si>
    <t>+8801461254709</t>
  </si>
  <si>
    <t>rahim.miah367@gmail.com</t>
  </si>
  <si>
    <t>+8801500286237</t>
  </si>
  <si>
    <t>jannat.sarker177@outlook.com</t>
  </si>
  <si>
    <t>+8801831780506</t>
  </si>
  <si>
    <t>nabila.khan955@outlook.com</t>
  </si>
  <si>
    <t>+8801768376527</t>
  </si>
  <si>
    <t>siam.begum680@gmail.com</t>
  </si>
  <si>
    <t>+8801612736819</t>
  </si>
  <si>
    <t>nabila.sarker364@yahoo.com</t>
  </si>
  <si>
    <t>+8801860311246</t>
  </si>
  <si>
    <t>tania.islam859@company.com</t>
  </si>
  <si>
    <t>+8801361800930</t>
  </si>
  <si>
    <t>fahim.jahan216@company.com</t>
  </si>
  <si>
    <t>+8801842043455</t>
  </si>
  <si>
    <t>priya.rahman469@yahoo.com</t>
  </si>
  <si>
    <t>+8801783511330</t>
  </si>
  <si>
    <t>karim.uddin307@gmail.com</t>
  </si>
  <si>
    <t>+880182524301</t>
  </si>
  <si>
    <t>fahim.miah975@outlook.com</t>
  </si>
  <si>
    <t>+8801532669417</t>
  </si>
  <si>
    <t>sumaiya.chowdhury898@outlook.com</t>
  </si>
  <si>
    <t>+8801709180649</t>
  </si>
  <si>
    <t>anika.begum946@gmail.com</t>
  </si>
  <si>
    <t>+8801726361783</t>
  </si>
  <si>
    <t>tamim.akter226@yahoo.com</t>
  </si>
  <si>
    <t>+8801565388653</t>
  </si>
  <si>
    <t>rafi.kabir107@outlook.com</t>
  </si>
  <si>
    <t>+880171928761</t>
  </si>
  <si>
    <t>anika.islam190@company.com</t>
  </si>
  <si>
    <t>+8801676183317</t>
  </si>
  <si>
    <t>mahi.islam632@gmail.com</t>
  </si>
  <si>
    <t>mahin.rahman107@yahoo,com</t>
  </si>
  <si>
    <t>+8801739524635</t>
  </si>
  <si>
    <t>jannat.sarker920@yahoo.com</t>
  </si>
  <si>
    <t>+8801515780107</t>
  </si>
  <si>
    <t>mahin.akter698@company.com</t>
  </si>
  <si>
    <t>+8801422028707</t>
  </si>
  <si>
    <t>jannat.khan766@gmail.com</t>
  </si>
  <si>
    <t>+8801575265008</t>
  </si>
  <si>
    <t>mahin.miah896@company.com</t>
  </si>
  <si>
    <t>+8801408077854</t>
  </si>
  <si>
    <t>hasan..khan423@company.com</t>
  </si>
  <si>
    <t>+8801300167944</t>
  </si>
  <si>
    <t>rumana.chowdhury243@company.com</t>
  </si>
  <si>
    <t>+8801926246720</t>
  </si>
  <si>
    <t>mahi.ahmed707@company.com</t>
  </si>
  <si>
    <t>+8801927779569</t>
  </si>
  <si>
    <t>ayesha.khan917@gmail.com</t>
  </si>
  <si>
    <t>+8801362212774</t>
  </si>
  <si>
    <t>sumaiya.jahan955@yahoo.com</t>
  </si>
  <si>
    <t>+8801589717230</t>
  </si>
  <si>
    <t>rahim.hossain254@outlook.com</t>
  </si>
  <si>
    <t>+8801874611977</t>
  </si>
  <si>
    <t>rahim.sarker279@yahoo.com</t>
  </si>
  <si>
    <t>+8801805540979</t>
  </si>
  <si>
    <t>tania.akter709@outlook.com</t>
  </si>
  <si>
    <t>ayesha.uddin908@company.com</t>
  </si>
  <si>
    <t>+8801723739360</t>
  </si>
  <si>
    <t>nabila.akter836@company.com</t>
  </si>
  <si>
    <t>+8801771335032</t>
  </si>
  <si>
    <t>sabbir.akter745@gmail.com</t>
  </si>
  <si>
    <t>+8801829473422</t>
  </si>
  <si>
    <t>arif.miah842@gmail.com</t>
  </si>
  <si>
    <t>+8801367759398</t>
  </si>
  <si>
    <t>sadia.uddin181@company.com</t>
  </si>
  <si>
    <t>+880198880107</t>
  </si>
  <si>
    <t>priya.mahmud650@company.com</t>
  </si>
  <si>
    <t>+8801422512473</t>
  </si>
  <si>
    <t>tania.mahmud135@outlook.com</t>
  </si>
  <si>
    <t>nabila.kabir365@company.com</t>
  </si>
  <si>
    <t>+8801939889108</t>
  </si>
  <si>
    <t>sabbir.rahman740@yahoo.com</t>
  </si>
  <si>
    <t>+8801845440833</t>
  </si>
  <si>
    <t>rumana.islam372@company.com</t>
  </si>
  <si>
    <t>+8801786072944</t>
  </si>
  <si>
    <t>rahim.mahmud796@yahoo.com</t>
  </si>
  <si>
    <t>+8801335032311</t>
  </si>
  <si>
    <t>+8801338688314</t>
  </si>
  <si>
    <t>ayesha.miah223@yahoo.com</t>
  </si>
  <si>
    <t>+880159629233</t>
  </si>
  <si>
    <t>mehedi.mahmud948@outlook.com</t>
  </si>
  <si>
    <t>+8801620146021</t>
  </si>
  <si>
    <t>tamim.rahman123@outlook.com</t>
  </si>
  <si>
    <t>+8801912926292</t>
  </si>
  <si>
    <t>mahi.khan234@company.com</t>
  </si>
  <si>
    <t>+8801830723130</t>
  </si>
  <si>
    <t>priya.uddin193@gmail.com</t>
  </si>
  <si>
    <t>+8801878638156</t>
  </si>
  <si>
    <t>fahim.jahan437@company.com</t>
  </si>
  <si>
    <t>+8801758468666</t>
  </si>
  <si>
    <t>arif.miah640@gmail.com</t>
  </si>
  <si>
    <t>+8801437382735</t>
  </si>
  <si>
    <t>rafi.kabir148@gmail.com</t>
  </si>
  <si>
    <t>+8801305069732</t>
  </si>
  <si>
    <t>+8801678735876</t>
  </si>
  <si>
    <t>siam.uddin486@yahoo.com</t>
  </si>
  <si>
    <t>+8801389421042</t>
  </si>
  <si>
    <t>tamim.islam420@company.com</t>
  </si>
  <si>
    <t>+8801986793957</t>
  </si>
  <si>
    <t>anika.islam775@outlook.com</t>
  </si>
  <si>
    <t>+8801668930484</t>
  </si>
  <si>
    <t>tamim.jahan608@gmail.com</t>
  </si>
  <si>
    <t>+8801330514320</t>
  </si>
  <si>
    <t>nusrat.ahmed929@gmail.com</t>
  </si>
  <si>
    <t>+8801851651513</t>
  </si>
  <si>
    <t>nusrat.ahmed431@outlook.com</t>
  </si>
  <si>
    <t>+8801543419642</t>
  </si>
  <si>
    <t>sumaiya.mahmud309@company.com</t>
  </si>
  <si>
    <t>+8801365409777</t>
  </si>
  <si>
    <t>hasan.kabir834@gmail.com</t>
  </si>
  <si>
    <t>+8801312800339</t>
  </si>
  <si>
    <t>mahin.uddin807@outlook.com</t>
  </si>
  <si>
    <t>+8801792788944</t>
  </si>
  <si>
    <t>mehedi.miah338@gmail.com</t>
  </si>
  <si>
    <t>+8801531715928</t>
  </si>
  <si>
    <t>karim.mahmud111@gmail.com</t>
  </si>
  <si>
    <t>+8801695854021</t>
  </si>
  <si>
    <t>mim.ahmed282@company.com</t>
  </si>
  <si>
    <t>+8801942457354</t>
  </si>
  <si>
    <t>mim.mahmud395@outlook.com</t>
  </si>
  <si>
    <t>+880175131724</t>
  </si>
  <si>
    <t>rafi.begum252@outlook.com</t>
  </si>
  <si>
    <t>+8801810318087</t>
  </si>
  <si>
    <t>rumana.islam878@company.com</t>
  </si>
  <si>
    <t>+880154725756</t>
  </si>
  <si>
    <t>tania.kabir161@company.com</t>
  </si>
  <si>
    <t>+8801561743324</t>
  </si>
  <si>
    <t>mahin.hossain295@yahoo.com</t>
  </si>
  <si>
    <t>+8801726574831</t>
  </si>
  <si>
    <t>sumaiya.jahan121@yahoo.com</t>
  </si>
  <si>
    <t>+8801870911486</t>
  </si>
  <si>
    <t>sadia.kabir395@outlook.com</t>
  </si>
  <si>
    <t>+8801390417953</t>
  </si>
  <si>
    <t>shakil.sarker984@yahoo.com</t>
  </si>
  <si>
    <t>+8801317541590</t>
  </si>
  <si>
    <t>+8801840450309</t>
  </si>
  <si>
    <t>jannat.kabir895@yahoo.com</t>
  </si>
  <si>
    <t>+8801603611271</t>
  </si>
  <si>
    <t>arif.akter275@yahoo.com</t>
  </si>
  <si>
    <t>+8801486032239</t>
  </si>
  <si>
    <t>nusrat.sarker722@yahoo.com</t>
  </si>
  <si>
    <t>+8801775702461</t>
  </si>
  <si>
    <t>tamim.rahman113@outlook.com</t>
  </si>
  <si>
    <t>+8801473671602</t>
  </si>
  <si>
    <t>priya.khan664@gmail.com</t>
  </si>
  <si>
    <t>tanvir.islam355@yahoo.com</t>
  </si>
  <si>
    <t>+8801642898352</t>
  </si>
  <si>
    <t>arif.mahmud838@yahoo.com</t>
  </si>
  <si>
    <t>+8801674933831</t>
  </si>
  <si>
    <t>imran.ahmed119@outlook.com</t>
  </si>
  <si>
    <t>anika.kabir918@company.com</t>
  </si>
  <si>
    <t>+8801691774045</t>
  </si>
  <si>
    <t>fahim.miah148@gmail.com</t>
  </si>
  <si>
    <t>+8801430201824</t>
  </si>
  <si>
    <t>ayesha.ahmed837@yahoo.com</t>
  </si>
  <si>
    <t>+8801383887574</t>
  </si>
  <si>
    <t>anika..miah149@outlook.com</t>
  </si>
  <si>
    <t>+8801395286178</t>
  </si>
  <si>
    <t>anika.sarker186@yahoo.com</t>
  </si>
  <si>
    <t>+8801530490699</t>
  </si>
  <si>
    <t>mim.uddin540@yahoo.com</t>
  </si>
  <si>
    <t>+8801664302254</t>
  </si>
  <si>
    <t>siam.akter301@gmail.com</t>
  </si>
  <si>
    <t>+8801561813558</t>
  </si>
  <si>
    <t>anika.kabir181@company.com</t>
  </si>
  <si>
    <t>+880170817825</t>
  </si>
  <si>
    <t>fahim.chowdhury401@yahoo.com</t>
  </si>
  <si>
    <t>+8801892643525</t>
  </si>
  <si>
    <t>sumaiya.islam110@yahoo.com</t>
  </si>
  <si>
    <t>+8801685881190</t>
  </si>
  <si>
    <t>siam.rahman558@gmail.com</t>
  </si>
  <si>
    <t>+8801450428717</t>
  </si>
  <si>
    <t>sumaiya.miah392@gmail.com</t>
  </si>
  <si>
    <t>+8801928598849</t>
  </si>
  <si>
    <t>mehedi.kabir593@yahoo.com</t>
  </si>
  <si>
    <t>+8801680025255</t>
  </si>
  <si>
    <t>tamim.miah933@yahoo.com</t>
  </si>
  <si>
    <t>+8801522144068</t>
  </si>
  <si>
    <t>hasan.miah859@outlook.com</t>
  </si>
  <si>
    <t>+8801347808585</t>
  </si>
  <si>
    <t>hasan.rahman660@company.com</t>
  </si>
  <si>
    <t>+8801976615690</t>
  </si>
  <si>
    <t>mim.mahmud775@company.com</t>
  </si>
  <si>
    <t>+8801675697776</t>
  </si>
  <si>
    <t>shakil.mahmud767@gmail.com</t>
  </si>
  <si>
    <t>+8801510964981</t>
  </si>
  <si>
    <t>sabbir.mahmud506@company.com</t>
  </si>
  <si>
    <t>+880179838323</t>
  </si>
  <si>
    <t>arif.hossain349@company.com</t>
  </si>
  <si>
    <t>+8801373531722</t>
  </si>
  <si>
    <t>karim.begum539@outlook.com</t>
  </si>
  <si>
    <t>+8801808574100</t>
  </si>
  <si>
    <t>hasan.jahan482@yahoo.com</t>
  </si>
  <si>
    <t>+8801602441509</t>
  </si>
  <si>
    <t>tania.hossain648@company.com</t>
  </si>
  <si>
    <t>+8801657203006</t>
  </si>
  <si>
    <t>mahin.uddin137@gmail.com</t>
  </si>
  <si>
    <t>+8801709149165</t>
  </si>
  <si>
    <t>rahim.kabir735@company.com</t>
  </si>
  <si>
    <t>+8801331806354</t>
  </si>
  <si>
    <t>mahi.hossain146@outlook.com</t>
  </si>
  <si>
    <t>+8801941511028</t>
  </si>
  <si>
    <t>sadia.jahan603@outlook.com</t>
  </si>
  <si>
    <t>+8801808038013</t>
  </si>
  <si>
    <t>+8801999648204</t>
  </si>
  <si>
    <t>rahim..mahmud123@company.com</t>
  </si>
  <si>
    <t>+8801907346943</t>
  </si>
  <si>
    <t>mahi.hossain158@company.com</t>
  </si>
  <si>
    <t>+8801580430512</t>
  </si>
  <si>
    <t>mahin.miah804@yahoo.com</t>
  </si>
  <si>
    <t>+8801600585835</t>
  </si>
  <si>
    <t>mim.rahman782@yahoo.com</t>
  </si>
  <si>
    <t>mahi.sarker253@yahoo.com</t>
  </si>
  <si>
    <t>+8801614076169</t>
  </si>
  <si>
    <t>+8801377565765</t>
  </si>
  <si>
    <t>sabbir.ahmed210@gmail.com</t>
  </si>
  <si>
    <t>+8801637004496</t>
  </si>
  <si>
    <t>fahim.hossain277@gmail.com</t>
  </si>
  <si>
    <t>+8801701587938</t>
  </si>
  <si>
    <t>shakil.uddin848@outlook.com</t>
  </si>
  <si>
    <t>+8801446631249</t>
  </si>
  <si>
    <t>tania.islam366@outlook.com</t>
  </si>
  <si>
    <t>+8801707888115</t>
  </si>
  <si>
    <t>+8801813334663</t>
  </si>
  <si>
    <t>rafi.begum179@company.com</t>
  </si>
  <si>
    <t>+8801684947939</t>
  </si>
  <si>
    <t>mahi.akter510@yahoo.com</t>
  </si>
  <si>
    <t>+8801315044788</t>
  </si>
  <si>
    <t>ayesha.hossain202@outlook.com</t>
  </si>
  <si>
    <t>+8801516526466</t>
  </si>
  <si>
    <t>rafi.rahman173@yahoo.com</t>
  </si>
  <si>
    <t>+8801376331994</t>
  </si>
  <si>
    <t>sumaiya.sarker836@outlook.com</t>
  </si>
  <si>
    <t>+8801875920038</t>
  </si>
  <si>
    <t>jannat.begum115@yahoo.com</t>
  </si>
  <si>
    <t>+8801737888966</t>
  </si>
  <si>
    <t>sadia.miah341@gmail.com</t>
  </si>
  <si>
    <t>+8801415995971</t>
  </si>
  <si>
    <t>ayesha.jahan401@gmail.com</t>
  </si>
  <si>
    <t>+8801607422808</t>
  </si>
  <si>
    <t>rafi.islam378@gmail.com</t>
  </si>
  <si>
    <t>+8801495211678</t>
  </si>
  <si>
    <t>jannat.mahmud185@yahoo.com</t>
  </si>
  <si>
    <t>+8801720899243</t>
  </si>
  <si>
    <t>+8801490242182</t>
  </si>
  <si>
    <t>fahim.akter379@gmail.com</t>
  </si>
  <si>
    <t>+8801980990599</t>
  </si>
  <si>
    <t>arif.miah436@outlook.com</t>
  </si>
  <si>
    <t>+8801732437444</t>
  </si>
  <si>
    <t>+8801504993108</t>
  </si>
  <si>
    <t>+8801455952421</t>
  </si>
  <si>
    <t>rahim.mahmud474@yahoo.com</t>
  </si>
  <si>
    <t>+8801510636771</t>
  </si>
  <si>
    <t>hasan.khan697@outlook.com</t>
  </si>
  <si>
    <t>+8801483993668</t>
  </si>
  <si>
    <t>karim.akter101@outlook.com</t>
  </si>
  <si>
    <t>+8801994115606</t>
  </si>
  <si>
    <t>anika.begum600@yahoo.com</t>
  </si>
  <si>
    <t>+8801728179092</t>
  </si>
  <si>
    <t>tania.sarker971@company.com</t>
  </si>
  <si>
    <t>mahin.akter868@outlook.com</t>
  </si>
  <si>
    <t>+8801364207226</t>
  </si>
  <si>
    <t>sabbir.hossain845@outlook.com</t>
  </si>
  <si>
    <t>+8801653400599</t>
  </si>
  <si>
    <t>rafi.ahmed688@yahoo.com</t>
  </si>
  <si>
    <t>+8801717301463</t>
  </si>
  <si>
    <t>mahi.khan914@yahoo.com</t>
  </si>
  <si>
    <t>+8801486208494</t>
  </si>
  <si>
    <t>mahi.rahman307@company.com</t>
  </si>
  <si>
    <t>+8801873565690</t>
  </si>
  <si>
    <t>tanvir.mahmud366@outlook.com</t>
  </si>
  <si>
    <t>+8801565442127</t>
  </si>
  <si>
    <t>fahim.uddin503@company.com</t>
  </si>
  <si>
    <t>+8801764483863</t>
  </si>
  <si>
    <t>nabila.hossain313@gmail.com</t>
  </si>
  <si>
    <t>+8801777045641</t>
  </si>
  <si>
    <t>tanvir.kabir830@yahoo.com</t>
  </si>
  <si>
    <t>+8801737181310</t>
  </si>
  <si>
    <t>priya.begum940@gmail.com</t>
  </si>
  <si>
    <t>+8801402944167</t>
  </si>
  <si>
    <t>shakil.rahman124@company.com</t>
  </si>
  <si>
    <t>+8801631588932</t>
  </si>
  <si>
    <t>shakil.islam833@company.com</t>
  </si>
  <si>
    <t>+8801344517101</t>
  </si>
  <si>
    <t>nusrat.uddin418@yahoo.com</t>
  </si>
  <si>
    <t>rahim.uddin897@outlook.com</t>
  </si>
  <si>
    <t>+8801974890260</t>
  </si>
  <si>
    <t>priya.uddin173@yahoo.com</t>
  </si>
  <si>
    <t>+8801830593020</t>
  </si>
  <si>
    <t>mahi.akter685@gmail.com</t>
  </si>
  <si>
    <t>+8801677176855</t>
  </si>
  <si>
    <t>siam.begum289@yahoo.com</t>
  </si>
  <si>
    <t>+8801653769264</t>
  </si>
  <si>
    <t>mim.begum774@company.com</t>
  </si>
  <si>
    <t>+8801371533957</t>
  </si>
  <si>
    <t>karim.khan168@outlook.com</t>
  </si>
  <si>
    <t>+8801398258146</t>
  </si>
  <si>
    <t>tania.akter539@outlook.com</t>
  </si>
  <si>
    <t>+8801692476653</t>
  </si>
  <si>
    <t>rahim.ahmed851@company.com</t>
  </si>
  <si>
    <t>+8801649034670</t>
  </si>
  <si>
    <t>sabbir.jahan556@outlook.com</t>
  </si>
  <si>
    <t>+8801732335086</t>
  </si>
  <si>
    <t>nabila.mahmud373@yahoo.com</t>
  </si>
  <si>
    <t>+8801518645101</t>
  </si>
  <si>
    <t>sabbir.begum154@gmail.com</t>
  </si>
  <si>
    <t>+8801549774595</t>
  </si>
  <si>
    <t>mahin.akter924@yahoo.com</t>
  </si>
  <si>
    <t>+8801541913625</t>
  </si>
  <si>
    <t>sumaiya.ahmed256@company.com</t>
  </si>
  <si>
    <t>+8801668471632</t>
  </si>
  <si>
    <t>fahim.uddin895@company.com</t>
  </si>
  <si>
    <t>+8801964228885</t>
  </si>
  <si>
    <t>nusrat.mahmud538@yahoo.com</t>
  </si>
  <si>
    <t>+8801427541875</t>
  </si>
  <si>
    <t>siam.kabir432@company.com</t>
  </si>
  <si>
    <t>+8801725765176</t>
  </si>
  <si>
    <t>tanvir.islam596@yahoo.com</t>
  </si>
  <si>
    <t>+8801845159012</t>
  </si>
  <si>
    <t>shakil.khan419@yahoo.com</t>
  </si>
  <si>
    <t>+8801631933540</t>
  </si>
  <si>
    <t>siam.sarker720@gmail.com</t>
  </si>
  <si>
    <t>+8801966521453</t>
  </si>
  <si>
    <t>+8801669661881</t>
  </si>
  <si>
    <t>hasan.begum732@yahoo.com</t>
  </si>
  <si>
    <t>+8801528587175</t>
  </si>
  <si>
    <t>sadia.kabir678@gmail.com</t>
  </si>
  <si>
    <t>+8801823645657</t>
  </si>
  <si>
    <t>mim.uddin186@company.com</t>
  </si>
  <si>
    <t>+8801664369222</t>
  </si>
  <si>
    <t>shakil.akter987@outlook.com</t>
  </si>
  <si>
    <t>+8801881467484</t>
  </si>
  <si>
    <t>fahim.ahmed261@yahoo.com</t>
  </si>
  <si>
    <t>+8801810679188</t>
  </si>
  <si>
    <t>hasan.jahan481@gmail.com</t>
  </si>
  <si>
    <t>+8801659148573</t>
  </si>
  <si>
    <t>priya.rahman591@outlook.com</t>
  </si>
  <si>
    <t>+8801525547994</t>
  </si>
  <si>
    <t>hasan.ahmed283@outlook,com</t>
  </si>
  <si>
    <t>+8801681370205</t>
  </si>
  <si>
    <t>tamim.kabir864@company.com</t>
  </si>
  <si>
    <t>+8801925736584</t>
  </si>
  <si>
    <t>mahi.ahmed509@yahoo.com</t>
  </si>
  <si>
    <t>+8801448786128</t>
  </si>
  <si>
    <t>+8801304656388</t>
  </si>
  <si>
    <t>priya.uddin414@yahoo.com</t>
  </si>
  <si>
    <t>+8801695517226</t>
  </si>
  <si>
    <t>mahi.hossain137@yahoo.com</t>
  </si>
  <si>
    <t>+880140179180</t>
  </si>
  <si>
    <t>mahi.islam247@company.com</t>
  </si>
  <si>
    <t>+8801835657024</t>
  </si>
  <si>
    <t>tamim.jahan647@gmail.com</t>
  </si>
  <si>
    <t>+8801403853178</t>
  </si>
  <si>
    <t>sumaiya.miah300@outlook.com</t>
  </si>
  <si>
    <t>+8801804899898</t>
  </si>
  <si>
    <t>nabila.rahman791@outlook.com</t>
  </si>
  <si>
    <t>+8801466670246</t>
  </si>
  <si>
    <t>fahim.miah501@company.com</t>
  </si>
  <si>
    <t>+8801580707190</t>
  </si>
  <si>
    <t>nusrat.jahan468@outlook.com</t>
  </si>
  <si>
    <t>+8801348054342</t>
  </si>
  <si>
    <t>anika.chowdhury559@outlook.com</t>
  </si>
  <si>
    <t>+8801974052075</t>
  </si>
  <si>
    <t>mahin.hossain634@outlook.com</t>
  </si>
  <si>
    <t>rahim.kabir718@gmail.com</t>
  </si>
  <si>
    <t>+8801914252217</t>
  </si>
  <si>
    <t>hasan.islam769@gmail.com</t>
  </si>
  <si>
    <t>+8801494915155</t>
  </si>
  <si>
    <t>sabbir.begum649@outlook.com</t>
  </si>
  <si>
    <t>+8801375835378</t>
  </si>
  <si>
    <t>sabbir.hossain897@gmail.com</t>
  </si>
  <si>
    <t>+8801993710672</t>
  </si>
  <si>
    <t>imran.sarker192@company.com</t>
  </si>
  <si>
    <t>+8801461522052</t>
  </si>
  <si>
    <t>mahi.rahman342@company.com</t>
  </si>
  <si>
    <t>+8801512665232</t>
  </si>
  <si>
    <t>tania.miah518@yahoo.com</t>
  </si>
  <si>
    <t>+8801797465610</t>
  </si>
  <si>
    <t>mehedi.hossain625@yahoo.com</t>
  </si>
  <si>
    <t>+8801456485336</t>
  </si>
  <si>
    <t>sumaiya.miah185@outlook.com</t>
  </si>
  <si>
    <t>+8801900731113</t>
  </si>
  <si>
    <t>imran.chowdhury480@company.com</t>
  </si>
  <si>
    <t>+8801398815286</t>
  </si>
  <si>
    <t>sadia.islam125@company.com</t>
  </si>
  <si>
    <t>+8801540183315</t>
  </si>
  <si>
    <t>ayesha.rahman905@gmail.com</t>
  </si>
  <si>
    <t>+8801773232905</t>
  </si>
  <si>
    <t>tanvir.miah370@company.com</t>
  </si>
  <si>
    <t>+8801829521125</t>
  </si>
  <si>
    <t>imran.mahmud752@yahoo.com</t>
  </si>
  <si>
    <t>+8801656852238</t>
  </si>
  <si>
    <t>rafi.chowdhury712@outlook.com</t>
  </si>
  <si>
    <t>+8801530200492</t>
  </si>
  <si>
    <t>sumaiya.miah471@company.com</t>
  </si>
  <si>
    <t>+8801866143964</t>
  </si>
  <si>
    <t>mim.chowdhury349@gmail.com</t>
  </si>
  <si>
    <t>+8801900118757</t>
  </si>
  <si>
    <t>ayesha.jahan608@company.com</t>
  </si>
  <si>
    <t>+8801314334975</t>
  </si>
  <si>
    <t>priya.ahmed968@company.com</t>
  </si>
  <si>
    <t>+8801960301775</t>
  </si>
  <si>
    <t>mim..chowdhury909@outlook.com</t>
  </si>
  <si>
    <t>+8801917790314</t>
  </si>
  <si>
    <t>nabila.kabir471@outlook.com</t>
  </si>
  <si>
    <t>+8801641578347</t>
  </si>
  <si>
    <t>rafi.ahmed758@company.com</t>
  </si>
  <si>
    <t>+8801920931937</t>
  </si>
  <si>
    <t>mahin.islam356@company.com</t>
  </si>
  <si>
    <t>+8801665220992</t>
  </si>
  <si>
    <t>sumaiya.jahan506@yahoo.com</t>
  </si>
  <si>
    <t>jannat.miah759@gmail.com</t>
  </si>
  <si>
    <t>+8801748775087</t>
  </si>
  <si>
    <t>mehedi.kabir225@yahoo.com</t>
  </si>
  <si>
    <t>+8801925267326</t>
  </si>
  <si>
    <t>hasan.uddin632@company.com</t>
  </si>
  <si>
    <t>+8801399983534</t>
  </si>
  <si>
    <t>rafi.akter683@gmail,com</t>
  </si>
  <si>
    <t>nabila.uddin932@gmail.com</t>
  </si>
  <si>
    <t>+8801656245549</t>
  </si>
  <si>
    <t>mahi.islam915@yahoo.com</t>
  </si>
  <si>
    <t>+8801701578221</t>
  </si>
  <si>
    <t>mehedi.uddin635@gmail.com</t>
  </si>
  <si>
    <t>+8801370390106</t>
  </si>
  <si>
    <t>mehedi.rahman196@company.com</t>
  </si>
  <si>
    <t>+8801926996060</t>
  </si>
  <si>
    <t>mahi.jahan212@company.com</t>
  </si>
  <si>
    <t>+8801774075477</t>
  </si>
  <si>
    <t>hasan.miah600@company.com</t>
  </si>
  <si>
    <t>+8801691721261</t>
  </si>
  <si>
    <t>anika.mahmud232@company.com</t>
  </si>
  <si>
    <t>+8801925533229</t>
  </si>
  <si>
    <t>karim.khan542@outlook.com</t>
  </si>
  <si>
    <t>+8801416870061</t>
  </si>
  <si>
    <t>anika.khan226@outlook.com</t>
  </si>
  <si>
    <t>+8801648283540</t>
  </si>
  <si>
    <t>mahin.jahan641@company.com</t>
  </si>
  <si>
    <t>+880140566067</t>
  </si>
  <si>
    <t>sadia.kabir897@gmail.com</t>
  </si>
  <si>
    <t>+8801318673182</t>
  </si>
  <si>
    <t>+8801884659255</t>
  </si>
  <si>
    <t>rumana.mahmud829@gmail.com</t>
  </si>
  <si>
    <t>+880134456602</t>
  </si>
  <si>
    <t>tania.sarker476@yahoo.com</t>
  </si>
  <si>
    <t>+8801698032793</t>
  </si>
  <si>
    <t>rumana.hossain913@outlook.com</t>
  </si>
  <si>
    <t>rafi.uddin665@outlook.com</t>
  </si>
  <si>
    <t>+8801426826521</t>
  </si>
  <si>
    <t>priya.uddin826@gmail.com</t>
  </si>
  <si>
    <t>+8801950831488</t>
  </si>
  <si>
    <t>rumana.chowdhury807@yahoo.com</t>
  </si>
  <si>
    <t>+8801955457556</t>
  </si>
  <si>
    <t>rahim.hossain152@yahoo.com</t>
  </si>
  <si>
    <t>+8801914013925</t>
  </si>
  <si>
    <t>sumaiya.ahmed605@gmail.com</t>
  </si>
  <si>
    <t>+8801872125178</t>
  </si>
  <si>
    <t>mahin.kabir454@gmail,com</t>
  </si>
  <si>
    <t>+8801395964211</t>
  </si>
  <si>
    <t>+8801570807433</t>
  </si>
  <si>
    <t>+8801858451764</t>
  </si>
  <si>
    <t>rumana.akter376@outlook.com</t>
  </si>
  <si>
    <t>+8801404399537</t>
  </si>
  <si>
    <t>nusrat.ahmed351@yahoo.com</t>
  </si>
  <si>
    <t>+8801634226372</t>
  </si>
  <si>
    <t>rafi.sarker551@company.com</t>
  </si>
  <si>
    <t>tanvir.akter600@company.com</t>
  </si>
  <si>
    <t>+8801300702259</t>
  </si>
  <si>
    <t>+8801626501547</t>
  </si>
  <si>
    <t>nusrat.uddin858@company.com</t>
  </si>
  <si>
    <t>+8801909771441</t>
  </si>
  <si>
    <t>nabila.begum602@gmail.com</t>
  </si>
  <si>
    <t>+8801736436304</t>
  </si>
  <si>
    <t>priya.khan839@yahoo.com</t>
  </si>
  <si>
    <t>+8801414113702</t>
  </si>
  <si>
    <t>mehedi.hossain439@yahoo.com</t>
  </si>
  <si>
    <t>+8801434803551</t>
  </si>
  <si>
    <t>sadia.begum916@yahoo.com</t>
  </si>
  <si>
    <t>+8801732354905</t>
  </si>
  <si>
    <t>nusrat.jahan481@yahoo.com</t>
  </si>
  <si>
    <t>+8801846985953</t>
  </si>
  <si>
    <t>arif.miah163@outlook.com</t>
  </si>
  <si>
    <t>+8801873675433</t>
  </si>
  <si>
    <t>sadia.miah946@gmail.com</t>
  </si>
  <si>
    <t>+8801977420362</t>
  </si>
  <si>
    <t>mim.begum505@gmail.com</t>
  </si>
  <si>
    <t>+8801329325320</t>
  </si>
  <si>
    <t>anika.uddin667@company.com</t>
  </si>
  <si>
    <t>+8801978498812</t>
  </si>
  <si>
    <t>+8801347033573</t>
  </si>
  <si>
    <t>+8801685738494</t>
  </si>
  <si>
    <t>sabbir.kabir975@yahoo.com</t>
  </si>
  <si>
    <t>+8801856154096</t>
  </si>
  <si>
    <t>arif.mahmud483@outlook.com</t>
  </si>
  <si>
    <t>+8801554251888</t>
  </si>
  <si>
    <t>nusrat.ahmed901@yahoo.com</t>
  </si>
  <si>
    <t>+8801745375550</t>
  </si>
  <si>
    <t>nusrat.kabir983@yahoo.com</t>
  </si>
  <si>
    <t>+8801836533073</t>
  </si>
  <si>
    <t>shakil.uddin202@outlook.com</t>
  </si>
  <si>
    <t>+8801689487192</t>
  </si>
  <si>
    <t>rumana.akter420@outlook.com</t>
  </si>
  <si>
    <t>mahi.islam882@gmail.com</t>
  </si>
  <si>
    <t>+8801736690767</t>
  </si>
  <si>
    <t>ayesha.islam943@gmail.com</t>
  </si>
  <si>
    <t>hasan.uddin363@outlook.com</t>
  </si>
  <si>
    <t>+8801363840132</t>
  </si>
  <si>
    <t>imran.kabir412@gmail.com</t>
  </si>
  <si>
    <t>+8801990216512</t>
  </si>
  <si>
    <t>shakil.mahmud859@gmail.com</t>
  </si>
  <si>
    <t>+8801860853484</t>
  </si>
  <si>
    <t>+8801447325986</t>
  </si>
  <si>
    <t>mahin..ahmed434@yahoo.com</t>
  </si>
  <si>
    <t>+8801796550162</t>
  </si>
  <si>
    <t>nabila.jahan998@outlook.com</t>
  </si>
  <si>
    <t>+8801930888965</t>
  </si>
  <si>
    <t>jannat.begum496@yahoo.com</t>
  </si>
  <si>
    <t>+8801840437831</t>
  </si>
  <si>
    <t>imran.hossain836@outlook.com</t>
  </si>
  <si>
    <t>+8801725046944</t>
  </si>
  <si>
    <t>nabila.uddin238@company.com</t>
  </si>
  <si>
    <t>+8801468662468</t>
  </si>
  <si>
    <t>mim.miah959@gmail.com</t>
  </si>
  <si>
    <t>+8801610610343</t>
  </si>
  <si>
    <t>sadia.islam638@outlook.com</t>
  </si>
  <si>
    <t>+880131475936</t>
  </si>
  <si>
    <t>fahim.hossain908@yahoo.com</t>
  </si>
  <si>
    <t>imran.begum298@yahoo.com</t>
  </si>
  <si>
    <t>+8801770125549</t>
  </si>
  <si>
    <t>rafi.islam860@yahoo.com</t>
  </si>
  <si>
    <t>+8801836573492</t>
  </si>
  <si>
    <t>nusrat..begum573@outlook.com</t>
  </si>
  <si>
    <t>+8801514643862</t>
  </si>
  <si>
    <t>rahim.khan660@company.com</t>
  </si>
  <si>
    <t>+8801930336760</t>
  </si>
  <si>
    <t>jannat.miah848@gmail.com</t>
  </si>
  <si>
    <t>+8801806212152</t>
  </si>
  <si>
    <t>nusrat.jahan557@company.com</t>
  </si>
  <si>
    <t>+8801421081919</t>
  </si>
  <si>
    <t>imran.islam112@outlook.com</t>
  </si>
  <si>
    <t>+8801895273251</t>
  </si>
  <si>
    <t>sadia.mahmud667@gmail.com</t>
  </si>
  <si>
    <t>+8801394287114</t>
  </si>
  <si>
    <t>nusrat.rahman565@gmail.com</t>
  </si>
  <si>
    <t>+8801725604355</t>
  </si>
  <si>
    <t>anika.khan653@gmail.com</t>
  </si>
  <si>
    <t>+8801421982976</t>
  </si>
  <si>
    <t>sabbir.rahman526@company.com</t>
  </si>
  <si>
    <t>+8801759458184</t>
  </si>
  <si>
    <t>imran.uddin961@gmail.com</t>
  </si>
  <si>
    <t>+8801351669632</t>
  </si>
  <si>
    <t>+8801342997477</t>
  </si>
  <si>
    <t>tania.miah733@yahoo,com</t>
  </si>
  <si>
    <t>+8801588275340</t>
  </si>
  <si>
    <t>mahi.jahan986@company.com</t>
  </si>
  <si>
    <t>shakil.ahmed413@yahoo.com</t>
  </si>
  <si>
    <t>+8801550181060</t>
  </si>
  <si>
    <t>ayesha.begum814@company.com</t>
  </si>
  <si>
    <t>+8801385143340</t>
  </si>
  <si>
    <t>tamim.rahman898@gmail.com</t>
  </si>
  <si>
    <t>+8801706720351</t>
  </si>
  <si>
    <t>rahim.uddin609@gmail.com</t>
  </si>
  <si>
    <t>+8801790880588</t>
  </si>
  <si>
    <t>sabbir.jahan140@outlook.com</t>
  </si>
  <si>
    <t>+8801789808140</t>
  </si>
  <si>
    <t>+8801700771634</t>
  </si>
  <si>
    <t>nabila.begum970@yahoo.com</t>
  </si>
  <si>
    <t>+8801391617222</t>
  </si>
  <si>
    <t>+8801859176542</t>
  </si>
  <si>
    <t>hasan.jahan721@yahoo.com</t>
  </si>
  <si>
    <t>+8801762653461</t>
  </si>
  <si>
    <t>+8801929767348</t>
  </si>
  <si>
    <t>tania.miah467@outlook.com</t>
  </si>
  <si>
    <t>+8801701799915</t>
  </si>
  <si>
    <t>hasan.jahan262@gmail.com</t>
  </si>
  <si>
    <t>+8801782451066</t>
  </si>
  <si>
    <t>anika.islam777@yahoo.com</t>
  </si>
  <si>
    <t>+8801704845718</t>
  </si>
  <si>
    <t>rumana.mahmud855@outlook.com</t>
  </si>
  <si>
    <t>ayesha.kabir922@gmail.com</t>
  </si>
  <si>
    <t>siam.begum947@yahoo.com</t>
  </si>
  <si>
    <t>+8801989903372</t>
  </si>
  <si>
    <t>siam.kabir419@gmail.com</t>
  </si>
  <si>
    <t>+8801660053318</t>
  </si>
  <si>
    <t>jannat.khan431@outlook.com</t>
  </si>
  <si>
    <t>+8801674850315</t>
  </si>
  <si>
    <t>siam.uddin282@outlook.com</t>
  </si>
  <si>
    <t>+8801791691388</t>
  </si>
  <si>
    <t>mehedi.begum564@outlook.com</t>
  </si>
  <si>
    <t>+8801487033215</t>
  </si>
  <si>
    <t>siam.rahman575@gmail.com</t>
  </si>
  <si>
    <t>+8801492183383</t>
  </si>
  <si>
    <t>sabbir.begum366@company.com</t>
  </si>
  <si>
    <t>+8801978140249</t>
  </si>
  <si>
    <t>tanvir.miah294@gmail.com</t>
  </si>
  <si>
    <t>+8801711881487</t>
  </si>
  <si>
    <t>sabbir.kabir472@yahoo.com</t>
  </si>
  <si>
    <t>+8801388597641</t>
  </si>
  <si>
    <t>hasan.islam127@gmail.com</t>
  </si>
  <si>
    <t>+8801393661792</t>
  </si>
  <si>
    <t>+8801950190013</t>
  </si>
  <si>
    <t>ayesha.ahmed624@yahoo.com</t>
  </si>
  <si>
    <t>+8801868322876</t>
  </si>
  <si>
    <t>anika.islam654@outlook.com</t>
  </si>
  <si>
    <t>+8801854839955</t>
  </si>
  <si>
    <t>anika.islam511@yahoo.com</t>
  </si>
  <si>
    <t>nabila.begum424@company.com</t>
  </si>
  <si>
    <t>+880174137826</t>
  </si>
  <si>
    <t>rahim.uddin806@yahoo.com</t>
  </si>
  <si>
    <t>+8801733463991</t>
  </si>
  <si>
    <t>mim.miah343@gmail.com</t>
  </si>
  <si>
    <t>+8801752484369</t>
  </si>
  <si>
    <t>mim..uddin623@company.com</t>
  </si>
  <si>
    <t>+8801538339799</t>
  </si>
  <si>
    <t>shakil.khan335@company.com</t>
  </si>
  <si>
    <t>+8801751187128</t>
  </si>
  <si>
    <t>siam.islam172@gmail.com</t>
  </si>
  <si>
    <t>+8801380947136</t>
  </si>
  <si>
    <t>sadia.sarker946@company.com</t>
  </si>
  <si>
    <t>+8801736955783</t>
  </si>
  <si>
    <t>rafi.chowdhury867@outlook.com</t>
  </si>
  <si>
    <t>+8801512663825</t>
  </si>
  <si>
    <t>siam.mahmud101@company.com</t>
  </si>
  <si>
    <t>+8801532318237</t>
  </si>
  <si>
    <t>imran.islam883@company.com</t>
  </si>
  <si>
    <t>+8801512108053</t>
  </si>
  <si>
    <t>sadia.rahman944@outlook.com</t>
  </si>
  <si>
    <t>+8801755233638</t>
  </si>
  <si>
    <t>anika.begum960@outlook.com</t>
  </si>
  <si>
    <t>+8801420001596</t>
  </si>
  <si>
    <t>fahim.rahman745@company.com</t>
  </si>
  <si>
    <t>+8801732420250</t>
  </si>
  <si>
    <t>sabbir.miah794@gmail.com</t>
  </si>
  <si>
    <t>+880130844179</t>
  </si>
  <si>
    <t>ayesha.uddin442@gmail.com</t>
  </si>
  <si>
    <t>+8801409047937</t>
  </si>
  <si>
    <t>ayesha.miah672@outlook.com</t>
  </si>
  <si>
    <t>+8801531350978</t>
  </si>
  <si>
    <t>sadia.hossain436@yahoo.com</t>
  </si>
  <si>
    <t>+8801421623356</t>
  </si>
  <si>
    <t>mehedi.sarker619@company.com</t>
  </si>
  <si>
    <t>+8801915071092</t>
  </si>
  <si>
    <t>nabila.akter517@gmail.com</t>
  </si>
  <si>
    <t>+8801988053710</t>
  </si>
  <si>
    <t>tamim.begum965@yahoo.com</t>
  </si>
  <si>
    <t>+8801399597257</t>
  </si>
  <si>
    <t>arif.mahmud839@outlook.com</t>
  </si>
  <si>
    <t>+8801632122001</t>
  </si>
  <si>
    <t>karim.rahman776@yahoo.com</t>
  </si>
  <si>
    <t>+8801376558807</t>
  </si>
  <si>
    <t>shakil.rahman125@gmail.com</t>
  </si>
  <si>
    <t>+8801712574521</t>
  </si>
  <si>
    <t>sadia.jahan648@outlook.com</t>
  </si>
  <si>
    <t>+8801614788802</t>
  </si>
  <si>
    <t>+8801800503492</t>
  </si>
  <si>
    <t>sabbir.rahman750@outlook.com</t>
  </si>
  <si>
    <t>+8801772256924</t>
  </si>
  <si>
    <t>karim.mahmud748@company.com</t>
  </si>
  <si>
    <t>+8801739751622</t>
  </si>
  <si>
    <t>rafi.islam541@outlook.com</t>
  </si>
  <si>
    <t>+8801559270475</t>
  </si>
  <si>
    <t>sabbir.begum268@outlook.com</t>
  </si>
  <si>
    <t>+8801965349451</t>
  </si>
  <si>
    <t>anika.jahan562@yahoo.com</t>
  </si>
  <si>
    <t>+8801380989632</t>
  </si>
  <si>
    <t>mahi.hossain622@company.com</t>
  </si>
  <si>
    <t>+8801477365186</t>
  </si>
  <si>
    <t>ayesha.akter920@gmail.com</t>
  </si>
  <si>
    <t>+8801567551969</t>
  </si>
  <si>
    <t>nusrat.hossain622@outlook.com</t>
  </si>
  <si>
    <t>+8801497521153</t>
  </si>
  <si>
    <t>arif.miah691@outlook.com</t>
  </si>
  <si>
    <t>+880172853137</t>
  </si>
  <si>
    <t>hasan.uddin234@yahoo.com</t>
  </si>
  <si>
    <t>+8801951105141</t>
  </si>
  <si>
    <t>imran.ahmed694@yahoo.com</t>
  </si>
  <si>
    <t>+8801842929095</t>
  </si>
  <si>
    <t>rafi.jahan155@company.com</t>
  </si>
  <si>
    <t>+8801909685669</t>
  </si>
  <si>
    <t>ayesha.miah994@gmail.com</t>
  </si>
  <si>
    <t>rafi.akter178@yahoo,com</t>
  </si>
  <si>
    <t>+8801793123917</t>
  </si>
  <si>
    <t>fahim.uddin693@yahoo.com</t>
  </si>
  <si>
    <t>+8801517122760</t>
  </si>
  <si>
    <t>nusrat.miah285@outlook.com</t>
  </si>
  <si>
    <t>+8801906748867</t>
  </si>
  <si>
    <t>ayesha.ahmed606@company.com</t>
  </si>
  <si>
    <t>+8801777408772</t>
  </si>
  <si>
    <t>mim.mahmud128@gmail.com</t>
  </si>
  <si>
    <t>+8801741970937</t>
  </si>
  <si>
    <t>imran.rahman234@yahoo.com</t>
  </si>
  <si>
    <t>+8801983373572</t>
  </si>
  <si>
    <t>ayesha.sarker536@gmail,com</t>
  </si>
  <si>
    <t>+8801931088712</t>
  </si>
  <si>
    <t>karim.akter711@company.com</t>
  </si>
  <si>
    <t>+8801977089690</t>
  </si>
  <si>
    <t>nabila.chowdhury615@outlook.com</t>
  </si>
  <si>
    <t>+8801580881814</t>
  </si>
  <si>
    <t>sabbir..mahmud578@yahoo.com</t>
  </si>
  <si>
    <t>+8801472060574</t>
  </si>
  <si>
    <t>imran.chowdhury566@company.com</t>
  </si>
  <si>
    <t>+8801592059974</t>
  </si>
  <si>
    <t>tamim.ahmed236@company.com</t>
  </si>
  <si>
    <t>+8801761949586</t>
  </si>
  <si>
    <t>nabila.mahmud692@yahoo.com</t>
  </si>
  <si>
    <t>+8801715575526</t>
  </si>
  <si>
    <t>rumana.khan897@company.com</t>
  </si>
  <si>
    <t>+8801837764569</t>
  </si>
  <si>
    <t>rafi.miah649@company,com</t>
  </si>
  <si>
    <t>+8801503851755</t>
  </si>
  <si>
    <t>mahin.jahan751@gmail.com</t>
  </si>
  <si>
    <t>+8801676582288</t>
  </si>
  <si>
    <t>tamim.jahan766@yahoo.com</t>
  </si>
  <si>
    <t>+8801694788599</t>
  </si>
  <si>
    <t>arif.jahan375@company.com</t>
  </si>
  <si>
    <t>+8801601915878</t>
  </si>
  <si>
    <t>arif.hossain719@yahoo.com</t>
  </si>
  <si>
    <t>+8801716923848</t>
  </si>
  <si>
    <t>ayesha.mahmud160@outlook.com</t>
  </si>
  <si>
    <t>+8801596443309</t>
  </si>
  <si>
    <t>sabbir.uddin416@yahoo.com</t>
  </si>
  <si>
    <t>+8801364206571</t>
  </si>
  <si>
    <t>mahi.chowdhury991@gmail.com</t>
  </si>
  <si>
    <t>+8801447999773</t>
  </si>
  <si>
    <t>+8801985480859</t>
  </si>
  <si>
    <t>shakil.begum594@outlook.com</t>
  </si>
  <si>
    <t>+8801533130840</t>
  </si>
  <si>
    <t>priya.khan348@yahoo.com</t>
  </si>
  <si>
    <t>+8801944216237</t>
  </si>
  <si>
    <t>karim.jahan185@outlook.com</t>
  </si>
  <si>
    <t>+8801989139329</t>
  </si>
  <si>
    <t>tania.islam652@outlook.com</t>
  </si>
  <si>
    <t>+8801979015230</t>
  </si>
  <si>
    <t>nusrat.hossain143@outlook.com</t>
  </si>
  <si>
    <t>+8801358876698</t>
  </si>
  <si>
    <t>rumana.rahman334@company.com</t>
  </si>
  <si>
    <t>+8801379178819</t>
  </si>
  <si>
    <t>rumana.kabir461@company.com</t>
  </si>
  <si>
    <t>+8801874430433</t>
  </si>
  <si>
    <t>mahi.mahmud270@gmail.com</t>
  </si>
  <si>
    <t>+8801915723750</t>
  </si>
  <si>
    <t>arif.hossain706@gmail.com</t>
  </si>
  <si>
    <t>+880177579197</t>
  </si>
  <si>
    <t>mahi.ahmed289@gmail,com</t>
  </si>
  <si>
    <t>+8801463367162</t>
  </si>
  <si>
    <t>mim.jahan918@outlook.com</t>
  </si>
  <si>
    <t>+8801597050034</t>
  </si>
  <si>
    <t>karim.islam823@gmail.com</t>
  </si>
  <si>
    <t>+8801851325309</t>
  </si>
  <si>
    <t>rumana.hossain211@outlook.com</t>
  </si>
  <si>
    <t>+8801684994415</t>
  </si>
  <si>
    <t>ayesha.ahmed152@outlook.com</t>
  </si>
  <si>
    <t>+8801581916938</t>
  </si>
  <si>
    <t>+8801670896110</t>
  </si>
  <si>
    <t>rahim.mahmud367@company.com</t>
  </si>
  <si>
    <t>+8801909134304</t>
  </si>
  <si>
    <t>jannat.jahan955@gmail.com</t>
  </si>
  <si>
    <t>+8801434309499</t>
  </si>
  <si>
    <t>mim.chowdhury826@company.com</t>
  </si>
  <si>
    <t>+8801638455840</t>
  </si>
  <si>
    <t>anika.mahmud138@company.com</t>
  </si>
  <si>
    <t>+880170439941</t>
  </si>
  <si>
    <t>shakil.begum667@outlook.com</t>
  </si>
  <si>
    <t>+8801828412672</t>
  </si>
  <si>
    <t>rafi.kabir488@gmail.com</t>
  </si>
  <si>
    <t>+8801535328115</t>
  </si>
  <si>
    <t>+8801654752170</t>
  </si>
  <si>
    <t>arif.ahmed229@gmail.com</t>
  </si>
  <si>
    <t>+8801889497916</t>
  </si>
  <si>
    <t>+8801510760763</t>
  </si>
  <si>
    <t>rafi.uddin670@outlook.com</t>
  </si>
  <si>
    <t>+8801682552631</t>
  </si>
  <si>
    <t>sumaiya.sarker933@outlook.com</t>
  </si>
  <si>
    <t>+8801727742081</t>
  </si>
  <si>
    <t>sumaiya.begum296@yahoo.com</t>
  </si>
  <si>
    <t>+8801870134859</t>
  </si>
  <si>
    <t>tanvir.begum720@outlook.com</t>
  </si>
  <si>
    <t>+8801663786641</t>
  </si>
  <si>
    <t>tanvir.begum933@company.com</t>
  </si>
  <si>
    <t>+8801406339229</t>
  </si>
  <si>
    <t>anika.miah395@gmail.com</t>
  </si>
  <si>
    <t>+8801907003617</t>
  </si>
  <si>
    <t>hasan.akter923@yahoo.com</t>
  </si>
  <si>
    <t>+8801646519947</t>
  </si>
  <si>
    <t>arif.uddin927@gmail.com</t>
  </si>
  <si>
    <t>+8801838173876</t>
  </si>
  <si>
    <t>sabbir.akter746@outlook.com</t>
  </si>
  <si>
    <t>+8801495258861</t>
  </si>
  <si>
    <t>sadia.sarker591@yahoo.com</t>
  </si>
  <si>
    <t>+8801701550988</t>
  </si>
  <si>
    <t>+8801847460994</t>
  </si>
  <si>
    <t>rumana.kabir960@gmail.com</t>
  </si>
  <si>
    <t>+8801960468013</t>
  </si>
  <si>
    <t>rafi.sarker318@outlook.com</t>
  </si>
  <si>
    <t>+8801551601449</t>
  </si>
  <si>
    <t>tamim.khan975@yahoo.com</t>
  </si>
  <si>
    <t>+8801878904753</t>
  </si>
  <si>
    <t>imran.chowdhury922@gmail.com</t>
  </si>
  <si>
    <t>+880166365298</t>
  </si>
  <si>
    <t>hasan.ahmed654@gmail.com</t>
  </si>
  <si>
    <t>+8801408270852</t>
  </si>
  <si>
    <t>mehedi.begum227@yahoo.com</t>
  </si>
  <si>
    <t>+8801464154474</t>
  </si>
  <si>
    <t>rafi.khan803@company.com</t>
  </si>
  <si>
    <t>nusrat.ahmed326@gmail.com</t>
  </si>
  <si>
    <t>+8801717703113</t>
  </si>
  <si>
    <t>sumaiya.sarker581@yahoo.com</t>
  </si>
  <si>
    <t>+8801977447746</t>
  </si>
  <si>
    <t>hasan.khan758@gmail.com</t>
  </si>
  <si>
    <t>+8801803856653</t>
  </si>
  <si>
    <t>siam.akter676@company,com</t>
  </si>
  <si>
    <t>+8801498981683</t>
  </si>
  <si>
    <t>karim.mahmud687@company.com</t>
  </si>
  <si>
    <t>+8801609643767</t>
  </si>
  <si>
    <t>+8801492852113</t>
  </si>
  <si>
    <t>tanvir.kabir570@outlook.com</t>
  </si>
  <si>
    <t>+8801636755404</t>
  </si>
  <si>
    <t>mim.kabir433@company.com</t>
  </si>
  <si>
    <t>+8801586093028</t>
  </si>
  <si>
    <t>rumana.kabir592@yahoo.com</t>
  </si>
  <si>
    <t>+8801968575414</t>
  </si>
  <si>
    <t>rahim.kabir727@outlook.com</t>
  </si>
  <si>
    <t>+8801661812248</t>
  </si>
  <si>
    <t>mim.jahan547@outlook.com</t>
  </si>
  <si>
    <t>+8801527456856</t>
  </si>
  <si>
    <t>mehedi.akter812@outlook.com</t>
  </si>
  <si>
    <t>+8801563327122</t>
  </si>
  <si>
    <t>priya.chowdhury991@outlook.com</t>
  </si>
  <si>
    <t>+8801424885251</t>
  </si>
  <si>
    <t>imran.kabir478@outlook.com</t>
  </si>
  <si>
    <t>+8801840199050</t>
  </si>
  <si>
    <t>sabbir.akter713@yahoo.com</t>
  </si>
  <si>
    <t>+8801790859665</t>
  </si>
  <si>
    <t>arif.khan620@gmail,com</t>
  </si>
  <si>
    <t>+8801409178811</t>
  </si>
  <si>
    <t>sabbir.begum923@company.com</t>
  </si>
  <si>
    <t>+8801616175965</t>
  </si>
  <si>
    <t>+8801544531834</t>
  </si>
  <si>
    <t>+8801932520377</t>
  </si>
  <si>
    <t>anika.mahmud812@outlook.com</t>
  </si>
  <si>
    <t>+8801459752718</t>
  </si>
  <si>
    <t>nusrat.mahmud510@yahoo.com</t>
  </si>
  <si>
    <t>+8801586898664</t>
  </si>
  <si>
    <t>shakil.kabir448@yahoo.com</t>
  </si>
  <si>
    <t>+8801522345638</t>
  </si>
  <si>
    <t>fahim.hossain417@gmail.com</t>
  </si>
  <si>
    <t>+8801605891294</t>
  </si>
  <si>
    <t>nabila.akter820@yahoo.com</t>
  </si>
  <si>
    <t>+8801605909399</t>
  </si>
  <si>
    <t>siam.islam921@outlook.com</t>
  </si>
  <si>
    <t>+8801560859289</t>
  </si>
  <si>
    <t>fahim.khan795@yahoo,com</t>
  </si>
  <si>
    <t>+8801700522800</t>
  </si>
  <si>
    <t>tamim.jahan887@gmail.com</t>
  </si>
  <si>
    <t>+8801795937723</t>
  </si>
  <si>
    <t>ayesha.chowdhury390@outlook.com</t>
  </si>
  <si>
    <t>+8801718154363</t>
  </si>
  <si>
    <t>tamim.jahan279@outlook.com</t>
  </si>
  <si>
    <t>+8801722183651</t>
  </si>
  <si>
    <t>mim.rahman536@outlook.com</t>
  </si>
  <si>
    <t>+8801429754410</t>
  </si>
  <si>
    <t>sumaiya.rahman361@outlook,com</t>
  </si>
  <si>
    <t>+8801836119553</t>
  </si>
  <si>
    <t>rumana.kabir544@yahoo.com</t>
  </si>
  <si>
    <t>+8801749452381</t>
  </si>
  <si>
    <t>mahin.uddin871@outlook.com</t>
  </si>
  <si>
    <t>+880190891238</t>
  </si>
  <si>
    <t>mehedi.kabir549@outlook.com</t>
  </si>
  <si>
    <t>+8801902646064</t>
  </si>
  <si>
    <t>priya.miah948@company.com</t>
  </si>
  <si>
    <t>+8801949191601</t>
  </si>
  <si>
    <t>hasan.uddin271@yahoo.com</t>
  </si>
  <si>
    <t>+8801863163304</t>
  </si>
  <si>
    <t>nabila.ahmed710@outlook.com</t>
  </si>
  <si>
    <t>+8801587656004</t>
  </si>
  <si>
    <t>hasan.kabir373@company.com</t>
  </si>
  <si>
    <t>+8801479119670</t>
  </si>
  <si>
    <t>mahi.uddin396@outlook.com</t>
  </si>
  <si>
    <t>+880173583663</t>
  </si>
  <si>
    <t>jannat.rahman861@outlook.com</t>
  </si>
  <si>
    <t>+8801776516699</t>
  </si>
  <si>
    <t>jannat.uddin279@outlook.com</t>
  </si>
  <si>
    <t>+8801440040810</t>
  </si>
  <si>
    <t>ayesha..hossain650@gmail.com</t>
  </si>
  <si>
    <t>+8801767899123</t>
  </si>
  <si>
    <t>ayesha.jahan319@gmail.com</t>
  </si>
  <si>
    <t>+8801767670699</t>
  </si>
  <si>
    <t>jannat.uddin356@outlook.com</t>
  </si>
  <si>
    <t>+8801472016353</t>
  </si>
  <si>
    <t>rumana.sarker163@outlook.com</t>
  </si>
  <si>
    <t>tania.khan174@yahoo.com</t>
  </si>
  <si>
    <t>+8801411966197</t>
  </si>
  <si>
    <t>mahin.khan947@gmail.com</t>
  </si>
  <si>
    <t>+8801756015108</t>
  </si>
  <si>
    <t>arif.sarker300@gmail.com</t>
  </si>
  <si>
    <t>+8801701477977</t>
  </si>
  <si>
    <t>ayesha.uddin643@yahoo.com</t>
  </si>
  <si>
    <t>+8801407211995</t>
  </si>
  <si>
    <t>tania.rahman883@gmail.com</t>
  </si>
  <si>
    <t>sadia.ahmed193@yahoo.com</t>
  </si>
  <si>
    <t>+8801756957013</t>
  </si>
  <si>
    <t>mahin.jahan760@outlook.com</t>
  </si>
  <si>
    <t>+8801596736752</t>
  </si>
  <si>
    <t>nabila.kabir709@outlook.com</t>
  </si>
  <si>
    <t>+8801345743256</t>
  </si>
  <si>
    <t>sumaiya.begum441@company.com</t>
  </si>
  <si>
    <t>+8801980803788</t>
  </si>
  <si>
    <t>tania.miah660@gmail.com</t>
  </si>
  <si>
    <t>+8801372863558</t>
  </si>
  <si>
    <t>mahin.mahmud312@yahoo.com</t>
  </si>
  <si>
    <t>+8801347053984</t>
  </si>
  <si>
    <t>mehedi.hossain230@yahoo.com</t>
  </si>
  <si>
    <t>+8801601807725</t>
  </si>
  <si>
    <t>karim.uddin648@gmail,com</t>
  </si>
  <si>
    <t>+8801533242530</t>
  </si>
  <si>
    <t>siam.ahmed782@outlook.com</t>
  </si>
  <si>
    <t>+8801732041786</t>
  </si>
  <si>
    <t>mahi.akter589@company.com</t>
  </si>
  <si>
    <t>+8801318700750</t>
  </si>
  <si>
    <t>rafi.sarker266@gmail.com</t>
  </si>
  <si>
    <t>+8801481440085</t>
  </si>
  <si>
    <t>hasan.begum148@outlook.com</t>
  </si>
  <si>
    <t>shakil.uddin163@outlook.com</t>
  </si>
  <si>
    <t>+8801817875756</t>
  </si>
  <si>
    <t>siam.miah288@company.com</t>
  </si>
  <si>
    <t>+8801356845155</t>
  </si>
  <si>
    <t>anika.akter896@company.com</t>
  </si>
  <si>
    <t>+8801652825860</t>
  </si>
  <si>
    <t>sabbir.islam385@company.com</t>
  </si>
  <si>
    <t>+880197786545</t>
  </si>
  <si>
    <t>tamim.mahmud761@yahoo.com</t>
  </si>
  <si>
    <t>+8801406221115</t>
  </si>
  <si>
    <t>rahim.hossain511@gmail.com</t>
  </si>
  <si>
    <t>mim.chowdhury737@yahoo.com</t>
  </si>
  <si>
    <t>+8801952983008</t>
  </si>
  <si>
    <t>mahin.uddin423@yahoo.com</t>
  </si>
  <si>
    <t>+8801708656139</t>
  </si>
  <si>
    <t>sadia.rahman856@gmail.com</t>
  </si>
  <si>
    <t>+8801587488730</t>
  </si>
  <si>
    <t>fahim.miah513@gmail.com</t>
  </si>
  <si>
    <t>+8801984633350</t>
  </si>
  <si>
    <t>mahi.rahman572@yahoo.com</t>
  </si>
  <si>
    <t>+8801665924331</t>
  </si>
  <si>
    <t>mehedi.ahmed728@outlook.com</t>
  </si>
  <si>
    <t>+8801782089961</t>
  </si>
  <si>
    <t>tanvir.akter386@company.com</t>
  </si>
  <si>
    <t>+8801903887438</t>
  </si>
  <si>
    <t>mahin.ahmed405@company.com</t>
  </si>
  <si>
    <t>+8801982087962</t>
  </si>
  <si>
    <t>sumaiya.hossain278@yahoo.com</t>
  </si>
  <si>
    <t>+8801374449110</t>
  </si>
  <si>
    <t>imran.ahmed913@outlook.com</t>
  </si>
  <si>
    <t>+8801943507474</t>
  </si>
  <si>
    <t>tamim.rahman946@outlook.com</t>
  </si>
  <si>
    <t>+8801723052971</t>
  </si>
  <si>
    <t>priya.miah709@company.com</t>
  </si>
  <si>
    <t>+8801787762328</t>
  </si>
  <si>
    <t>ayesha.jahan138@company.com</t>
  </si>
  <si>
    <t>+8801953489402</t>
  </si>
  <si>
    <t>tanvir.begum226@yahoo.com</t>
  </si>
  <si>
    <t>+8801626677504</t>
  </si>
  <si>
    <t>mahi.chowdhury397@company.com</t>
  </si>
  <si>
    <t>+8801910379249</t>
  </si>
  <si>
    <t>+8801343537932</t>
  </si>
  <si>
    <t>nabila.miah590@gmail.com</t>
  </si>
  <si>
    <t>+8801688650905</t>
  </si>
  <si>
    <t>tanvir.mahmud383@yahoo.com</t>
  </si>
  <si>
    <t>+8801721973907</t>
  </si>
  <si>
    <t>shakil.sarker486@yahoo.com</t>
  </si>
  <si>
    <t>+8801804926838</t>
  </si>
  <si>
    <t>mahi.chowdhury309@outlook.com</t>
  </si>
  <si>
    <t>+880195582532</t>
  </si>
  <si>
    <t>shakil.islam844@outlook.com</t>
  </si>
  <si>
    <t>+8801861249825</t>
  </si>
  <si>
    <t>rahim.islam388@yahoo.com</t>
  </si>
  <si>
    <t>+8801664511522</t>
  </si>
  <si>
    <t>sadia.chowdhury608@outlook.com</t>
  </si>
  <si>
    <t>+8801639549942</t>
  </si>
  <si>
    <t>rafi.ahmed206@outlook.com</t>
  </si>
  <si>
    <t>+8801741010927</t>
  </si>
  <si>
    <t>sumaiya.rahman975@outlook.com</t>
  </si>
  <si>
    <t>+8801777575545</t>
  </si>
  <si>
    <t>rumana..jahan839@outlook.com</t>
  </si>
  <si>
    <t>+8801792346420</t>
  </si>
  <si>
    <t>+8801970585691</t>
  </si>
  <si>
    <t>tanvir.begum132@outlook.com</t>
  </si>
  <si>
    <t>+8801768025422</t>
  </si>
  <si>
    <t>mahi.islam500@yahoo,com</t>
  </si>
  <si>
    <t>+8801916601533</t>
  </si>
  <si>
    <t>nabila.kabir580@outlook.com</t>
  </si>
  <si>
    <t>+8801470429579</t>
  </si>
  <si>
    <t>jannat.chowdhury980@yahoo.com</t>
  </si>
  <si>
    <t>+8801754371624</t>
  </si>
  <si>
    <t>jannat.miah227@company.com</t>
  </si>
  <si>
    <t>+8801505789648</t>
  </si>
  <si>
    <t>jannat.begum547@gmail.com</t>
  </si>
  <si>
    <t>+8801911613760</t>
  </si>
  <si>
    <t>mehedi.khan738@company.com</t>
  </si>
  <si>
    <t>+8801488304678</t>
  </si>
  <si>
    <t>fahim.khan782@yahoo.com</t>
  </si>
  <si>
    <t>+8801827659134</t>
  </si>
  <si>
    <t>tanvir.sarker872@yahoo.com</t>
  </si>
  <si>
    <t>+8801916198669</t>
  </si>
  <si>
    <t>sadia.sarker139@company.com</t>
  </si>
  <si>
    <t>+8801703377082</t>
  </si>
  <si>
    <t>+8801424359310</t>
  </si>
  <si>
    <t>anika.khan831@outlook.com</t>
  </si>
  <si>
    <t>+8801851725594</t>
  </si>
  <si>
    <t>+8801768460951</t>
  </si>
  <si>
    <t>rahim.rahman693@company.com</t>
  </si>
  <si>
    <t>+8801300383396</t>
  </si>
  <si>
    <t>+8801408795740</t>
  </si>
  <si>
    <t>arif.rahman562@outlook.com</t>
  </si>
  <si>
    <t>+8801744133935</t>
  </si>
  <si>
    <t>siam.begum890@company.com</t>
  </si>
  <si>
    <t>+8801905624162</t>
  </si>
  <si>
    <t>hasan.jahan761@gmail.com</t>
  </si>
  <si>
    <t>+8801828955139</t>
  </si>
  <si>
    <t>mim.hossain570@company.com</t>
  </si>
  <si>
    <t>+8801628324190</t>
  </si>
  <si>
    <t>rafi.mahmud444@gmail.com</t>
  </si>
  <si>
    <t>mehedi.khan341@outlook.com</t>
  </si>
  <si>
    <t>+8801967013873</t>
  </si>
  <si>
    <t>mahin.mahmud359@yahoo.com</t>
  </si>
  <si>
    <t>+8801642164485</t>
  </si>
  <si>
    <t>tania.hossain291@outlook.com</t>
  </si>
  <si>
    <t>+8801460643135</t>
  </si>
  <si>
    <t>sadia.khan947@yahoo.com</t>
  </si>
  <si>
    <t>+8801987489979</t>
  </si>
  <si>
    <t>nusrat.islam574@outlook,com</t>
  </si>
  <si>
    <t>+8801709566725</t>
  </si>
  <si>
    <t>rahim.kabir334@company.com</t>
  </si>
  <si>
    <t>+8801342483731</t>
  </si>
  <si>
    <t>siam.uddin475@gmail.com</t>
  </si>
  <si>
    <t>+8801598868466</t>
  </si>
  <si>
    <t>mahi.begum303@outlook.com</t>
  </si>
  <si>
    <t>+8801601432048</t>
  </si>
  <si>
    <t>mahin.miah583@gmail.com</t>
  </si>
  <si>
    <t>+8801761852941</t>
  </si>
  <si>
    <t>ayesha.kabir961@yahoo.com</t>
  </si>
  <si>
    <t>+8801570789205</t>
  </si>
  <si>
    <t>sabbir.akter557@company.com</t>
  </si>
  <si>
    <t>+8801390304294</t>
  </si>
  <si>
    <t>+8801441187768</t>
  </si>
  <si>
    <t>mehedi.uddin979@yahoo.com</t>
  </si>
  <si>
    <t>+8801671082064</t>
  </si>
  <si>
    <t>+8801938599935</t>
  </si>
  <si>
    <t>rahim.miah907@yahoo.com</t>
  </si>
  <si>
    <t>+8801434244330</t>
  </si>
  <si>
    <t>sumaiya.khan630@outlook.com</t>
  </si>
  <si>
    <t>+880191813910</t>
  </si>
  <si>
    <t>mehedi.sarker625@company.com</t>
  </si>
  <si>
    <t>nabila.jahan449@yahoo.com</t>
  </si>
  <si>
    <t>+8801786272076</t>
  </si>
  <si>
    <t>karim.begum431@gmail.com</t>
  </si>
  <si>
    <t>+8801614168942</t>
  </si>
  <si>
    <t>rafi.miah234@outlook.com</t>
  </si>
  <si>
    <t>+8801806380802</t>
  </si>
  <si>
    <t>rafi.uddin619@outlook.com</t>
  </si>
  <si>
    <t>+8801626916820</t>
  </si>
  <si>
    <t>rafi.hossain575@gmail.com</t>
  </si>
  <si>
    <t>+8801624903557</t>
  </si>
  <si>
    <t>mahin..miah806@gmail.com</t>
  </si>
  <si>
    <t>+8801581442504</t>
  </si>
  <si>
    <t>sumaiya.jahan179@gmail.com</t>
  </si>
  <si>
    <t>+8801478281051</t>
  </si>
  <si>
    <t>sumaiya.chowdhury644@outlook.com</t>
  </si>
  <si>
    <t>+8801794507147</t>
  </si>
  <si>
    <t>+8801651672184</t>
  </si>
  <si>
    <t>rumana.rahman595@gmail.com</t>
  </si>
  <si>
    <t>+8801734330789</t>
  </si>
  <si>
    <t>mim.ahmed145@company.com</t>
  </si>
  <si>
    <t>+8801559576998</t>
  </si>
  <si>
    <t>mahi.hossain670@company.com</t>
  </si>
  <si>
    <t>+8801941991529</t>
  </si>
  <si>
    <t>tania.kabir367@gmail.com</t>
  </si>
  <si>
    <t>+8801951499091</t>
  </si>
  <si>
    <t>hasan.kabir112@company.com</t>
  </si>
  <si>
    <t>+8801631901270</t>
  </si>
  <si>
    <t>rahim.rahman592@yahoo.com</t>
  </si>
  <si>
    <t>+8801320501854</t>
  </si>
  <si>
    <t>rumana.miah668@yahoo.com</t>
  </si>
  <si>
    <t>+8801827686837</t>
  </si>
  <si>
    <t>priya.miah580@gmail.com</t>
  </si>
  <si>
    <t>+8801685978709</t>
  </si>
  <si>
    <t>mahi.kabir741@yahoo.com</t>
  </si>
  <si>
    <t>+8801658172400</t>
  </si>
  <si>
    <t>+8801916751004</t>
  </si>
  <si>
    <t>siam.rahman757@gmail.com</t>
  </si>
  <si>
    <t>+8801751022923</t>
  </si>
  <si>
    <t>ayesha.sarker835@company.com</t>
  </si>
  <si>
    <t>+8801301241165</t>
  </si>
  <si>
    <t>mahi.mahmud336@yahoo.com</t>
  </si>
  <si>
    <t>+8801602342522</t>
  </si>
  <si>
    <t>tamim.hossain780@outlook.com</t>
  </si>
  <si>
    <t>+8801682309918</t>
  </si>
  <si>
    <t>tamim.ahmed136@outlook.com</t>
  </si>
  <si>
    <t>+8801924773551</t>
  </si>
  <si>
    <t>ayesha.jahan454@company.com</t>
  </si>
  <si>
    <t>+8801322480681</t>
  </si>
  <si>
    <t>ayesha.chowdhury459@yahoo.com</t>
  </si>
  <si>
    <t>+8801537974395</t>
  </si>
  <si>
    <t>+8801705770355</t>
  </si>
  <si>
    <t>priya.mahmud187@yahoo.com</t>
  </si>
  <si>
    <t>+8801602536406</t>
  </si>
  <si>
    <t>priya.khan462@yahoo.com</t>
  </si>
  <si>
    <t>+8801302488877</t>
  </si>
  <si>
    <t>+8801560749805</t>
  </si>
  <si>
    <t>tania.sarker756@company.com</t>
  </si>
  <si>
    <t>rumana.mahmud690@gmail.com</t>
  </si>
  <si>
    <t>+8801441279480</t>
  </si>
  <si>
    <t>+8801524809810</t>
  </si>
  <si>
    <t>nabila.uddin282@gmail.com</t>
  </si>
  <si>
    <t>+8801758461021</t>
  </si>
  <si>
    <t>nusrat.akter841@outlook.com</t>
  </si>
  <si>
    <t>+8801655386080</t>
  </si>
  <si>
    <t>tania.islam636@gmail.com</t>
  </si>
  <si>
    <t>+8801384853331</t>
  </si>
  <si>
    <t>mim.begum913@gmail.com</t>
  </si>
  <si>
    <t>+8801953017621</t>
  </si>
  <si>
    <t>rafi.miah861@gmail.com</t>
  </si>
  <si>
    <t>+8801888074768</t>
  </si>
  <si>
    <t>rahim.uddin510@yahoo.com</t>
  </si>
  <si>
    <t>+8801457204274</t>
  </si>
  <si>
    <t>mahin.sarker323@company.com</t>
  </si>
  <si>
    <t>+8801548878855</t>
  </si>
  <si>
    <t>priya.hossain554@gmail.com</t>
  </si>
  <si>
    <t>+8801543857361</t>
  </si>
  <si>
    <t>rahim.hossain977@gmail.com</t>
  </si>
  <si>
    <t>+8801921552501</t>
  </si>
  <si>
    <t>mim.islam558@gmail.com</t>
  </si>
  <si>
    <t>+8801710756003</t>
  </si>
  <si>
    <t>siam.hossain512@gmail.com</t>
  </si>
  <si>
    <t>+8801497046946</t>
  </si>
  <si>
    <t>nusrat.khan380@outlook.com</t>
  </si>
  <si>
    <t>mahin.miah261@gmail.com</t>
  </si>
  <si>
    <t>+8801483846880</t>
  </si>
  <si>
    <t>sumaiya.rahman430@yahoo.com</t>
  </si>
  <si>
    <t>tamim.kabir312@gmail.com</t>
  </si>
  <si>
    <t>+8801963393809</t>
  </si>
  <si>
    <t>tamim.khan489@gmail.com</t>
  </si>
  <si>
    <t>+8801410740184</t>
  </si>
  <si>
    <t>tania.akter382@gmail.com</t>
  </si>
  <si>
    <t>+8801662234564</t>
  </si>
  <si>
    <t>sumaiya.begum804@gmail.com</t>
  </si>
  <si>
    <t>+8801962419525</t>
  </si>
  <si>
    <t>tamim.hossain544@yahoo.com</t>
  </si>
  <si>
    <t>+8801565816960</t>
  </si>
  <si>
    <t>fahim.khan490@company.com</t>
  </si>
  <si>
    <t>+880170910338</t>
  </si>
  <si>
    <t>sumaiya.khan165@outlook.com</t>
  </si>
  <si>
    <t>shakil.rahman159@company.com</t>
  </si>
  <si>
    <t>+8801439163083</t>
  </si>
  <si>
    <t>imran.miah751@yahoo.com</t>
  </si>
  <si>
    <t>+8801994891054</t>
  </si>
  <si>
    <t>nabila.miah713@yahoo.com</t>
  </si>
  <si>
    <t>+8801816994088</t>
  </si>
  <si>
    <t>jannat.hossain366@gmail.com</t>
  </si>
  <si>
    <t>+8801625111521</t>
  </si>
  <si>
    <t>siam.ahmed521@gmail.com</t>
  </si>
  <si>
    <t>+8801631185157</t>
  </si>
  <si>
    <t>mahin.mahmud509@yahoo.com</t>
  </si>
  <si>
    <t>+8801814116474</t>
  </si>
  <si>
    <t>sabbir.begum733@yahoo.com</t>
  </si>
  <si>
    <t>+8801963727591</t>
  </si>
  <si>
    <t>rumana.rahman385@yahoo.com</t>
  </si>
  <si>
    <t>+8801306203214</t>
  </si>
  <si>
    <t>rahim.akter879@gmail.com</t>
  </si>
  <si>
    <t>+8801939709715</t>
  </si>
  <si>
    <t>hasan.chowdhury445@company.com</t>
  </si>
  <si>
    <t>+8801751840888</t>
  </si>
  <si>
    <t>siam.akter547@company.com</t>
  </si>
  <si>
    <t>+8801712031609</t>
  </si>
  <si>
    <t>ayesha.ahmed370@company.com</t>
  </si>
  <si>
    <t>+8801756969200</t>
  </si>
  <si>
    <t>+8801836169222</t>
  </si>
  <si>
    <t>ayesha.kabir814@gmail.com</t>
  </si>
  <si>
    <t>+8801798349855</t>
  </si>
  <si>
    <t>arif.khan314@gmail.com</t>
  </si>
  <si>
    <t>+8801976935580</t>
  </si>
  <si>
    <t>mahi.mahmud296@company.com</t>
  </si>
  <si>
    <t>+8801870313926</t>
  </si>
  <si>
    <t>anika.kabir920@company.com</t>
  </si>
  <si>
    <t>+8801378886225</t>
  </si>
  <si>
    <t>arif.mahmud565@gmail.com</t>
  </si>
  <si>
    <t>+8801868390923</t>
  </si>
  <si>
    <t>sumaiya.miah527@yahoo.com</t>
  </si>
  <si>
    <t>+8801553781753</t>
  </si>
  <si>
    <t>anika.khan233@outlook.com</t>
  </si>
  <si>
    <t>+8801847472378</t>
  </si>
  <si>
    <t>tania.ahmed198@company.com</t>
  </si>
  <si>
    <t>+8801766032063</t>
  </si>
  <si>
    <t>tania.islam782@outlook.com</t>
  </si>
  <si>
    <t>+8801443679696</t>
  </si>
  <si>
    <t>mim.mahmud862@company.com</t>
  </si>
  <si>
    <t>+8801852280670</t>
  </si>
  <si>
    <t>+8801999843162</t>
  </si>
  <si>
    <t>sumaiya.khan967@yahoo.com</t>
  </si>
  <si>
    <t>+8801953426896</t>
  </si>
  <si>
    <t>rafi.khan720@outlook.com</t>
  </si>
  <si>
    <t>+8801548812609</t>
  </si>
  <si>
    <t>mim.rahman996@gmail.com</t>
  </si>
  <si>
    <t>+8801531611774</t>
  </si>
  <si>
    <t>+8801898155026</t>
  </si>
  <si>
    <t>fahim.hossain517@yahoo.com</t>
  </si>
  <si>
    <t>+8801664907362</t>
  </si>
  <si>
    <t>+8801625205062</t>
  </si>
  <si>
    <t>nusrat.akter102@outlook.com</t>
  </si>
  <si>
    <t>+8801308193996</t>
  </si>
  <si>
    <t>mim.miah977@yahoo.com</t>
  </si>
  <si>
    <t>+8801842542537</t>
  </si>
  <si>
    <t>tamim.chowdhury163@gmail.com</t>
  </si>
  <si>
    <t>+8801800383544</t>
  </si>
  <si>
    <t>mehedi.rahman172@yahoo.com</t>
  </si>
  <si>
    <t>+8801541294033</t>
  </si>
  <si>
    <t>+8801353870205</t>
  </si>
  <si>
    <t>tanvir.mahmud969@yahoo.com</t>
  </si>
  <si>
    <t>+8801448737633</t>
  </si>
  <si>
    <t>fahim.uddin382@outlook,com</t>
  </si>
  <si>
    <t>+8801552742655</t>
  </si>
  <si>
    <t>mim.ahmed808@company.com</t>
  </si>
  <si>
    <t>+8801579580365</t>
  </si>
  <si>
    <t>hasan.mahmud860@yahoo.com</t>
  </si>
  <si>
    <t>+8801801335915</t>
  </si>
  <si>
    <t>anika.chowdhury537@yahoo.com</t>
  </si>
  <si>
    <t>+8801401763805</t>
  </si>
  <si>
    <t>imran.rahman631@outlook.com</t>
  </si>
  <si>
    <t>+8801606349553</t>
  </si>
  <si>
    <t>ayesha.kabir853@gmail.com</t>
  </si>
  <si>
    <t>+8801619578515</t>
  </si>
  <si>
    <t>mehedi.jahan276@company.com</t>
  </si>
  <si>
    <t>+8801700814927</t>
  </si>
  <si>
    <t>+880174714344</t>
  </si>
  <si>
    <t>fahim.jahan318@outlook.com</t>
  </si>
  <si>
    <t>+8801463862226</t>
  </si>
  <si>
    <t>sumaiya.chowdhury408@yahoo.com</t>
  </si>
  <si>
    <t>+8801613035173</t>
  </si>
  <si>
    <t>arif.hossain188@gmail.com</t>
  </si>
  <si>
    <t>+8801708992704</t>
  </si>
  <si>
    <t>anika.chowdhury186@company.com</t>
  </si>
  <si>
    <t>+8801437102236</t>
  </si>
  <si>
    <t>arif.ahmed903@outlook.com</t>
  </si>
  <si>
    <t>+8801496952805</t>
  </si>
  <si>
    <t>sabbir.kabir726@gmail.com</t>
  </si>
  <si>
    <t>+8801697948616</t>
  </si>
  <si>
    <t>tamim.islam107@outlook.com</t>
  </si>
  <si>
    <t>+8801685870675</t>
  </si>
  <si>
    <t>tanvir.mahmud330@gmail.com</t>
  </si>
  <si>
    <t>+8801375981777</t>
  </si>
  <si>
    <t>+880191302135</t>
  </si>
  <si>
    <t>mim.islam194@company.com</t>
  </si>
  <si>
    <t>+8801610031928</t>
  </si>
  <si>
    <t>mehedi.rahman838@company.com</t>
  </si>
  <si>
    <t>nusrat.islam649@yahoo.com</t>
  </si>
  <si>
    <t>+8801595568516</t>
  </si>
  <si>
    <t>mehedi.chowdhury337@yahoo.com</t>
  </si>
  <si>
    <t>+880181601413</t>
  </si>
  <si>
    <t>sadia.mahmud875@gmail.com</t>
  </si>
  <si>
    <t>+880191011338</t>
  </si>
  <si>
    <t>tanvir.jahan241@outlook,com</t>
  </si>
  <si>
    <t>+8801911093976</t>
  </si>
  <si>
    <t>sumaiya.chowdhury767@yahoo.com</t>
  </si>
  <si>
    <t>+8801894463301</t>
  </si>
  <si>
    <t>shakil.mahmud215@outlook.com</t>
  </si>
  <si>
    <t>+8801862831895</t>
  </si>
  <si>
    <t>imran.akter906@company.com</t>
  </si>
  <si>
    <t>sumaiya.miah813@outlook.com</t>
  </si>
  <si>
    <t>+8801705744928</t>
  </si>
  <si>
    <t>priya.uddin521@yahoo.com</t>
  </si>
  <si>
    <t>+8801548962622</t>
  </si>
  <si>
    <t>rumana.kabir873@company.com</t>
  </si>
  <si>
    <t>+8801615769045</t>
  </si>
  <si>
    <t>priya..ahmed805@company.com</t>
  </si>
  <si>
    <t>+8801647855281</t>
  </si>
  <si>
    <t>+8801904311397</t>
  </si>
  <si>
    <t>siam.akter210@company,com</t>
  </si>
  <si>
    <t>+8801346152103</t>
  </si>
  <si>
    <t>tamim.mahmud247@company.com</t>
  </si>
  <si>
    <t>+8801765497943</t>
  </si>
  <si>
    <t>priya.begum447@outlook.com</t>
  </si>
  <si>
    <t>+8801435665290</t>
  </si>
  <si>
    <t>+8801472664437</t>
  </si>
  <si>
    <t>siam.rahman525@company.com</t>
  </si>
  <si>
    <t>+8801848901857</t>
  </si>
  <si>
    <t>mim.miah459@gmail.com</t>
  </si>
  <si>
    <t>+8801629451757</t>
  </si>
  <si>
    <t>arif.rahman623@yahoo.com</t>
  </si>
  <si>
    <t>+8801687044576</t>
  </si>
  <si>
    <t>nabila.jahan198@yahoo.com</t>
  </si>
  <si>
    <t>+8801920029613</t>
  </si>
  <si>
    <t>nusrat.begum188@yahoo,com</t>
  </si>
  <si>
    <t>+8801339927823</t>
  </si>
  <si>
    <t>sabbir.sarker971@outlook.com</t>
  </si>
  <si>
    <t>+8801717730531</t>
  </si>
  <si>
    <t>shakil.uddin201@outlook.com</t>
  </si>
  <si>
    <t>+8801433428332</t>
  </si>
  <si>
    <t>rumana.chowdhury849@company.com</t>
  </si>
  <si>
    <t>+8801769898872</t>
  </si>
  <si>
    <t>rahim.hossain534@gmail.com</t>
  </si>
  <si>
    <t>+8801332744010</t>
  </si>
  <si>
    <t>rafi.rahman758@company.com</t>
  </si>
  <si>
    <t>+8801935243472</t>
  </si>
  <si>
    <t>tamim.islam873@yahoo.com</t>
  </si>
  <si>
    <t>+8801615047034</t>
  </si>
  <si>
    <t>karim.mahmud836@yahoo.com</t>
  </si>
  <si>
    <t>+8801651370730</t>
  </si>
  <si>
    <t>imran.begum274@yahoo.com</t>
  </si>
  <si>
    <t>+8801437200725</t>
  </si>
  <si>
    <t>rahim.ahmed184@gmail.com</t>
  </si>
  <si>
    <t>+8801506310068</t>
  </si>
  <si>
    <t>jannat.islam133@gmail,com</t>
  </si>
  <si>
    <t>+8801747156698</t>
  </si>
  <si>
    <t>rahim.jahan248@gmail.com</t>
  </si>
  <si>
    <t>+8801409808566</t>
  </si>
  <si>
    <t>shakil.uddin533@outlook.com</t>
  </si>
  <si>
    <t>+8801307494925</t>
  </si>
  <si>
    <t>imran.khan687@outlook.com</t>
  </si>
  <si>
    <t>+8801804968648</t>
  </si>
  <si>
    <t>+8801742142990</t>
  </si>
  <si>
    <t>priya.mahmud951@yahoo.com</t>
  </si>
  <si>
    <t>+8801680639015</t>
  </si>
  <si>
    <t>sumaiya.mahmud324@yahoo.com</t>
  </si>
  <si>
    <t>mahin.ahmed551@company.com</t>
  </si>
  <si>
    <t>+8801828742867</t>
  </si>
  <si>
    <t>sabbir.jahan107@gmail.com</t>
  </si>
  <si>
    <t>+8801881187011</t>
  </si>
  <si>
    <t>mahi.akter724@gmail.com</t>
  </si>
  <si>
    <t>+8801561884262</t>
  </si>
  <si>
    <t>rahim.miah622@gmail,com</t>
  </si>
  <si>
    <t>+8801534355384</t>
  </si>
  <si>
    <t>tanvir.rahman960@gmail.com</t>
  </si>
  <si>
    <t>+8801834887382</t>
  </si>
  <si>
    <t>rahim.rahman565@gmail.com</t>
  </si>
  <si>
    <t>+8801502881173</t>
  </si>
  <si>
    <t>sadia.chowdhury665@company.com</t>
  </si>
  <si>
    <t>+8801371785425</t>
  </si>
  <si>
    <t>+8801748802096</t>
  </si>
  <si>
    <t>sadia.sarker731@company.com</t>
  </si>
  <si>
    <t>+8801321795754</t>
  </si>
  <si>
    <t>arif.ahmed940@gmail.com</t>
  </si>
  <si>
    <t>+8801735130365</t>
  </si>
  <si>
    <t>sadia.uddin464@outlook.com</t>
  </si>
  <si>
    <t>+8801720972502</t>
  </si>
  <si>
    <t>nabila.islam148@gmail.com</t>
  </si>
  <si>
    <t>+8801824078964</t>
  </si>
  <si>
    <t>+8801869899988</t>
  </si>
  <si>
    <t>anika.akter529@outlook.com</t>
  </si>
  <si>
    <t>+8801767800806</t>
  </si>
  <si>
    <t>hasan.kabir834@yahoo.com</t>
  </si>
  <si>
    <t>+8801992024468</t>
  </si>
  <si>
    <t>tania.begum417@outlook.com</t>
  </si>
  <si>
    <t>+880167547129</t>
  </si>
  <si>
    <t>ayesha.akter261@outlook.com</t>
  </si>
  <si>
    <t>+8801375944867</t>
  </si>
  <si>
    <t>jannat.sarker935@yahoo.com</t>
  </si>
  <si>
    <t>+8801896510348</t>
  </si>
  <si>
    <t>fahim.kabir865@gmail.com</t>
  </si>
  <si>
    <t>+8801907960041</t>
  </si>
  <si>
    <t>nusrat.kabir430@outlook.com</t>
  </si>
  <si>
    <t>+8801799939604</t>
  </si>
  <si>
    <t>jannat.begum740@yahoo.com</t>
  </si>
  <si>
    <t>+8801926574969</t>
  </si>
  <si>
    <t>rahim.miah841@company.com</t>
  </si>
  <si>
    <t>+8801601690601</t>
  </si>
  <si>
    <t>shakil.hossain828@yahoo.com</t>
  </si>
  <si>
    <t>+8801555136099</t>
  </si>
  <si>
    <t>sabbir.chowdhury565@gmail.com</t>
  </si>
  <si>
    <t>+8801310559306</t>
  </si>
  <si>
    <t>+8801445515674</t>
  </si>
  <si>
    <t>karim.uddin727@outlook.com</t>
  </si>
  <si>
    <t>tanvir.rahman576@outlook.com</t>
  </si>
  <si>
    <t>+8801609235578</t>
  </si>
  <si>
    <t>imran.chowdhury796@company.com</t>
  </si>
  <si>
    <t>+8801833935897</t>
  </si>
  <si>
    <t>tania.begum167@outlook.com</t>
  </si>
  <si>
    <t>+8801708509573</t>
  </si>
  <si>
    <t>ayesha.hossain912@company.com</t>
  </si>
  <si>
    <t>+8801805260469</t>
  </si>
  <si>
    <t>shakil.miah554@gmail.com</t>
  </si>
  <si>
    <t>+8801979507434</t>
  </si>
  <si>
    <t>sadia.jahan845@company.com</t>
  </si>
  <si>
    <t>+8801600163860</t>
  </si>
  <si>
    <t>mahi.miah504@yahoo.com</t>
  </si>
  <si>
    <t>hasan.akter367@company.com</t>
  </si>
  <si>
    <t>+8801480882715</t>
  </si>
  <si>
    <t>siam.jahan779@company.com</t>
  </si>
  <si>
    <t>+8801420767111</t>
  </si>
  <si>
    <t>mim.rahman959@company.com</t>
  </si>
  <si>
    <t>+8801464357337</t>
  </si>
  <si>
    <t>sabbir.miah367@outlook.com</t>
  </si>
  <si>
    <t>+8801805240905</t>
  </si>
  <si>
    <t>anika.miah552@outlook.com</t>
  </si>
  <si>
    <t>+8801343231809</t>
  </si>
  <si>
    <t>arif.begum658@gmail.com</t>
  </si>
  <si>
    <t>+8801783229146</t>
  </si>
  <si>
    <t>priya.hossain286@yahoo.com</t>
  </si>
  <si>
    <t>+8801996565134</t>
  </si>
  <si>
    <t>mehedi.uddin240@outlook.com</t>
  </si>
  <si>
    <t>+8801311231530</t>
  </si>
  <si>
    <t>sabbir.rahman862@outlook.com</t>
  </si>
  <si>
    <t>+8801313869561</t>
  </si>
  <si>
    <t>arif.islam528@outlook.com</t>
  </si>
  <si>
    <t>+8801834364325</t>
  </si>
  <si>
    <t>fahim.chowdhury500@yahoo.com</t>
  </si>
  <si>
    <t>+8801404685820</t>
  </si>
  <si>
    <t>mehedi.rahman805@gmail.com</t>
  </si>
  <si>
    <t>+8801910854149</t>
  </si>
  <si>
    <t>mim.sarker857@outlook.com</t>
  </si>
  <si>
    <t>+8801633834585</t>
  </si>
  <si>
    <t>mahin.mahmud574@company.com</t>
  </si>
  <si>
    <t>+8801490663213</t>
  </si>
  <si>
    <t>mahin.sarker279@gmail.com</t>
  </si>
  <si>
    <t>+8801362501497</t>
  </si>
  <si>
    <t>rafi.rahman282@yahoo.com</t>
  </si>
  <si>
    <t>+8801968520930</t>
  </si>
  <si>
    <t>karim.begum921@company.com</t>
  </si>
  <si>
    <t>+8801669010919</t>
  </si>
  <si>
    <t>tanvir.uddin603@gmail.com</t>
  </si>
  <si>
    <t>+8801419330220</t>
  </si>
  <si>
    <t>shakil.uddin488@outlook.com</t>
  </si>
  <si>
    <t>+8801902426834</t>
  </si>
  <si>
    <t>rumana.islam858@outlook.com</t>
  </si>
  <si>
    <t>+8801634352166</t>
  </si>
  <si>
    <t>mehedi.begum119@company.com</t>
  </si>
  <si>
    <t>+880146622998</t>
  </si>
  <si>
    <t>siam.khan991@gmail.com</t>
  </si>
  <si>
    <t>+8801504281315</t>
  </si>
  <si>
    <t>fahim.kabir957@yahoo.com</t>
  </si>
  <si>
    <t>+8801718092431</t>
  </si>
  <si>
    <t>shakil.islam226@company,com</t>
  </si>
  <si>
    <t>+8801987535182</t>
  </si>
  <si>
    <t>anika.islam727@outlook.com</t>
  </si>
  <si>
    <t>+8801470700811</t>
  </si>
  <si>
    <t>+8801729977583</t>
  </si>
  <si>
    <t>anika.ahmed198@company.com</t>
  </si>
  <si>
    <t>+8801426492605</t>
  </si>
  <si>
    <t>tamim.islam483@outlook.com</t>
  </si>
  <si>
    <t>+8801576144796</t>
  </si>
  <si>
    <t>siam.ahmed179@yahoo.com</t>
  </si>
  <si>
    <t>+8801362816979</t>
  </si>
  <si>
    <t>sadia.rahman764@yahoo.com</t>
  </si>
  <si>
    <t>+8801904592826</t>
  </si>
  <si>
    <t>nabila.rahman151@gmail.com</t>
  </si>
  <si>
    <t>+8801409384070</t>
  </si>
  <si>
    <t>sabbir.sarker310@outlook.com</t>
  </si>
  <si>
    <t>+8801406901310</t>
  </si>
  <si>
    <t>mehedi.hossain321@yahoo.com</t>
  </si>
  <si>
    <t>+880147262369</t>
  </si>
  <si>
    <t>rahim..rahman280@yahoo.com</t>
  </si>
  <si>
    <t>+8801620154027</t>
  </si>
  <si>
    <t>tania.ahmed620@yahoo.com</t>
  </si>
  <si>
    <t>+8801540857138</t>
  </si>
  <si>
    <t>siam.chowdhury175@company.com</t>
  </si>
  <si>
    <t>+8801401636824</t>
  </si>
  <si>
    <t>sabbir.islam200@company.com</t>
  </si>
  <si>
    <t>+8801636434498</t>
  </si>
  <si>
    <t>+8801723498630</t>
  </si>
  <si>
    <t>sumaiya.islam838@yahoo.com</t>
  </si>
  <si>
    <t>+8801685630180</t>
  </si>
  <si>
    <t>shakil.akter609@company.com</t>
  </si>
  <si>
    <t>imran.chowdhury278@yahoo.com</t>
  </si>
  <si>
    <t>+8801729727543</t>
  </si>
  <si>
    <t>rafi.mahmud448@yahoo.com</t>
  </si>
  <si>
    <t>+8801694079790</t>
  </si>
  <si>
    <t>+8801427378593</t>
  </si>
  <si>
    <t>sumaiya.uddin617@gmail.com</t>
  </si>
  <si>
    <t>+8801951479093</t>
  </si>
  <si>
    <t>tanvir.hossain119@yahoo.com</t>
  </si>
  <si>
    <t>+8801536905440</t>
  </si>
  <si>
    <t>nabila.jahan225@company.com</t>
  </si>
  <si>
    <t>+8801515743380</t>
  </si>
  <si>
    <t>nabila.begum217@outlook.com</t>
  </si>
  <si>
    <t>anika.khan148@outlook.com</t>
  </si>
  <si>
    <t>+8801434952592</t>
  </si>
  <si>
    <t>mehedi.kabir470@gmail.com</t>
  </si>
  <si>
    <t>+8801914752131</t>
  </si>
  <si>
    <t>tania.miah493@outlook.com</t>
  </si>
  <si>
    <t>+8801814776480</t>
  </si>
  <si>
    <t>shakil.rahman570@company.com</t>
  </si>
  <si>
    <t>+8801916727688</t>
  </si>
  <si>
    <t>nabila.jahan459@gmail.com</t>
  </si>
  <si>
    <t>+8801951871491</t>
  </si>
  <si>
    <t>shakil.mahmud726@gmail.com</t>
  </si>
  <si>
    <t>+8801513245873</t>
  </si>
  <si>
    <t>fahim.sarker622@yahoo.com</t>
  </si>
  <si>
    <t>+8801781268567</t>
  </si>
  <si>
    <t>anika.kabir195@gmail.com</t>
  </si>
  <si>
    <t>+8801746324416</t>
  </si>
  <si>
    <t>fahim.jahan253@yahoo.com</t>
  </si>
  <si>
    <t>+8801400251991</t>
  </si>
  <si>
    <t>+8801454148971</t>
  </si>
  <si>
    <t>nusrat.sarker498@yahoo.com</t>
  </si>
  <si>
    <t>+8801616828355</t>
  </si>
  <si>
    <t>rahim.jahan490@outlook.com</t>
  </si>
  <si>
    <t>+8801368028683</t>
  </si>
  <si>
    <t>nabila.hossain318@yahoo.com</t>
  </si>
  <si>
    <t>+8801804401301</t>
  </si>
  <si>
    <t>tania.islam657@yahoo.com</t>
  </si>
  <si>
    <t>+8801634069907</t>
  </si>
  <si>
    <t>tania.jahan164@company.com</t>
  </si>
  <si>
    <t>+8801835384382</t>
  </si>
  <si>
    <t>tanvir.jahan834@outlook.com</t>
  </si>
  <si>
    <t>+8801898243113</t>
  </si>
  <si>
    <t>tamim.miah459@gmail.com</t>
  </si>
  <si>
    <t>+8801652312353</t>
  </si>
  <si>
    <t>anika.jahan286@company.com</t>
  </si>
  <si>
    <t>+8801848678635</t>
  </si>
  <si>
    <t>shakil.sarker710@yahoo.com</t>
  </si>
  <si>
    <t>+8801751878475</t>
  </si>
  <si>
    <t>rahim.kabir218@company.com</t>
  </si>
  <si>
    <t>+8801627674749</t>
  </si>
  <si>
    <t>rahim.begum123@gmail.com</t>
  </si>
  <si>
    <t>+8801789064659</t>
  </si>
  <si>
    <t>tania.sarker226@gmail.com</t>
  </si>
  <si>
    <t>+8801866892049</t>
  </si>
  <si>
    <t>rahim.jahan158@gmail.com</t>
  </si>
  <si>
    <t>+8801881936030</t>
  </si>
  <si>
    <t>shakil.khan317@yahoo.com</t>
  </si>
  <si>
    <t>+8801819704527</t>
  </si>
  <si>
    <t>rafi.sarker610@company.com</t>
  </si>
  <si>
    <t>+8801363633663</t>
  </si>
  <si>
    <t>mim.akter729@gmail.com</t>
  </si>
  <si>
    <t>+8801877564260</t>
  </si>
  <si>
    <t>anika.ahmed433@outlook.com</t>
  </si>
  <si>
    <t>+8801360583344</t>
  </si>
  <si>
    <t>ayesha.khan350@company.com</t>
  </si>
  <si>
    <t>+8801335605919</t>
  </si>
  <si>
    <t>hasan.rahman253@company.com</t>
  </si>
  <si>
    <t>+8801455627473</t>
  </si>
  <si>
    <t>tania.uddin558@yahoo.com</t>
  </si>
  <si>
    <t>+8801350101767</t>
  </si>
  <si>
    <t>shakil.uddin674@gmail.com</t>
  </si>
  <si>
    <t>+8801772051464</t>
  </si>
  <si>
    <t>mehedi.begum610@gmail.com</t>
  </si>
  <si>
    <t>+8801342200926</t>
  </si>
  <si>
    <t>priya.akter415@gmail.com</t>
  </si>
  <si>
    <t>+8801356334448</t>
  </si>
  <si>
    <t>rafi.sarker174@company.com</t>
  </si>
  <si>
    <t>+8801776660066</t>
  </si>
  <si>
    <t>hasan.kabir293@gmail.com</t>
  </si>
  <si>
    <t>+8801753894558</t>
  </si>
  <si>
    <t>+8801358368639</t>
  </si>
  <si>
    <t>+8801934365987</t>
  </si>
  <si>
    <t>anika.ahmed445@yahoo.com</t>
  </si>
  <si>
    <t>+8801547575335</t>
  </si>
  <si>
    <t>mahi.begum348@yahoo.com</t>
  </si>
  <si>
    <t>+8801393131071</t>
  </si>
  <si>
    <t>rahim.begum590@company.com</t>
  </si>
  <si>
    <t>+8801931307736</t>
  </si>
  <si>
    <t>arif.rahman280@gmail,com</t>
  </si>
  <si>
    <t>+8801822625888</t>
  </si>
  <si>
    <t>ayesha.ahmed188@company.com</t>
  </si>
  <si>
    <t>siam.chowdhury408@gmail.com</t>
  </si>
  <si>
    <t>+8801745345915</t>
  </si>
  <si>
    <t>tamim.miah524@yahoo.com</t>
  </si>
  <si>
    <t>+8801933652631</t>
  </si>
  <si>
    <t>imran.mahmud638@gmail.com</t>
  </si>
  <si>
    <t>+8801726433822</t>
  </si>
  <si>
    <t>rumana.kabir640@company.com</t>
  </si>
  <si>
    <t>+8801802117338</t>
  </si>
  <si>
    <t>rafi.hossain553@yahoo.com</t>
  </si>
  <si>
    <t>+8801761046723</t>
  </si>
  <si>
    <t>shakil.uddin506@company.com</t>
  </si>
  <si>
    <t>+8801552024238</t>
  </si>
  <si>
    <t>siam.ahmed369@company.com</t>
  </si>
  <si>
    <t>+8801539231964</t>
  </si>
  <si>
    <t>tamim.mahmud914@gmail.com</t>
  </si>
  <si>
    <t>+8801471760585</t>
  </si>
  <si>
    <t>sabbir.miah768@yahoo.com</t>
  </si>
  <si>
    <t>+8801972703134</t>
  </si>
  <si>
    <t>mahi.sarker343@company.com</t>
  </si>
  <si>
    <t>+8801854843573</t>
  </si>
  <si>
    <t>rafi.kabir402@outlook.com</t>
  </si>
  <si>
    <t>+8801604906812</t>
  </si>
  <si>
    <t>rumana.rahman480@company.com</t>
  </si>
  <si>
    <t>+8801436963824</t>
  </si>
  <si>
    <t>ayesha.mahmud750@yahoo.com</t>
  </si>
  <si>
    <t>+8801891060116</t>
  </si>
  <si>
    <t>mahin.uddin856@gmail.com</t>
  </si>
  <si>
    <t>+8801982411732</t>
  </si>
  <si>
    <t>tania.miah621@gmail.com</t>
  </si>
  <si>
    <t>+8801881587315</t>
  </si>
  <si>
    <t>arif.islam593@yahoo.com</t>
  </si>
  <si>
    <t>+8801638048878</t>
  </si>
  <si>
    <t>sumaiya.ahmed838@company.com</t>
  </si>
  <si>
    <t>+8801819779189</t>
  </si>
  <si>
    <t>ayesha.hossain447@yahoo.com</t>
  </si>
  <si>
    <t>+8801368939862</t>
  </si>
  <si>
    <t>+8801663960926</t>
  </si>
  <si>
    <t>rumana.chowdhury983@company.com</t>
  </si>
  <si>
    <t>+8801582634996</t>
  </si>
  <si>
    <t>sadia.chowdhury789@yahoo.com</t>
  </si>
  <si>
    <t>+8801423629489</t>
  </si>
  <si>
    <t>jannat.hossain663@outlook.com</t>
  </si>
  <si>
    <t>+8801814646361</t>
  </si>
  <si>
    <t>tania.khan891@outlook.com</t>
  </si>
  <si>
    <t>+8801562540180</t>
  </si>
  <si>
    <t>priya.mahmud621@company.com</t>
  </si>
  <si>
    <t>+8801663071724</t>
  </si>
  <si>
    <t>hasan.miah855@company.com</t>
  </si>
  <si>
    <t>+8801772503299</t>
  </si>
  <si>
    <t>ayesha.miah474@company,com</t>
  </si>
  <si>
    <t>+8801930891967</t>
  </si>
  <si>
    <t>rafi.khan306@outlook.com</t>
  </si>
  <si>
    <t>+8801778414573</t>
  </si>
  <si>
    <t>hasan.ahmed156@outlook.com</t>
  </si>
  <si>
    <t>+8801773837149</t>
  </si>
  <si>
    <t>mim..uddin953@outlook.com</t>
  </si>
  <si>
    <t>+8801687702219</t>
  </si>
  <si>
    <t>arif.islam203@yahoo.com</t>
  </si>
  <si>
    <t>+8801575311947</t>
  </si>
  <si>
    <t>priya.ahmed754@company.com</t>
  </si>
  <si>
    <t>+8801705258959</t>
  </si>
  <si>
    <t>mim..kabir870@yahoo.com</t>
  </si>
  <si>
    <t>+8801695044175</t>
  </si>
  <si>
    <t>+8801667369115</t>
  </si>
  <si>
    <t>tanvir.begum184@gmail.com</t>
  </si>
  <si>
    <t>+8801569658660</t>
  </si>
  <si>
    <t>tanvir.kabir169@yahoo.com</t>
  </si>
  <si>
    <t>+8801941889128</t>
  </si>
  <si>
    <t>ayesha.ahmed729@yahoo.com</t>
  </si>
  <si>
    <t>rahim.khan981@company.com</t>
  </si>
  <si>
    <t>+8801742206885</t>
  </si>
  <si>
    <t>hasan.mahmud956@yahoo.com</t>
  </si>
  <si>
    <t>+8801567356242</t>
  </si>
  <si>
    <t>+8801781617935</t>
  </si>
  <si>
    <t>imran.sarker285@yahoo.com</t>
  </si>
  <si>
    <t>+8801437226540</t>
  </si>
  <si>
    <t>rumana.begum451@outlook.com</t>
  </si>
  <si>
    <t>imran.begum418@yahoo.com</t>
  </si>
  <si>
    <t>hasan.kabir501@yahoo.com</t>
  </si>
  <si>
    <t>+8801732397599</t>
  </si>
  <si>
    <t>tamim.miah882@yahoo.com</t>
  </si>
  <si>
    <t>+8801795146263</t>
  </si>
  <si>
    <t>rumana.mahmud983@gmail.com</t>
  </si>
  <si>
    <t>sadia.rahman734@gmail.com</t>
  </si>
  <si>
    <t>+8801629397259</t>
  </si>
  <si>
    <t>tania.ahmed267@gmail,com</t>
  </si>
  <si>
    <t>+8801644592360</t>
  </si>
  <si>
    <t>jannat.akter703@company.com</t>
  </si>
  <si>
    <t>+8801960963105</t>
  </si>
  <si>
    <t>tania.jahan264@company.com</t>
  </si>
  <si>
    <t>+8801888659450</t>
  </si>
  <si>
    <t>anika.ahmed271@gmail.com</t>
  </si>
  <si>
    <t>+8801355564795</t>
  </si>
  <si>
    <t>imran.mahmud296@gmail.com</t>
  </si>
  <si>
    <t>+8801823859105</t>
  </si>
  <si>
    <t>rahim.jahan510@outlook.com</t>
  </si>
  <si>
    <t>+8801759200271</t>
  </si>
  <si>
    <t>nusrat.hossain684@company.com</t>
  </si>
  <si>
    <t>+8801843575953</t>
  </si>
  <si>
    <t>rumana.uddin949@yahoo.com</t>
  </si>
  <si>
    <t>+8801483282818</t>
  </si>
  <si>
    <t>nabila.chowdhury192@gmail.com</t>
  </si>
  <si>
    <t>+8801752516679</t>
  </si>
  <si>
    <t>hasan.ahmed525@gmail.com</t>
  </si>
  <si>
    <t>+8801335435966</t>
  </si>
  <si>
    <t>nusrat.uddin395@outlook.com</t>
  </si>
  <si>
    <t>+880198604862</t>
  </si>
  <si>
    <t>mehedi.uddin288@yahoo.com</t>
  </si>
  <si>
    <t>+8801894644191</t>
  </si>
  <si>
    <t>tanvir.rahman907@outlook.com</t>
  </si>
  <si>
    <t>+8801870829316</t>
  </si>
  <si>
    <t>imran.uddin514@company.com</t>
  </si>
  <si>
    <t>+8801847624230</t>
  </si>
  <si>
    <t>hasan.akter823@yahoo.com</t>
  </si>
  <si>
    <t>+8801801792222</t>
  </si>
  <si>
    <t>tania.sarker698@yahoo.com</t>
  </si>
  <si>
    <t>+8801612216248</t>
  </si>
  <si>
    <t>hasan.kabir894@gmail.com</t>
  </si>
  <si>
    <t>+8801581088919</t>
  </si>
  <si>
    <t>+8801874026960</t>
  </si>
  <si>
    <t>arif.kabir665@company.com</t>
  </si>
  <si>
    <t>+8801793014676</t>
  </si>
  <si>
    <t>ayesha.chowdhury865@yahoo.com</t>
  </si>
  <si>
    <t>+8801801257078</t>
  </si>
  <si>
    <t>nusrat.uddin816@company.com</t>
  </si>
  <si>
    <t>+8801988548501</t>
  </si>
  <si>
    <t>sabbir.sarker752@company.com</t>
  </si>
  <si>
    <t>+8801766084323</t>
  </si>
  <si>
    <t>sabbir.jahan865@company.com</t>
  </si>
  <si>
    <t>+8801309207068</t>
  </si>
  <si>
    <t>sabbir.rahman460@company.com</t>
  </si>
  <si>
    <t>+880197455133</t>
  </si>
  <si>
    <t>mim.islam476@gmail.com</t>
  </si>
  <si>
    <t>+8801880983926</t>
  </si>
  <si>
    <t>siam.jahan297@outlook.com</t>
  </si>
  <si>
    <t>+8801878305704</t>
  </si>
  <si>
    <t>mehedi.hossain481@gmail.com</t>
  </si>
  <si>
    <t>ayesha.rahman775@gmail.com</t>
  </si>
  <si>
    <t>+8801875345374</t>
  </si>
  <si>
    <t>mehedi.chowdhury619@yahoo.com</t>
  </si>
  <si>
    <t>+8801719770477</t>
  </si>
  <si>
    <t>karim.akter729@gmail.com</t>
  </si>
  <si>
    <t>+8801937795632</t>
  </si>
  <si>
    <t>rafi.islam514@yahoo.com</t>
  </si>
  <si>
    <t>+8801580551001</t>
  </si>
  <si>
    <t>karim.chowdhury763@outlook.com</t>
  </si>
  <si>
    <t>+8801851421872</t>
  </si>
  <si>
    <t>mahin.ahmed207@yahoo.com</t>
  </si>
  <si>
    <t>+8801603287212</t>
  </si>
  <si>
    <t>rumana.mahmud725@yahoo.com</t>
  </si>
  <si>
    <t>+8801434489528</t>
  </si>
  <si>
    <t>tanvir.kabir348@yahoo.com</t>
  </si>
  <si>
    <t>+8801688309122</t>
  </si>
  <si>
    <t>tamim.khan426@company.com</t>
  </si>
  <si>
    <t>+8801966883941</t>
  </si>
  <si>
    <t>arif.uddin777@company.com</t>
  </si>
  <si>
    <t>+8801773102636</t>
  </si>
  <si>
    <t>ayesha.hossain397@outlook.com</t>
  </si>
  <si>
    <t>+8801596316068</t>
  </si>
  <si>
    <t>anika.akter173@company.com</t>
  </si>
  <si>
    <t>+8801993820061</t>
  </si>
  <si>
    <t>siam.akter948@company.com</t>
  </si>
  <si>
    <t>+8801670261144</t>
  </si>
  <si>
    <t>imran.begum932@outlook.com</t>
  </si>
  <si>
    <t>+8801336951097</t>
  </si>
  <si>
    <t>rahim.kabir291@company.com</t>
  </si>
  <si>
    <t>+8801789073648</t>
  </si>
  <si>
    <t>rumana.begum802@gmail.com</t>
  </si>
  <si>
    <t>+8801443084778</t>
  </si>
  <si>
    <t>tamim.akter344@yahoo.com</t>
  </si>
  <si>
    <t>+8801672107607</t>
  </si>
  <si>
    <t>tania.ahmed935@outlook.com</t>
  </si>
  <si>
    <t>nabila.miah833@outlook.com</t>
  </si>
  <si>
    <t>+8801410128280</t>
  </si>
  <si>
    <t>shakil.rahman515@yahoo.com</t>
  </si>
  <si>
    <t>+8801459671839</t>
  </si>
  <si>
    <t>shakil.miah544@gmail.com</t>
  </si>
  <si>
    <t>+8801549226014</t>
  </si>
  <si>
    <t>karim.sarker876@outlook.com</t>
  </si>
  <si>
    <t>+8801937385017</t>
  </si>
  <si>
    <t>rafi.sarker460@outlook.com</t>
  </si>
  <si>
    <t>arif.hossain540@company.com</t>
  </si>
  <si>
    <t>+8801571396712</t>
  </si>
  <si>
    <t>karim.ahmed989@gmail.com</t>
  </si>
  <si>
    <t>+8801305206401</t>
  </si>
  <si>
    <t>shakil.mahmud254@company.com</t>
  </si>
  <si>
    <t>+8801600684520</t>
  </si>
  <si>
    <t>rafi.jahan699@gmail.com</t>
  </si>
  <si>
    <t>+8801397972695</t>
  </si>
  <si>
    <t>hasan.sarker776@gmail.com</t>
  </si>
  <si>
    <t>+8801357196341</t>
  </si>
  <si>
    <t>priya.begum487@company.com</t>
  </si>
  <si>
    <t>+8801356693362</t>
  </si>
  <si>
    <t>fahim.mahmud897@company.com</t>
  </si>
  <si>
    <t>+8801444559152</t>
  </si>
  <si>
    <t>+8801697319106</t>
  </si>
  <si>
    <t>mahin.sarker355@yahoo.com</t>
  </si>
  <si>
    <t>+8801434785555</t>
  </si>
  <si>
    <t>sadia.chowdhury944@company.com</t>
  </si>
  <si>
    <t>+8801496652782</t>
  </si>
  <si>
    <t>+8801884237525</t>
  </si>
  <si>
    <t>tania.islam181@gmail.com</t>
  </si>
  <si>
    <t>+8801680254845</t>
  </si>
  <si>
    <t>siam.khan242@outlook.com</t>
  </si>
  <si>
    <t>+8801593052781</t>
  </si>
  <si>
    <t>rafi.sarker508@outlook,com</t>
  </si>
  <si>
    <t>+8801748545065</t>
  </si>
  <si>
    <t>jannat.sarker808@gmail.com</t>
  </si>
  <si>
    <t>+8801446064302</t>
  </si>
  <si>
    <t>nabila.miah513@outlook.com</t>
  </si>
  <si>
    <t>+8801819003539</t>
  </si>
  <si>
    <t>rafi.jahan540@yahoo.com</t>
  </si>
  <si>
    <t>+8801875077171</t>
  </si>
  <si>
    <t>sabbir.chowdhury972@yahoo.com</t>
  </si>
  <si>
    <t>+8801452396832</t>
  </si>
  <si>
    <t>tanvir.akter410@yahoo.com</t>
  </si>
  <si>
    <t>+8801438082627</t>
  </si>
  <si>
    <t>hasan.akter277@outlook.com</t>
  </si>
  <si>
    <t>+8801764827535</t>
  </si>
  <si>
    <t>anika.jahan292@company.com</t>
  </si>
  <si>
    <t>+8801855062125</t>
  </si>
  <si>
    <t>sumaiya.khan289@company.com</t>
  </si>
  <si>
    <t>+8801624709174</t>
  </si>
  <si>
    <t>tanvir.rahman286@gmail.com</t>
  </si>
  <si>
    <t>+880189116967</t>
  </si>
  <si>
    <t>rumana.hossain691@outlook.com</t>
  </si>
  <si>
    <t>+8801865004809</t>
  </si>
  <si>
    <t>fahim.kabir215@gmail.com</t>
  </si>
  <si>
    <t>+8801701831249</t>
  </si>
  <si>
    <t>arif.rahman791@yahoo.com</t>
  </si>
  <si>
    <t>+8801442341148</t>
  </si>
  <si>
    <t>nabila.jahan281@gmail.com</t>
  </si>
  <si>
    <t>+8801340567203</t>
  </si>
  <si>
    <t>mahin.islam141@company.com</t>
  </si>
  <si>
    <t>+8801752594549</t>
  </si>
  <si>
    <t>nusrat..islam357@outlook.com</t>
  </si>
  <si>
    <t>+8801574695380</t>
  </si>
  <si>
    <t>mim.jahan769@gmail.com</t>
  </si>
  <si>
    <t>+8801626336568</t>
  </si>
  <si>
    <t>priya.khan234@company.com</t>
  </si>
  <si>
    <t>+8801960236455</t>
  </si>
  <si>
    <t>priya.ahmed136@gmail.com</t>
  </si>
  <si>
    <t>+8801338423786</t>
  </si>
  <si>
    <t>shakil.begum644@outlook.com</t>
  </si>
  <si>
    <t>+8801967279789</t>
  </si>
  <si>
    <t>mahi.chowdhury874@outlook.com</t>
  </si>
  <si>
    <t>rahim.islam747@gmail.com</t>
  </si>
  <si>
    <t>+8801529603400</t>
  </si>
  <si>
    <t>mahi.rahman478@company.com</t>
  </si>
  <si>
    <t>+8801956436593</t>
  </si>
  <si>
    <t>tania.rahman460@company.com</t>
  </si>
  <si>
    <t>+8801326805975</t>
  </si>
  <si>
    <t>sadia.ahmed446@company.com</t>
  </si>
  <si>
    <t>+8801808324438</t>
  </si>
  <si>
    <t>nabila.begum621@company.com</t>
  </si>
  <si>
    <t>+8801731676973</t>
  </si>
  <si>
    <t>priya.sarker684@gmail.com</t>
  </si>
  <si>
    <t>+8801761391763</t>
  </si>
  <si>
    <t>sabbir.jahan757@company.com</t>
  </si>
  <si>
    <t>+8801724421414</t>
  </si>
  <si>
    <t>rafi.uddin687@yahoo.com</t>
  </si>
  <si>
    <t>+8801768109054</t>
  </si>
  <si>
    <t>rafi.islam720@gmail.com</t>
  </si>
  <si>
    <t>mahi.rahman587@yahoo.com</t>
  </si>
  <si>
    <t>+880199651907</t>
  </si>
  <si>
    <t>nusrat.chowdhury175@yahoo.com</t>
  </si>
  <si>
    <t>+8801691358185</t>
  </si>
  <si>
    <t>rahim.miah782@company.com</t>
  </si>
  <si>
    <t>+8801707651951</t>
  </si>
  <si>
    <t>shakil.ahmed687@outlook.com</t>
  </si>
  <si>
    <t>siam.islam702@gmail.com</t>
  </si>
  <si>
    <t>tanvir.jahan870@company.com</t>
  </si>
  <si>
    <t>+8801509349558</t>
  </si>
  <si>
    <t>sabbir.hossain397@company.com</t>
  </si>
  <si>
    <t>+8801504670171</t>
  </si>
  <si>
    <t>nabila.islam370@yahoo.com</t>
  </si>
  <si>
    <t>+8801947069026</t>
  </si>
  <si>
    <t>rafi.mahmud107@outlook.com</t>
  </si>
  <si>
    <t>arif.khan877@gmail.com</t>
  </si>
  <si>
    <t>sadia.hossain969@gmail.com</t>
  </si>
  <si>
    <t>+8801688794597</t>
  </si>
  <si>
    <t>rumana.ahmed999@gmail.com</t>
  </si>
  <si>
    <t>+8801547183916</t>
  </si>
  <si>
    <t>sabbir.chowdhury294@gmail.com</t>
  </si>
  <si>
    <t>+8801610559296</t>
  </si>
  <si>
    <t>rafi.islam750@outlook.com</t>
  </si>
  <si>
    <t>+8801474731317</t>
  </si>
  <si>
    <t>mahin.akter725@gmail.com</t>
  </si>
  <si>
    <t>+8801678248584</t>
  </si>
  <si>
    <t>mahin.hossain705@gmail.com</t>
  </si>
  <si>
    <t>+8801424433663</t>
  </si>
  <si>
    <t>jannat.mahmud833@gmail.com</t>
  </si>
  <si>
    <t>+880170034170</t>
  </si>
  <si>
    <t>fahim.sarker283@yahoo.com</t>
  </si>
  <si>
    <t>+8801928278872</t>
  </si>
  <si>
    <t>mehedi.uddin102@yahoo.com</t>
  </si>
  <si>
    <t>+8801573918547</t>
  </si>
  <si>
    <t>karim.kabir947@outlook.com</t>
  </si>
  <si>
    <t>+8801366757912</t>
  </si>
  <si>
    <t>shakil.sarker825@company.com</t>
  </si>
  <si>
    <t>+8801688467102</t>
  </si>
  <si>
    <t>rahim.miah115@company.com</t>
  </si>
  <si>
    <t>+8801391008121</t>
  </si>
  <si>
    <t>mehedi.akter325@company.com</t>
  </si>
  <si>
    <t>+8801618776856</t>
  </si>
  <si>
    <t>arif.hossain975@gmail.com</t>
  </si>
  <si>
    <t>+8801426080567</t>
  </si>
  <si>
    <t>nusrat.khan837@yahoo.com</t>
  </si>
  <si>
    <t>+8801423802719</t>
  </si>
  <si>
    <t>rumana.sarker288@company.com</t>
  </si>
  <si>
    <t>+8801546500532</t>
  </si>
  <si>
    <t>imran.rahman477@yahoo,com</t>
  </si>
  <si>
    <t>+8801901544609</t>
  </si>
  <si>
    <t>mehedi.miah380@gmail.com</t>
  </si>
  <si>
    <t>+8801396277565</t>
  </si>
  <si>
    <t>anika.hossain228@outlook.com</t>
  </si>
  <si>
    <t>+8801910706896</t>
  </si>
  <si>
    <t>sabbir.hossain937@gmail.com</t>
  </si>
  <si>
    <t>+8801577827969</t>
  </si>
  <si>
    <t>priya.sarker985@yahoo.com</t>
  </si>
  <si>
    <t>+8801577224513</t>
  </si>
  <si>
    <t>+8801806675848</t>
  </si>
  <si>
    <t>+8801817429343</t>
  </si>
  <si>
    <t>+8801645440312</t>
  </si>
  <si>
    <t>jannat.mahmud611@yahoo.com</t>
  </si>
  <si>
    <t>+8801921404888</t>
  </si>
  <si>
    <t>nusrat.mahmud181@outlook.com</t>
  </si>
  <si>
    <t>+8801444611271</t>
  </si>
  <si>
    <t>nabila.sarker331@yahoo.com</t>
  </si>
  <si>
    <t>+8801618987797</t>
  </si>
  <si>
    <t>rumana.begum594@company,com</t>
  </si>
  <si>
    <t>+8801788909437</t>
  </si>
  <si>
    <t>mim.akter448@company.com</t>
  </si>
  <si>
    <t>+8801556381403</t>
  </si>
  <si>
    <t>karim.khan182@company.com</t>
  </si>
  <si>
    <t>+8801304777532</t>
  </si>
  <si>
    <t>ayesha.sarker864@company.com</t>
  </si>
  <si>
    <t>+8801393358182</t>
  </si>
  <si>
    <t>jannat.akter587@outlook.com</t>
  </si>
  <si>
    <t>+8801578281518</t>
  </si>
  <si>
    <t>sadia.kabir187@company.com</t>
  </si>
  <si>
    <t>+8801952151019</t>
  </si>
  <si>
    <t>nusrat.islam399@outlook.com</t>
  </si>
  <si>
    <t>+8801613515796</t>
  </si>
  <si>
    <t>tania.begum704@company.com</t>
  </si>
  <si>
    <t>+8801938803873</t>
  </si>
  <si>
    <t>imran.jahan270@outlook.com</t>
  </si>
  <si>
    <t>+8801693759316</t>
  </si>
  <si>
    <t>mehedi.miah666@company.com</t>
  </si>
  <si>
    <t>+8801664997147</t>
  </si>
  <si>
    <t>shakil.jahan974@outlook.com</t>
  </si>
  <si>
    <t>+8801372017348</t>
  </si>
  <si>
    <t>mahi.begum377@company,com</t>
  </si>
  <si>
    <t>+8801366352046</t>
  </si>
  <si>
    <t>mahin.kabir807@gmail,com</t>
  </si>
  <si>
    <t>+8801695305208</t>
  </si>
  <si>
    <t>tanvir.hossain598@gmail.com</t>
  </si>
  <si>
    <t>+8801688479318</t>
  </si>
  <si>
    <t>jannat.miah490@company.com</t>
  </si>
  <si>
    <t>+8801690310238</t>
  </si>
  <si>
    <t>nabila.akter649@company.com</t>
  </si>
  <si>
    <t>+8801714640902</t>
  </si>
  <si>
    <t>siam.jahan508@yahoo.com</t>
  </si>
  <si>
    <t>+8801483118381</t>
  </si>
  <si>
    <t>fahim.kabir219@yahoo.com</t>
  </si>
  <si>
    <t>+8801839128028</t>
  </si>
  <si>
    <t>rahim.mahmud633@yahoo.com</t>
  </si>
  <si>
    <t>+8801508662587</t>
  </si>
  <si>
    <t>fahim.ahmed944@company.com</t>
  </si>
  <si>
    <t>+8801903063639</t>
  </si>
  <si>
    <t>ayesha.ahmed466@gmail.com</t>
  </si>
  <si>
    <t>+8801656930083</t>
  </si>
  <si>
    <t>nusrat.begum284@yahoo.com</t>
  </si>
  <si>
    <t>+8801750052329</t>
  </si>
  <si>
    <t>+8801522704623</t>
  </si>
  <si>
    <t>rumana.jahan518@gmail.com</t>
  </si>
  <si>
    <t>+8801615511026</t>
  </si>
  <si>
    <t>nabila.miah969@yahoo.com</t>
  </si>
  <si>
    <t>rahim.kabir498@gmail.com</t>
  </si>
  <si>
    <t>rahim.jahan939@company.com</t>
  </si>
  <si>
    <t>+8801789970969</t>
  </si>
  <si>
    <t>tania.rahman944@company.com</t>
  </si>
  <si>
    <t>+8801892818654</t>
  </si>
  <si>
    <t>arif.sarker115@outlook.com</t>
  </si>
  <si>
    <t>+8801477647723</t>
  </si>
  <si>
    <t>mahi.sarker353@outlook.com</t>
  </si>
  <si>
    <t>+8801975861456</t>
  </si>
  <si>
    <t>mahin.kabir555@yahoo.com</t>
  </si>
  <si>
    <t>+8801808377004</t>
  </si>
  <si>
    <t>fahim.chowdhury908@company.com</t>
  </si>
  <si>
    <t>+8801631497727</t>
  </si>
  <si>
    <t>tamim.akter537@gmail.com</t>
  </si>
  <si>
    <t>+8801746935833</t>
  </si>
  <si>
    <t>tanvir.uddin582@company.com</t>
  </si>
  <si>
    <t>+880137929221</t>
  </si>
  <si>
    <t>nusrat.ahmed873@gmail.com</t>
  </si>
  <si>
    <t>+8801554896594</t>
  </si>
  <si>
    <t>hasan.miah465@company.com</t>
  </si>
  <si>
    <t>+8801622488358</t>
  </si>
  <si>
    <t>sadia.miah453@yahoo.com</t>
  </si>
  <si>
    <t>+8801914758106</t>
  </si>
  <si>
    <t>mim.miah977@outlook.com</t>
  </si>
  <si>
    <t>+8801605549517</t>
  </si>
  <si>
    <t>rumana.khan786@outlook.com</t>
  </si>
  <si>
    <t>+8801692011395</t>
  </si>
  <si>
    <t>mahin.rahman630@company.com</t>
  </si>
  <si>
    <t>+8801701542989</t>
  </si>
  <si>
    <t>sumaiya.chowdhury158@outlook.com</t>
  </si>
  <si>
    <t>imran.mahmud908@outlook.com</t>
  </si>
  <si>
    <t>+8801570129454</t>
  </si>
  <si>
    <t>shakil.hossain484@company.com</t>
  </si>
  <si>
    <t>+8801863289289</t>
  </si>
  <si>
    <t>ayesha.mahmud207@yahoo.com</t>
  </si>
  <si>
    <t>+8801453494298</t>
  </si>
  <si>
    <t>mahi.sarker467@company.com</t>
  </si>
  <si>
    <t>+8801802711897</t>
  </si>
  <si>
    <t>rumana.kabir418@company.com</t>
  </si>
  <si>
    <t>+8801758049142</t>
  </si>
  <si>
    <t>karim.sarker439@company.com</t>
  </si>
  <si>
    <t>+8801644654423</t>
  </si>
  <si>
    <t>ayesha.islam715@gmail.com</t>
  </si>
  <si>
    <t>+8801376601619</t>
  </si>
  <si>
    <t>tania.rahman234@yahoo.com</t>
  </si>
  <si>
    <t>+8801494213100</t>
  </si>
  <si>
    <t>hasan.jahan402@yahoo.com</t>
  </si>
  <si>
    <t>+8801474665810</t>
  </si>
  <si>
    <t>mahi.uddin564@outlook.com</t>
  </si>
  <si>
    <t>+8801467539222</t>
  </si>
  <si>
    <t>fahim.jahan846@company.com</t>
  </si>
  <si>
    <t>tania.ahmed470@gmail.com</t>
  </si>
  <si>
    <t>+8801346145322</t>
  </si>
  <si>
    <t>tamim.khan663@outlook.com</t>
  </si>
  <si>
    <t>+8801381845921</t>
  </si>
  <si>
    <t>tamim.khan431@gmail.com</t>
  </si>
  <si>
    <t>+8801990504708</t>
  </si>
  <si>
    <t>nabila.ahmed585@yahoo.com</t>
  </si>
  <si>
    <t>+8801932274988</t>
  </si>
  <si>
    <t>mahi.ahmed897@yahoo.com</t>
  </si>
  <si>
    <t>+8801701246419</t>
  </si>
  <si>
    <t>nabila.begum341@company.com</t>
  </si>
  <si>
    <t>+8801345234205</t>
  </si>
  <si>
    <t>arif.rahman559@company.com</t>
  </si>
  <si>
    <t>+8801360607064</t>
  </si>
  <si>
    <t>rafi.akter354@gmail.com</t>
  </si>
  <si>
    <t>+8801496502567</t>
  </si>
  <si>
    <t>karim.hossain351@yahoo.com</t>
  </si>
  <si>
    <t>+8801999341605</t>
  </si>
  <si>
    <t>rumana.begum137@outlook.com</t>
  </si>
  <si>
    <t>+8801650276284</t>
  </si>
  <si>
    <t>hasan.khan790@outlook.com</t>
  </si>
  <si>
    <t>+8801958801988</t>
  </si>
  <si>
    <t>mahi.kabir675@outlook.com</t>
  </si>
  <si>
    <t>+8801773231530</t>
  </si>
  <si>
    <t>nusrat.khan481@outlook.com</t>
  </si>
  <si>
    <t>+8801902832875</t>
  </si>
  <si>
    <t>tanvir.hossain121@outlook.com</t>
  </si>
  <si>
    <t>+8801465738371</t>
  </si>
  <si>
    <t>mahi.uddin226@yahoo.com</t>
  </si>
  <si>
    <t>+8801650037921</t>
  </si>
  <si>
    <t>mahin.rahman844@company.com</t>
  </si>
  <si>
    <t>+8801439681516</t>
  </si>
  <si>
    <t>rumana.hossain928@company.com</t>
  </si>
  <si>
    <t>+8801416150118</t>
  </si>
  <si>
    <t>jannat.kabir539@outlook.com</t>
  </si>
  <si>
    <t>+8801552834663</t>
  </si>
  <si>
    <t>tamim.ahmed332@outlook.com</t>
  </si>
  <si>
    <t>+8801664946367</t>
  </si>
  <si>
    <t>+8801793176246</t>
  </si>
  <si>
    <t>jannat.kabir682@yahoo.com</t>
  </si>
  <si>
    <t>+8801551316559</t>
  </si>
  <si>
    <t>ayesha.khan611@company.com</t>
  </si>
  <si>
    <t>+8801509475064</t>
  </si>
  <si>
    <t>rafi.ahmed722@outlook.com</t>
  </si>
  <si>
    <t>+8801519223759</t>
  </si>
  <si>
    <t>siam.jahan627@yahoo.com</t>
  </si>
  <si>
    <t>+8801938565019</t>
  </si>
  <si>
    <t>siam.chowdhury571@yahoo.com</t>
  </si>
  <si>
    <t>+8801692452151</t>
  </si>
  <si>
    <t>siam.jahan694@yahoo.com</t>
  </si>
  <si>
    <t>+8801848776750</t>
  </si>
  <si>
    <t>siam.miah254@outlook.com</t>
  </si>
  <si>
    <t>+8801700733673</t>
  </si>
  <si>
    <t>+8801729609915</t>
  </si>
  <si>
    <t>priya.chowdhury461@company.com</t>
  </si>
  <si>
    <t>+8801420962085</t>
  </si>
  <si>
    <t>sumaiya.khan924@yahoo.com</t>
  </si>
  <si>
    <t>+8801444852803</t>
  </si>
  <si>
    <t>sumaiya.uddin589@gmail.com</t>
  </si>
  <si>
    <t>+8801320632391</t>
  </si>
  <si>
    <t>arif.akter162@gmail.com</t>
  </si>
  <si>
    <t>+8801782229350</t>
  </si>
  <si>
    <t>mahin.kabir574@gmail.com</t>
  </si>
  <si>
    <t>+8801391502166</t>
  </si>
  <si>
    <t>mehedi.ahmed369@outlook.com</t>
  </si>
  <si>
    <t>+8801521393233</t>
  </si>
  <si>
    <t>sabbir.begum760@yahoo.com</t>
  </si>
  <si>
    <t>+8801736076207</t>
  </si>
  <si>
    <t>nusrat.miah493@gmail.com</t>
  </si>
  <si>
    <t>hasan.islam106@company.com</t>
  </si>
  <si>
    <t>+8801628946546</t>
  </si>
  <si>
    <t>jannat.sarker142@yahoo.com</t>
  </si>
  <si>
    <t>+8801759833378</t>
  </si>
  <si>
    <t>sumaiya.hossain125@company.com</t>
  </si>
  <si>
    <t>tania.khan724@company.com</t>
  </si>
  <si>
    <t>+8801522577593</t>
  </si>
  <si>
    <t>sabbir.uddin590@outlook.com</t>
  </si>
  <si>
    <t>+8801893151870</t>
  </si>
  <si>
    <t>tamim.sarker744@company.com</t>
  </si>
  <si>
    <t>+8801978429828</t>
  </si>
  <si>
    <t>rahim.ahmed760@company.com</t>
  </si>
  <si>
    <t>+8801928382902</t>
  </si>
  <si>
    <t>tanvir.miah332@yahoo.com</t>
  </si>
  <si>
    <t>+8801503525410</t>
  </si>
  <si>
    <t>arif.chowdhury435@outlook.com</t>
  </si>
  <si>
    <t>+8801710790270</t>
  </si>
  <si>
    <t>fahim.hossain459@company.com</t>
  </si>
  <si>
    <t>+8801818359463</t>
  </si>
  <si>
    <t>tania.begum252@yahoo.com</t>
  </si>
  <si>
    <t>+8801908449273</t>
  </si>
  <si>
    <t>mim.akter518@gmail.com</t>
  </si>
  <si>
    <t>+8801460127302</t>
  </si>
  <si>
    <t>sabbir.begum485@yahoo.com</t>
  </si>
  <si>
    <t>+8801405012075</t>
  </si>
  <si>
    <t>+8801581872664</t>
  </si>
  <si>
    <t>nabila.sarker561@outlook.com</t>
  </si>
  <si>
    <t>+8801864713420</t>
  </si>
  <si>
    <t>karim.miah850@gmail.com</t>
  </si>
  <si>
    <t>+8801552804500</t>
  </si>
  <si>
    <t>hasan.chowdhury234@company.com</t>
  </si>
  <si>
    <t>+8801792175241</t>
  </si>
  <si>
    <t>+8801747160157</t>
  </si>
  <si>
    <t>jannat.jahan691@outlook.com</t>
  </si>
  <si>
    <t>+8801749160671</t>
  </si>
  <si>
    <t>rahim.uddin222@company.com</t>
  </si>
  <si>
    <t>+8801643639898</t>
  </si>
  <si>
    <t>sabbir.uddin204@outlook.com</t>
  </si>
  <si>
    <t>+8801888558838</t>
  </si>
  <si>
    <t>rumana.uddin592@gmail.com</t>
  </si>
  <si>
    <t>+8801660145280</t>
  </si>
  <si>
    <t>rafi.uddin183@gmail.com</t>
  </si>
  <si>
    <t>anika.uddin498@yahoo.com</t>
  </si>
  <si>
    <t>+8801404839446</t>
  </si>
  <si>
    <t>tanvir.miah153@outlook.com</t>
  </si>
  <si>
    <t>+8801482068367</t>
  </si>
  <si>
    <t>tanvir.miah994@yahoo.com</t>
  </si>
  <si>
    <t>+8801884287711</t>
  </si>
  <si>
    <t>fahim.jahan770@yahoo.com</t>
  </si>
  <si>
    <t>+8801327256251</t>
  </si>
  <si>
    <t>fahim.hossain521@gmail.com</t>
  </si>
  <si>
    <t>+8801667523718</t>
  </si>
  <si>
    <t>mahin.khan280@yahoo.com</t>
  </si>
  <si>
    <t>+8801554717821</t>
  </si>
  <si>
    <t>anika.hossain887@gmail.com</t>
  </si>
  <si>
    <t>+8801847551055</t>
  </si>
  <si>
    <t>tania.rahman410@gmail.com</t>
  </si>
  <si>
    <t>+8801809733091</t>
  </si>
  <si>
    <t>arif.ahmed273@gmail.com</t>
  </si>
  <si>
    <t>nabila.rahman880@gmail.com</t>
  </si>
  <si>
    <t>+8801873633186</t>
  </si>
  <si>
    <t>mehedi.jahan631@gmail.com</t>
  </si>
  <si>
    <t>+8801513332717</t>
  </si>
  <si>
    <t>mahi.sarker812@company.com</t>
  </si>
  <si>
    <t>+8801941618197</t>
  </si>
  <si>
    <t>arif.chowdhury559@outlook.com</t>
  </si>
  <si>
    <t>+8801444248886</t>
  </si>
  <si>
    <t>karim.akter667@yahoo.com</t>
  </si>
  <si>
    <t>+8801546759937</t>
  </si>
  <si>
    <t>hasan.akter114@yahoo.com</t>
  </si>
  <si>
    <t>+8801684477901</t>
  </si>
  <si>
    <t>+8801548479099</t>
  </si>
  <si>
    <t>karim.begum896@gmail,com</t>
  </si>
  <si>
    <t>+8801593112567</t>
  </si>
  <si>
    <t>shakil.akter549@company.com</t>
  </si>
  <si>
    <t>+8801495342136</t>
  </si>
  <si>
    <t>mim.chowdhury893@outlook.com</t>
  </si>
  <si>
    <t>+8801605932568</t>
  </si>
  <si>
    <t>priya.uddin992@outlook.com</t>
  </si>
  <si>
    <t>+8801528027595</t>
  </si>
  <si>
    <t>+8801594267641</t>
  </si>
  <si>
    <t>rafi.miah375@outlook.com</t>
  </si>
  <si>
    <t>+8801956547164</t>
  </si>
  <si>
    <t>tamim.akter426@company.com</t>
  </si>
  <si>
    <t>+8801378238650</t>
  </si>
  <si>
    <t>mehedi.khan841@gmail.com</t>
  </si>
  <si>
    <t>+8801735142015</t>
  </si>
  <si>
    <t>priya.khan942@outlook.com</t>
  </si>
  <si>
    <t>+8801881374088</t>
  </si>
  <si>
    <t>fahim.rahman998@yahoo.com</t>
  </si>
  <si>
    <t>+8801457608234</t>
  </si>
  <si>
    <t>jannat.chowdhury825@yahoo.com</t>
  </si>
  <si>
    <t>+8801563856016</t>
  </si>
  <si>
    <t>shakil.kabir609@gmail.com</t>
  </si>
  <si>
    <t>+8801389533818</t>
  </si>
  <si>
    <t>mehedi.uddin184@gmail.com</t>
  </si>
  <si>
    <t>+8801967703055</t>
  </si>
  <si>
    <t>nabila.jahan960@gmail.com</t>
  </si>
  <si>
    <t>+8801613100641</t>
  </si>
  <si>
    <t>+8801693941650</t>
  </si>
  <si>
    <t>mim.uddin241@gmail.com</t>
  </si>
  <si>
    <t>+8801619856287</t>
  </si>
  <si>
    <t>mim.ahmed715@yahoo.com</t>
  </si>
  <si>
    <t>+8801527780149</t>
  </si>
  <si>
    <t>karim.miah717@outlook.com</t>
  </si>
  <si>
    <t>+8801426678842</t>
  </si>
  <si>
    <t>mahin.ahmed118@yahoo.com</t>
  </si>
  <si>
    <t>+8801349269359</t>
  </si>
  <si>
    <t>sumaiya.miah329@gmail.com</t>
  </si>
  <si>
    <t>+8801508296034</t>
  </si>
  <si>
    <t>nabila.khan651@yahoo.com</t>
  </si>
  <si>
    <t>+8801550673311</t>
  </si>
  <si>
    <t>rumana.jahan725@gmail.com</t>
  </si>
  <si>
    <t>+8801550387060</t>
  </si>
  <si>
    <t>mahi.rahman278@gmail.com</t>
  </si>
  <si>
    <t>+8801837582046</t>
  </si>
  <si>
    <t>ayesha.uddin262@company.com</t>
  </si>
  <si>
    <t>+8801617573031</t>
  </si>
  <si>
    <t>siam.khan936@outlook.com</t>
  </si>
  <si>
    <t>+8801897911440</t>
  </si>
  <si>
    <t>mehedi.khan998@yahoo.com</t>
  </si>
  <si>
    <t>+8801527745782</t>
  </si>
  <si>
    <t>jannat..akter962@yahoo.com</t>
  </si>
  <si>
    <t>+8801917603491</t>
  </si>
  <si>
    <t>+8801387550420</t>
  </si>
  <si>
    <t>mehedi.miah592@gmail.com</t>
  </si>
  <si>
    <t>+8801806423287</t>
  </si>
  <si>
    <t>sumaiya.chowdhury482@yahoo.com</t>
  </si>
  <si>
    <t>+8801542060961</t>
  </si>
  <si>
    <t>+8801977631609</t>
  </si>
  <si>
    <t>fahim.rahman474@outlook.com</t>
  </si>
  <si>
    <t>+8801454845361</t>
  </si>
  <si>
    <t>tania.ahmed800@yahoo.com</t>
  </si>
  <si>
    <t>tamim.mahmud753@yahoo.com</t>
  </si>
  <si>
    <t>+880156322700</t>
  </si>
  <si>
    <t>mahin.kabir268@yahoo.com</t>
  </si>
  <si>
    <t>+8801661956283</t>
  </si>
  <si>
    <t>imran.islam366@yahoo.com</t>
  </si>
  <si>
    <t>+8801361114000</t>
  </si>
  <si>
    <t>ayesha.khan249@company.com</t>
  </si>
  <si>
    <t>+880189873275</t>
  </si>
  <si>
    <t>tania.sarker507@company.com</t>
  </si>
  <si>
    <t>+8801447657552</t>
  </si>
  <si>
    <t>nabila.begum566@outlook.com</t>
  </si>
  <si>
    <t>+8801950320805</t>
  </si>
  <si>
    <t>tamim.islam381@gmail.com</t>
  </si>
  <si>
    <t>+8801890342272</t>
  </si>
  <si>
    <t>sabbir.islam388@yahoo.com</t>
  </si>
  <si>
    <t>+8801424803862</t>
  </si>
  <si>
    <t>shakil.mahmud524@outlook.com</t>
  </si>
  <si>
    <t>+8801321939550</t>
  </si>
  <si>
    <t>+8801832922212</t>
  </si>
  <si>
    <t>ayesha.islam425@company.com</t>
  </si>
  <si>
    <t>tania.uddin947@yahoo.com</t>
  </si>
  <si>
    <t>+8801935530346</t>
  </si>
  <si>
    <t>nabila.chowdhury605@company.com</t>
  </si>
  <si>
    <t>+8801764015338</t>
  </si>
  <si>
    <t>mehedi.miah618@outlook.com</t>
  </si>
  <si>
    <t>+8801439089033</t>
  </si>
  <si>
    <t>anika.hossain889@gmail.com</t>
  </si>
  <si>
    <t>+8801325496179</t>
  </si>
  <si>
    <t>karim.mahmud614@yahoo.com</t>
  </si>
  <si>
    <t>+8801420782867</t>
  </si>
  <si>
    <t>shakil.kabir509@gmail.com</t>
  </si>
  <si>
    <t>rahim.chowdhury667@gmail.com</t>
  </si>
  <si>
    <t>+8801457502295</t>
  </si>
  <si>
    <t>+8801537509728</t>
  </si>
  <si>
    <t>imran.islam708@yahoo.com</t>
  </si>
  <si>
    <t>+8801457368486</t>
  </si>
  <si>
    <t>rafi.rahman305@yahoo.com</t>
  </si>
  <si>
    <t>+880193776064</t>
  </si>
  <si>
    <t>anika.hossain522@outlook.com</t>
  </si>
  <si>
    <t>+8801979076928</t>
  </si>
  <si>
    <t>+8801644677293</t>
  </si>
  <si>
    <t>nusrat.khan538@outlook.com</t>
  </si>
  <si>
    <t>+8801984420542</t>
  </si>
  <si>
    <t>priya.chowdhury771@yahoo.com</t>
  </si>
  <si>
    <t>+8801608514953</t>
  </si>
  <si>
    <t>fahim.miah460@yahoo.com</t>
  </si>
  <si>
    <t>+8801955753975</t>
  </si>
  <si>
    <t>imran.uddin194@outlook.com</t>
  </si>
  <si>
    <t>+8801471830141</t>
  </si>
  <si>
    <t>jannat.hossain613@gmail.com</t>
  </si>
  <si>
    <t>jannat.uddin483@outlook.com</t>
  </si>
  <si>
    <t>+8801406061236</t>
  </si>
  <si>
    <t>sadia.islam361@company.com</t>
  </si>
  <si>
    <t>+8801380619664</t>
  </si>
  <si>
    <t>fahim.chowdhury340@company.com</t>
  </si>
  <si>
    <t>+8801944916995</t>
  </si>
  <si>
    <t>+8801528240519</t>
  </si>
  <si>
    <t>mahi.hossain822@outlook.com</t>
  </si>
  <si>
    <t>+8801388020128</t>
  </si>
  <si>
    <t>siam.sarker536@company.com</t>
  </si>
  <si>
    <t>+8801390712065</t>
  </si>
  <si>
    <t>mehedi.kabir197@yahoo.com</t>
  </si>
  <si>
    <t>+8801937176901</t>
  </si>
  <si>
    <t>tanvir.uddin159@gmail.com</t>
  </si>
  <si>
    <t>+8801563885996</t>
  </si>
  <si>
    <t>arif.miah722@gmail.com</t>
  </si>
  <si>
    <t>+8801990024165</t>
  </si>
  <si>
    <t>tania.chowdhury864@company.com</t>
  </si>
  <si>
    <t>+8801596526031</t>
  </si>
  <si>
    <t>nabila.hossain493@company.com</t>
  </si>
  <si>
    <t>+8801578406138</t>
  </si>
  <si>
    <t>karim.uddin849@yahoo.com</t>
  </si>
  <si>
    <t>+8801581222871</t>
  </si>
  <si>
    <t>karim.jahan369@outlook.com</t>
  </si>
  <si>
    <t>+8801869009606</t>
  </si>
  <si>
    <t>sadia.kabir388@company.com</t>
  </si>
  <si>
    <t>+8801995135068</t>
  </si>
  <si>
    <t>tania.ahmed139@gmail.com</t>
  </si>
  <si>
    <t>+8801331641712</t>
  </si>
  <si>
    <t>mim.sarker320@gmail.com</t>
  </si>
  <si>
    <t>tamim.jahan295@company.com</t>
  </si>
  <si>
    <t>+8801941708057</t>
  </si>
  <si>
    <t>+8801638598093</t>
  </si>
  <si>
    <t>mahi.begum749@yahoo.com</t>
  </si>
  <si>
    <t>+8801851608709</t>
  </si>
  <si>
    <t>nabila.ahmed289@yahoo.com</t>
  </si>
  <si>
    <t>+8801981896004</t>
  </si>
  <si>
    <t>+8801562328982</t>
  </si>
  <si>
    <t>nusrat.islam595@yahoo.com</t>
  </si>
  <si>
    <t>+8801816163935</t>
  </si>
  <si>
    <t>siam.khan648@outlook.com</t>
  </si>
  <si>
    <t>+880147283159</t>
  </si>
  <si>
    <t>priya.mahmud571@outlook.com</t>
  </si>
  <si>
    <t>+8801865476455</t>
  </si>
  <si>
    <t>mahin.begum887@yahoo.com</t>
  </si>
  <si>
    <t>+8801439469804</t>
  </si>
  <si>
    <t>anika.begum914@gmail.com</t>
  </si>
  <si>
    <t>+8801572559416</t>
  </si>
  <si>
    <t>mahi.mahmud663@yahoo.com</t>
  </si>
  <si>
    <t>+8801436418481</t>
  </si>
  <si>
    <t>ayesha.ahmed275@company.com</t>
  </si>
  <si>
    <t>+8801955987207</t>
  </si>
  <si>
    <t>shakil.kabir265@gmail.com</t>
  </si>
  <si>
    <t>+8801846758037</t>
  </si>
  <si>
    <t>sadia.chowdhury685@yahoo.com</t>
  </si>
  <si>
    <t>+8801586077065</t>
  </si>
  <si>
    <t>mehedi.akter864@outlook.com</t>
  </si>
  <si>
    <t>+8801931968150</t>
  </si>
  <si>
    <t>siam.chowdhury161@yahoo.com</t>
  </si>
  <si>
    <t>+8801761289342</t>
  </si>
  <si>
    <t>fahim.khan949@yahoo.com</t>
  </si>
  <si>
    <t>+8801878925771</t>
  </si>
  <si>
    <t>rafi.uddin228@company.com</t>
  </si>
  <si>
    <t>+880179430940</t>
  </si>
  <si>
    <t>siam.hossain839@company.com</t>
  </si>
  <si>
    <t>+8801552993460</t>
  </si>
  <si>
    <t>nabila.miah917@outlook.com</t>
  </si>
  <si>
    <t>+8801897853812</t>
  </si>
  <si>
    <t>tania.islam577@outlook.com</t>
  </si>
  <si>
    <t>+8801934805303</t>
  </si>
  <si>
    <t>jannat.begum822@yahoo.com</t>
  </si>
  <si>
    <t>+8801883922323</t>
  </si>
  <si>
    <t>+8801819117181</t>
  </si>
  <si>
    <t>mahin.rahman402@company,com</t>
  </si>
  <si>
    <t>+8801463765735</t>
  </si>
  <si>
    <t>siam.islam762@company.com</t>
  </si>
  <si>
    <t>+8801349314291</t>
  </si>
  <si>
    <t>rahim.akter291@yahoo.com</t>
  </si>
  <si>
    <t>+8801795527990</t>
  </si>
  <si>
    <t>arif.hossain213@gmail.com</t>
  </si>
  <si>
    <t>+8801530040896</t>
  </si>
  <si>
    <t>tanvir.islam489@company.com</t>
  </si>
  <si>
    <t>+8801709424152</t>
  </si>
  <si>
    <t>+8801829705669</t>
  </si>
  <si>
    <t>ayesha.jahan993@yahoo.com</t>
  </si>
  <si>
    <t>+8801541549176</t>
  </si>
  <si>
    <t>siam.uddin389@yahoo.com</t>
  </si>
  <si>
    <t>+8801310136632</t>
  </si>
  <si>
    <t>nusrat.jahan680@yahoo.com</t>
  </si>
  <si>
    <t>+8801515585551</t>
  </si>
  <si>
    <t>mahin.ahmed591@company.com</t>
  </si>
  <si>
    <t>+880162986485</t>
  </si>
  <si>
    <t>sumaiya.jahan371@gmail.com</t>
  </si>
  <si>
    <t>tania.khan175@outlook.com</t>
  </si>
  <si>
    <t>+8801332190983</t>
  </si>
  <si>
    <t>+8801851917637</t>
  </si>
  <si>
    <t>ayesha.uddin349@gmail.com</t>
  </si>
  <si>
    <t>+8801744247896</t>
  </si>
  <si>
    <t>mahi.jahan525@gmail.com</t>
  </si>
  <si>
    <t>+8801963373758</t>
  </si>
  <si>
    <t>priya.miah880@company.com</t>
  </si>
  <si>
    <t>+8801921463891</t>
  </si>
  <si>
    <t>anika.akter620@gmail.com</t>
  </si>
  <si>
    <t>+8801372134328</t>
  </si>
  <si>
    <t>rahim.begum965@company.com</t>
  </si>
  <si>
    <t>+8801755704554</t>
  </si>
  <si>
    <t>sadia.jahan862@yahoo.com</t>
  </si>
  <si>
    <t>+8801523497103</t>
  </si>
  <si>
    <t>rahim.rahman995@yahoo.com</t>
  </si>
  <si>
    <t>+8801784852822</t>
  </si>
  <si>
    <t>tamim.khan729@company.com</t>
  </si>
  <si>
    <t>+8801871547551</t>
  </si>
  <si>
    <t>sumaiya.hossain531@outlook.com</t>
  </si>
  <si>
    <t>+8801693617025</t>
  </si>
  <si>
    <t>mahi.miah144@outlook.com</t>
  </si>
  <si>
    <t>+8801772951650</t>
  </si>
  <si>
    <t>+8801981855899</t>
  </si>
  <si>
    <t>priya.mahmud888@yahoo.com</t>
  </si>
  <si>
    <t>+8801342628178</t>
  </si>
  <si>
    <t>rumana.mahmud334@outlook.com</t>
  </si>
  <si>
    <t>+8801831721070</t>
  </si>
  <si>
    <t>nabila.miah970@gmail.com</t>
  </si>
  <si>
    <t>+8801339636144</t>
  </si>
  <si>
    <t>+8801457586282</t>
  </si>
  <si>
    <t>siam.hossain607@gmail.com</t>
  </si>
  <si>
    <t>+8801862315480</t>
  </si>
  <si>
    <t>rahim.jahan226@yahoo.com</t>
  </si>
  <si>
    <t>+8801622914987</t>
  </si>
  <si>
    <t>sumaiya.sarker154@yahoo.com</t>
  </si>
  <si>
    <t>+8801343401403</t>
  </si>
  <si>
    <t>mehedi.rahman761@gmail.com</t>
  </si>
  <si>
    <t>+8801603255729</t>
  </si>
  <si>
    <t>priya.khan477@outlook.com</t>
  </si>
  <si>
    <t>+8801967769451</t>
  </si>
  <si>
    <t>mahin.khan409@outlook.com</t>
  </si>
  <si>
    <t>+8801739112309</t>
  </si>
  <si>
    <t>hasan.ahmed109@yahoo.com</t>
  </si>
  <si>
    <t>+8801495794508</t>
  </si>
  <si>
    <t>nabila.sarker519@company.com</t>
  </si>
  <si>
    <t>sabbir.ahmed634@yahoo.com</t>
  </si>
  <si>
    <t>+8801875073182</t>
  </si>
  <si>
    <t>mehedi.hossain906@gmail.com</t>
  </si>
  <si>
    <t>+8801844358208</t>
  </si>
  <si>
    <t>tanvir.akter737@outlook.com</t>
  </si>
  <si>
    <t>+8801509278305</t>
  </si>
  <si>
    <t>+8801578868290</t>
  </si>
  <si>
    <t>karim.hossain286@gmail.com</t>
  </si>
  <si>
    <t>jannat.miah482@gmail.com</t>
  </si>
  <si>
    <t>+8801890098257</t>
  </si>
  <si>
    <t>sumaiya..begum375@gmail.com</t>
  </si>
  <si>
    <t>+8801580236639</t>
  </si>
  <si>
    <t>arif.islam809@gmail.com</t>
  </si>
  <si>
    <t>+8801550749104</t>
  </si>
  <si>
    <t>mim.kabir413@yahoo.com</t>
  </si>
  <si>
    <t>+8801820964809</t>
  </si>
  <si>
    <t>+8801394201880</t>
  </si>
  <si>
    <t>sabbir.mahmud581@gmail.com</t>
  </si>
  <si>
    <t>+8801365357922</t>
  </si>
  <si>
    <t>sabbir.hossain458@company.com</t>
  </si>
  <si>
    <t>+8801584533635</t>
  </si>
  <si>
    <t>rahim.rahman101@yahoo.com</t>
  </si>
  <si>
    <t>+8801633150573</t>
  </si>
  <si>
    <t>siam.jahan609@yahoo.com</t>
  </si>
  <si>
    <t>+8801669092278</t>
  </si>
  <si>
    <t>sadia.rahman142@company.com</t>
  </si>
  <si>
    <t>+8801609399575</t>
  </si>
  <si>
    <t>mim.islam228@yahoo.com</t>
  </si>
  <si>
    <t>+8801708968478</t>
  </si>
  <si>
    <t>mahin.hossain485@outlook.com</t>
  </si>
  <si>
    <t>+8801466005534</t>
  </si>
  <si>
    <t>rumana.kabir862@gmail.com</t>
  </si>
  <si>
    <t>+880179800512</t>
  </si>
  <si>
    <t>mehedi.miah138@outlook.com</t>
  </si>
  <si>
    <t>+8801690516399</t>
  </si>
  <si>
    <t>rahim.kabir606@company.com</t>
  </si>
  <si>
    <t>+8801316835351</t>
  </si>
  <si>
    <t>tania.begum708@gmail.com</t>
  </si>
  <si>
    <t>+8801996354768</t>
  </si>
  <si>
    <t>sadia.akter439@yahoo.com</t>
  </si>
  <si>
    <t>+8801330436091</t>
  </si>
  <si>
    <t>nusrat.hossain425@outlook.com</t>
  </si>
  <si>
    <t>+8801443399231</t>
  </si>
  <si>
    <t>sumaiya.kabir523@gmail.com</t>
  </si>
  <si>
    <t>+8801905544215</t>
  </si>
  <si>
    <t>sadia.chowdhury844@company.com</t>
  </si>
  <si>
    <t>+8801920481813</t>
  </si>
  <si>
    <t>sabbir.uddin885@gmail.com</t>
  </si>
  <si>
    <t>+8801812946399</t>
  </si>
  <si>
    <t>mehedi.mahmud636@yahoo.com</t>
  </si>
  <si>
    <t>+8801425318230</t>
  </si>
  <si>
    <t>ayesha.hossain303@outlook.com</t>
  </si>
  <si>
    <t>+8801689219002</t>
  </si>
  <si>
    <t>mahi.hossain681@company.com</t>
  </si>
  <si>
    <t>+8801396140863</t>
  </si>
  <si>
    <t>mahin.ahmed527@company.com</t>
  </si>
  <si>
    <t>+880156577098</t>
  </si>
  <si>
    <t>imran.khan913@yahoo.com</t>
  </si>
  <si>
    <t>+8801923603766</t>
  </si>
  <si>
    <t>sadia.uddin866@gmail.com</t>
  </si>
  <si>
    <t>+8801712184198</t>
  </si>
  <si>
    <t>anika.miah162@yahoo.com</t>
  </si>
  <si>
    <t>+8801985211179</t>
  </si>
  <si>
    <t>+8801302960124</t>
  </si>
  <si>
    <t>sumaiya.miah676@company.com</t>
  </si>
  <si>
    <t>+8801371467692</t>
  </si>
  <si>
    <t>rafi.akter936@gmail.com</t>
  </si>
  <si>
    <t>+8801568584131</t>
  </si>
  <si>
    <t>mim.kabir406@gmail.com</t>
  </si>
  <si>
    <t>+8801902772293</t>
  </si>
  <si>
    <t>shakil.khan384@company.com</t>
  </si>
  <si>
    <t>+8801831549567</t>
  </si>
  <si>
    <t>karim.uddin936@yahoo.com</t>
  </si>
  <si>
    <t>+8801813640845</t>
  </si>
  <si>
    <t>sumaiya.miah341@gmail.com</t>
  </si>
  <si>
    <t>+8801832140746</t>
  </si>
  <si>
    <t>arif.chowdhury633@gmail.com</t>
  </si>
  <si>
    <t>+8801870679172</t>
  </si>
  <si>
    <t>siam.begum328@gmail.com</t>
  </si>
  <si>
    <t>+8801757724335</t>
  </si>
  <si>
    <t>nabila.akter734@company.com</t>
  </si>
  <si>
    <t>+8801656167192</t>
  </si>
  <si>
    <t>tamim.miah405@outlook.com</t>
  </si>
  <si>
    <t>+8801953592642</t>
  </si>
  <si>
    <t>rahim.uddin313@yahoo.com</t>
  </si>
  <si>
    <t>+8801490691494</t>
  </si>
  <si>
    <t>fahim.chowdhury100@yahoo.com</t>
  </si>
  <si>
    <t>mim.jahan958@yahoo.com</t>
  </si>
  <si>
    <t>+8801567231909</t>
  </si>
  <si>
    <t>arif.ahmed523@company.com</t>
  </si>
  <si>
    <t>+8801306624295</t>
  </si>
  <si>
    <t>karim.miah434@yahoo.com</t>
  </si>
  <si>
    <t>+8801560983269</t>
  </si>
  <si>
    <t>siam.rahman826@yahoo.com</t>
  </si>
  <si>
    <t>+8801888579780</t>
  </si>
  <si>
    <t>sumaiya.kabir866@yahoo.com</t>
  </si>
  <si>
    <t>+8801874164281</t>
  </si>
  <si>
    <t>sumaiya.hossain231@yahoo.com</t>
  </si>
  <si>
    <t>+8801346389275</t>
  </si>
  <si>
    <t>siam.hossain834@yahoo.com</t>
  </si>
  <si>
    <t>+8801346692896</t>
  </si>
  <si>
    <t>shakil.miah768@outlook.com</t>
  </si>
  <si>
    <t>+8801417538824</t>
  </si>
  <si>
    <t>rahim.begum939@yahoo.com</t>
  </si>
  <si>
    <t>+8801914610674</t>
  </si>
  <si>
    <t>arif..uddin275@company,com</t>
  </si>
  <si>
    <t>+8801690498994</t>
  </si>
  <si>
    <t>hasan.mahmud655@company,com</t>
  </si>
  <si>
    <t>+8801534935999</t>
  </si>
  <si>
    <t>sabbir.mahmud365@outlook.com</t>
  </si>
  <si>
    <t>+8801447432376</t>
  </si>
  <si>
    <t>sabbir.islam320@company.com</t>
  </si>
  <si>
    <t>+8801851274490</t>
  </si>
  <si>
    <t>imran.hossain982@gmail.com</t>
  </si>
  <si>
    <t>+880191338729</t>
  </si>
  <si>
    <t>imran.miah590@yahoo.com</t>
  </si>
  <si>
    <t>+8801727167485</t>
  </si>
  <si>
    <t>rafi.jahan589@outlook.com</t>
  </si>
  <si>
    <t>+8801535160470</t>
  </si>
  <si>
    <t>rumana.sarker510@company.com</t>
  </si>
  <si>
    <t>mehedi.miah909@outlook.com</t>
  </si>
  <si>
    <t>+8801981886775</t>
  </si>
  <si>
    <t>rumana.miah554@outlook.com</t>
  </si>
  <si>
    <t>+8801366768598</t>
  </si>
  <si>
    <t>anika.uddin448@outlook.com</t>
  </si>
  <si>
    <t>+8801998889152</t>
  </si>
  <si>
    <t>karim.chowdhury397@yahoo.com</t>
  </si>
  <si>
    <t>+8801637721927</t>
  </si>
  <si>
    <t>anika.miah568@gmail.com</t>
  </si>
  <si>
    <t>+8801956358781</t>
  </si>
  <si>
    <t>arif.ahmed347@gmail.com</t>
  </si>
  <si>
    <t>+8801745101765</t>
  </si>
  <si>
    <t>priya.khan966@yahoo.com</t>
  </si>
  <si>
    <t>+8801517565917</t>
  </si>
  <si>
    <t>sadia.ahmed146@gmail.com</t>
  </si>
  <si>
    <t>+8801411943333</t>
  </si>
  <si>
    <t>rafi.islam170@outlook.com</t>
  </si>
  <si>
    <t>+8801336291440</t>
  </si>
  <si>
    <t>tamim.begum518@company,com</t>
  </si>
  <si>
    <t>+8801334925434</t>
  </si>
  <si>
    <t>rahim.kabir886@yahoo.com</t>
  </si>
  <si>
    <t>+8801512188684</t>
  </si>
  <si>
    <t>sumaiya.sarker230@company,com</t>
  </si>
  <si>
    <t>+8801724206102</t>
  </si>
  <si>
    <t>arif.jahan961@outlook.com</t>
  </si>
  <si>
    <t>+8801745705682</t>
  </si>
  <si>
    <t>mehedi.chowdhury214@company.com</t>
  </si>
  <si>
    <t>+8801891668289</t>
  </si>
  <si>
    <t>+8801959648199</t>
  </si>
  <si>
    <t>ayesha.khan701@outlook.com</t>
  </si>
  <si>
    <t>+8801991775714</t>
  </si>
  <si>
    <t>tanvir..islam581@gmail.com</t>
  </si>
  <si>
    <t>imran.hossain195@outlook.com</t>
  </si>
  <si>
    <t>+8801488226910</t>
  </si>
  <si>
    <t>rahim.rahman346@company.com</t>
  </si>
  <si>
    <t>+8801760062681</t>
  </si>
  <si>
    <t>mahin.jahan439@yahoo.com</t>
  </si>
  <si>
    <t>+8801844111683</t>
  </si>
  <si>
    <t>mahi.chowdhury746@outlook.com</t>
  </si>
  <si>
    <t>+8801869773096</t>
  </si>
  <si>
    <t>+8801791369543</t>
  </si>
  <si>
    <t>mim.akter599@company.com</t>
  </si>
  <si>
    <t>+8801677098641</t>
  </si>
  <si>
    <t>anika.chowdhury202@yahoo.com</t>
  </si>
  <si>
    <t>+8801696602396</t>
  </si>
  <si>
    <t>tania.rahman693@gmail.com</t>
  </si>
  <si>
    <t>+8801417321133</t>
  </si>
  <si>
    <t>nusrat.miah445@gmail.com</t>
  </si>
  <si>
    <t>+8801500096842</t>
  </si>
  <si>
    <t>mim.hossain469@outlook.com</t>
  </si>
  <si>
    <t>+8801437750331</t>
  </si>
  <si>
    <t>anika.rahman398@company.com</t>
  </si>
  <si>
    <t>+8801504894779</t>
  </si>
  <si>
    <t>sumaiya.uddin467@gmail,com</t>
  </si>
  <si>
    <t>+880150096819</t>
  </si>
  <si>
    <t>rumana.jahan901@company.com</t>
  </si>
  <si>
    <t>arif.akter138@gmail,com</t>
  </si>
  <si>
    <t>+8801960735087</t>
  </si>
  <si>
    <t>jannat.mahmud736@yahoo.com</t>
  </si>
  <si>
    <t>+8801656849863</t>
  </si>
  <si>
    <t>+8801746200928</t>
  </si>
  <si>
    <t>mim.begum786@outlook.com</t>
  </si>
  <si>
    <t>+8801806266222</t>
  </si>
  <si>
    <t>sumaiya.hossain296@company.com</t>
  </si>
  <si>
    <t>+8801651877664</t>
  </si>
  <si>
    <t>siam.ahmed638@company.com</t>
  </si>
  <si>
    <t>+8801456586898</t>
  </si>
  <si>
    <t>mahi.ahmed128@gmail.com</t>
  </si>
  <si>
    <t>+8801712235310</t>
  </si>
  <si>
    <t>siam.islam513@outlook.com</t>
  </si>
  <si>
    <t>+8801303489855</t>
  </si>
  <si>
    <t>rahim.akter261@company.com</t>
  </si>
  <si>
    <t>+8801958275891</t>
  </si>
  <si>
    <t>mehedi.jahan490@yahoo.com</t>
  </si>
  <si>
    <t>+8801706408477</t>
  </si>
  <si>
    <t>nabila.kabir955@outlook.com</t>
  </si>
  <si>
    <t>+8801631030200</t>
  </si>
  <si>
    <t>shakil.khan142@gmail.com</t>
  </si>
  <si>
    <t>+8801893549812</t>
  </si>
  <si>
    <t>anika.miah694@outlook.com</t>
  </si>
  <si>
    <t>+8801947204535</t>
  </si>
  <si>
    <t>rahim.begum517@outlook.com</t>
  </si>
  <si>
    <t>+8801408803544</t>
  </si>
  <si>
    <t>imran.kabir690@outlook.com</t>
  </si>
  <si>
    <t>jannat.uddin716@outlook.com</t>
  </si>
  <si>
    <t>+8801622290247</t>
  </si>
  <si>
    <t>anika.khan832@outlook.com</t>
  </si>
  <si>
    <t>+8801851014738</t>
  </si>
  <si>
    <t>mahi.rahman231@outlook.com</t>
  </si>
  <si>
    <t>+8801383851921</t>
  </si>
  <si>
    <t>priya.begum182@outlook.com</t>
  </si>
  <si>
    <t>+8801482626321</t>
  </si>
  <si>
    <t>karim.begum179@company.com</t>
  </si>
  <si>
    <t>+8801682734938</t>
  </si>
  <si>
    <t>siam.rahman930@outlook.com</t>
  </si>
  <si>
    <t>+8801592530543</t>
  </si>
  <si>
    <t>anika.rahman147@outlook.com</t>
  </si>
  <si>
    <t>+8801310871111</t>
  </si>
  <si>
    <t>sadia.akter258@outlook.com</t>
  </si>
  <si>
    <t>+8801843591634</t>
  </si>
  <si>
    <t>fahim.ahmed498@gmail.com</t>
  </si>
  <si>
    <t>ayesha.uddin611@gmail.com</t>
  </si>
  <si>
    <t>+8801875814806</t>
  </si>
  <si>
    <t>ayesha.uddin380@yahoo.com</t>
  </si>
  <si>
    <t>+8801343485206</t>
  </si>
  <si>
    <t>rumana.begum948@outlook.com</t>
  </si>
  <si>
    <t>+8801529439264</t>
  </si>
  <si>
    <t>jannat.jahan538@outlook.com</t>
  </si>
  <si>
    <t>+8801440098418</t>
  </si>
  <si>
    <t>tanvir.begum430@outlook.com</t>
  </si>
  <si>
    <t>+8801773345955</t>
  </si>
  <si>
    <t>sadia.chowdhury292@company,com</t>
  </si>
  <si>
    <t>+8801996549278</t>
  </si>
  <si>
    <t>rafi.khan131@outlook.com</t>
  </si>
  <si>
    <t>+8801878650703</t>
  </si>
  <si>
    <t>rafi.uddin961@gmail.com</t>
  </si>
  <si>
    <t>+8801847909420</t>
  </si>
  <si>
    <t>tamim.uddin133@yahoo.com</t>
  </si>
  <si>
    <t>imran.miah826@gmail.com</t>
  </si>
  <si>
    <t>+8801781291957</t>
  </si>
  <si>
    <t>shakil.jahan498@yahoo.com</t>
  </si>
  <si>
    <t>mahin.hossain218@gmail.com</t>
  </si>
  <si>
    <t>+8801881373374</t>
  </si>
  <si>
    <t>nabila.akter250@gmail.com</t>
  </si>
  <si>
    <t>+8801684260245</t>
  </si>
  <si>
    <t>nabila.kabir780@company.com</t>
  </si>
  <si>
    <t>+8801756846315</t>
  </si>
  <si>
    <t>rumana.begum518@yahoo.com</t>
  </si>
  <si>
    <t>+8801776036816</t>
  </si>
  <si>
    <t>anika.uddin902@gmail.com</t>
  </si>
  <si>
    <t>+8801565097581</t>
  </si>
  <si>
    <t>+8801961915675</t>
  </si>
  <si>
    <t>sumaiya.ahmed546@company.com</t>
  </si>
  <si>
    <t>+8801488240282</t>
  </si>
  <si>
    <t>jannat.kabir701@yahoo.com</t>
  </si>
  <si>
    <t>+880155027936</t>
  </si>
  <si>
    <t>nabila.kabir996@yahoo.com</t>
  </si>
  <si>
    <t>+8801369315775</t>
  </si>
  <si>
    <t>+8801475901629</t>
  </si>
  <si>
    <t>siam..akter861@company.com</t>
  </si>
  <si>
    <t>+8801620614563</t>
  </si>
  <si>
    <t>arif.begum808@yahoo.com</t>
  </si>
  <si>
    <t>+8801849074625</t>
  </si>
  <si>
    <t>shakil.uddin955@gmail.com</t>
  </si>
  <si>
    <t>+8801751004389</t>
  </si>
  <si>
    <t>+8801854160437</t>
  </si>
  <si>
    <t>rumana.kabir873@yahoo.com</t>
  </si>
  <si>
    <t>+8801623135925</t>
  </si>
  <si>
    <t>priya.jahan264@yahoo.com</t>
  </si>
  <si>
    <t>+8801521149919</t>
  </si>
  <si>
    <t>sadia.hossain668@outlook.com</t>
  </si>
  <si>
    <t>+8801723789706</t>
  </si>
  <si>
    <t>rahim.uddin282@outlook.com</t>
  </si>
  <si>
    <t>+8801792331365</t>
  </si>
  <si>
    <t>mim.chowdhury619@company.com</t>
  </si>
  <si>
    <t>+8801477145871</t>
  </si>
  <si>
    <t>priya.khan602@outlook.com</t>
  </si>
  <si>
    <t>+8801913731915</t>
  </si>
  <si>
    <t>siam.mahmud883@yahoo.com</t>
  </si>
  <si>
    <t>+8801311436375</t>
  </si>
  <si>
    <t>mim.jahan373@outlook.com</t>
  </si>
  <si>
    <t>+8801598499203</t>
  </si>
  <si>
    <t>rafi.mahmud112@yahoo.com</t>
  </si>
  <si>
    <t>+8801331079644</t>
  </si>
  <si>
    <t>nusrat.rahman486@company.com</t>
  </si>
  <si>
    <t>+8801330853654</t>
  </si>
  <si>
    <t>karim.chowdhury797@outlook.com</t>
  </si>
  <si>
    <t>+8801907593541</t>
  </si>
  <si>
    <t>sumaiya.miah589@yahoo.com</t>
  </si>
  <si>
    <t>+8801483727890</t>
  </si>
  <si>
    <t>sabbir.uddin456@gmail.com</t>
  </si>
  <si>
    <t>+8801552823449</t>
  </si>
  <si>
    <t>shakil.jahan881@company.com</t>
  </si>
  <si>
    <t>+8801413833063</t>
  </si>
  <si>
    <t>+8801606726659</t>
  </si>
  <si>
    <t>sadia.jahan494@yahoo.com</t>
  </si>
  <si>
    <t>+8801960390381</t>
  </si>
  <si>
    <t>hasan.akter238@company.com</t>
  </si>
  <si>
    <t>+880199837204</t>
  </si>
  <si>
    <t>tania.uddin505@gmail.com</t>
  </si>
  <si>
    <t>+8801973340968</t>
  </si>
  <si>
    <t>anika.hossain474@outlook.com</t>
  </si>
  <si>
    <t>+8801707304986</t>
  </si>
  <si>
    <t>tanvir.khan954@outlook.com</t>
  </si>
  <si>
    <t>+8801523470667</t>
  </si>
  <si>
    <t>tania.sarker498@outlook.com</t>
  </si>
  <si>
    <t>+8801562488407</t>
  </si>
  <si>
    <t>priya.miah337@yahoo.com</t>
  </si>
  <si>
    <t>+8801376660675</t>
  </si>
  <si>
    <t>mim.ahmed821@gmail.com</t>
  </si>
  <si>
    <t>+8801955611865</t>
  </si>
  <si>
    <t>nusrat.hossain436@company.com</t>
  </si>
  <si>
    <t>+8801300992902</t>
  </si>
  <si>
    <t>rahim.mahmud531@company.com</t>
  </si>
  <si>
    <t>+8801971540753</t>
  </si>
  <si>
    <t>tanvir.rahman300@outlook.com</t>
  </si>
  <si>
    <t>+8801753743734</t>
  </si>
  <si>
    <t>mehedi.kabir290@yahoo.com</t>
  </si>
  <si>
    <t>+8801674039425</t>
  </si>
  <si>
    <t>+8801454910642</t>
  </si>
  <si>
    <t>+8801395240985</t>
  </si>
  <si>
    <t>arif.rahman522@gmail.com</t>
  </si>
  <si>
    <t>+8801634987078</t>
  </si>
  <si>
    <t>imran.sarker112@yahoo.com</t>
  </si>
  <si>
    <t>+8801443817278</t>
  </si>
  <si>
    <t>nusrat.kabir924@outlook.com</t>
  </si>
  <si>
    <t>+8801763042799</t>
  </si>
  <si>
    <t>siam.jahan534@gmail.com</t>
  </si>
  <si>
    <t>+8801944231629</t>
  </si>
  <si>
    <t>siam.miah949@gmail.com</t>
  </si>
  <si>
    <t>+8801543702954</t>
  </si>
  <si>
    <t>imran.rahman145@company,com</t>
  </si>
  <si>
    <t>+8801318916405</t>
  </si>
  <si>
    <t>priya.uddin231@company.com</t>
  </si>
  <si>
    <t>+8801523209080</t>
  </si>
  <si>
    <t>nabila.kabir105@outlook.com</t>
  </si>
  <si>
    <t>+8801567263997</t>
  </si>
  <si>
    <t>mehedi.uddin570@yahoo.com</t>
  </si>
  <si>
    <t>+8801358071685</t>
  </si>
  <si>
    <t>imran.kabir442@company.com</t>
  </si>
  <si>
    <t>+8801942075943</t>
  </si>
  <si>
    <t>sumaiya.begum971@gmail,com</t>
  </si>
  <si>
    <t>+8801654651699</t>
  </si>
  <si>
    <t>karim.miah296@gmail.com</t>
  </si>
  <si>
    <t>+8801404683454</t>
  </si>
  <si>
    <t>ayesha.akter131@outlook.com</t>
  </si>
  <si>
    <t>+8801816967157</t>
  </si>
  <si>
    <t>sumaiya.islam797@outlook.com</t>
  </si>
  <si>
    <t>+8801925874964</t>
  </si>
  <si>
    <t>mahin.ahmed725@company.com</t>
  </si>
  <si>
    <t>+880164185157</t>
  </si>
  <si>
    <t>jannat.miah113@yahoo.com</t>
  </si>
  <si>
    <t>+8801975759260</t>
  </si>
  <si>
    <t>imran.kabir494@gmail.com</t>
  </si>
  <si>
    <t>+8801783887160</t>
  </si>
  <si>
    <t>rumana.ahmed549@company.com</t>
  </si>
  <si>
    <t>+8801304960604</t>
  </si>
  <si>
    <t>tamim.rahman570@company.com</t>
  </si>
  <si>
    <t>+8801619539294</t>
  </si>
  <si>
    <t>fahim.rahman560@company.com</t>
  </si>
  <si>
    <t>+8801403920087</t>
  </si>
  <si>
    <t>mim.mahmud483@gmail.com</t>
  </si>
  <si>
    <t>+8801965289146</t>
  </si>
  <si>
    <t>+8801936081682</t>
  </si>
  <si>
    <t>rahim.khan571@outlook.com</t>
  </si>
  <si>
    <t>+8801524649706</t>
  </si>
  <si>
    <t>fahim.mahmud161@gmail.com</t>
  </si>
  <si>
    <t>+8801347270365</t>
  </si>
  <si>
    <t>mahi.mahmud936@yahoo.com</t>
  </si>
  <si>
    <t>+8801418957334</t>
  </si>
  <si>
    <t>+8801974252481</t>
  </si>
  <si>
    <t>tania.begum416@gmail.com</t>
  </si>
  <si>
    <t>+8801409336557</t>
  </si>
  <si>
    <t>rafi.rahman393@yahoo.com</t>
  </si>
  <si>
    <t>+8801961637829</t>
  </si>
  <si>
    <t>rahim.akter277@gmail.com</t>
  </si>
  <si>
    <t>+8801567889159</t>
  </si>
  <si>
    <t>tanvir.sarker247@yahoo,com</t>
  </si>
  <si>
    <t>+8801453784173</t>
  </si>
  <si>
    <t>tania.khan668@company.com</t>
  </si>
  <si>
    <t>+8801471138610</t>
  </si>
  <si>
    <t>rumana.sarker623@gmail.com</t>
  </si>
  <si>
    <t>+8801685226944</t>
  </si>
  <si>
    <t>priya.ahmed997@outlook.com</t>
  </si>
  <si>
    <t>+8801976364355</t>
  </si>
  <si>
    <t>ayesha.jahan189@outlook.com</t>
  </si>
  <si>
    <t>+8801661092932</t>
  </si>
  <si>
    <t>mahi.begum390@yahoo.com</t>
  </si>
  <si>
    <t>+8801723221384</t>
  </si>
  <si>
    <t>hasan.uddin158@outlook.com</t>
  </si>
  <si>
    <t>+8801960762501</t>
  </si>
  <si>
    <t>shakil.uddin808@company.com</t>
  </si>
  <si>
    <t>+8801829674686</t>
  </si>
  <si>
    <t>imran.akter210@yahoo.com</t>
  </si>
  <si>
    <t>+8801771595110</t>
  </si>
  <si>
    <t>siam.miah300@company.com</t>
  </si>
  <si>
    <t>+8801880883012</t>
  </si>
  <si>
    <t>nabila.ahmed498@yahoo.com</t>
  </si>
  <si>
    <t>+8801783351231</t>
  </si>
  <si>
    <t>nusrat.uddin994@outlook.com</t>
  </si>
  <si>
    <t>+8801879117651</t>
  </si>
  <si>
    <t>fahim.islam159@yahoo.com</t>
  </si>
  <si>
    <t>+8801620129269</t>
  </si>
  <si>
    <t>mahi.begum583@yahoo.com</t>
  </si>
  <si>
    <t>+8801896801503</t>
  </si>
  <si>
    <t>mim.jahan372@gmail.com</t>
  </si>
  <si>
    <t>+8801352359841</t>
  </si>
  <si>
    <t>sadia.begum932@outlook.com</t>
  </si>
  <si>
    <t>+8801446717009</t>
  </si>
  <si>
    <t>mehedi.hossain246@yahoo.com</t>
  </si>
  <si>
    <t>+8801770477243</t>
  </si>
  <si>
    <t>karim.uddin522@company.com</t>
  </si>
  <si>
    <t>fahim.khan921@company.com</t>
  </si>
  <si>
    <t>+8801579104770</t>
  </si>
  <si>
    <t>rumana..chowdhury257@gmail.com</t>
  </si>
  <si>
    <t>+8801512032210</t>
  </si>
  <si>
    <t>fahim.kabir885@company.com</t>
  </si>
  <si>
    <t>+8801841611541</t>
  </si>
  <si>
    <t>rafi.mahmud787@company.com</t>
  </si>
  <si>
    <t>+8801812771441</t>
  </si>
  <si>
    <t>rahim.jahan270@company.com</t>
  </si>
  <si>
    <t>+8801523582255</t>
  </si>
  <si>
    <t>+8801747120015</t>
  </si>
  <si>
    <t>sadia.akter525@outlook.com</t>
  </si>
  <si>
    <t>+8801419587539</t>
  </si>
  <si>
    <t>sabbir.uddin151@gmail.com</t>
  </si>
  <si>
    <t>+880167806603</t>
  </si>
  <si>
    <t>priya.khan615@yahoo.com</t>
  </si>
  <si>
    <t>+8801777611349</t>
  </si>
  <si>
    <t>karim.rahman584@gmail.com</t>
  </si>
  <si>
    <t>+880135116305</t>
  </si>
  <si>
    <t>sumaiya.chowdhury684@gmail.com</t>
  </si>
  <si>
    <t>sumaiya.khan861@outlook.com</t>
  </si>
  <si>
    <t>+880179596383</t>
  </si>
  <si>
    <t>fahim.hossain692@company.com</t>
  </si>
  <si>
    <t>+8801508888386</t>
  </si>
  <si>
    <t>tanvir.jahan609@gmail.com</t>
  </si>
  <si>
    <t>+8801398821569</t>
  </si>
  <si>
    <t>nabila.hossain872@yahoo.com</t>
  </si>
  <si>
    <t>+8801545019049</t>
  </si>
  <si>
    <t>ayesha.jahan808@gmail.com</t>
  </si>
  <si>
    <t>+8801869073815</t>
  </si>
  <si>
    <t>mahi.mahmud494@outlook.com</t>
  </si>
  <si>
    <t>+8801834718323</t>
  </si>
  <si>
    <t>rafi.khan893@outlook,com</t>
  </si>
  <si>
    <t>+8801590968925</t>
  </si>
  <si>
    <t>mim.islam522@yahoo.com</t>
  </si>
  <si>
    <t>+8801628568574</t>
  </si>
  <si>
    <t>rumana.sarker306@yahoo.com</t>
  </si>
  <si>
    <t>+8801423249272</t>
  </si>
  <si>
    <t>tanvir.jahan973@gmail.com</t>
  </si>
  <si>
    <t>+8801900502451</t>
  </si>
  <si>
    <t>mehedi.kabir102@company.com</t>
  </si>
  <si>
    <t>+8801701874550</t>
  </si>
  <si>
    <t>tanvir.hossain106@outlook.com</t>
  </si>
  <si>
    <t>+8801725977394</t>
  </si>
  <si>
    <t>rumana.sarker497@outlook.com</t>
  </si>
  <si>
    <t>+8801372313873</t>
  </si>
  <si>
    <t>tanvir.ahmed388@outlook.com</t>
  </si>
  <si>
    <t>+8801839435496</t>
  </si>
  <si>
    <t>tanvir.khan172@company.com</t>
  </si>
  <si>
    <t>+8801811761046</t>
  </si>
  <si>
    <t>rafi.hossain465@company.com</t>
  </si>
  <si>
    <t>+8801885694278</t>
  </si>
  <si>
    <t>tamim.hossain696@yahoo.com</t>
  </si>
  <si>
    <t>+8801324928914</t>
  </si>
  <si>
    <t>tanvir.jahan117@gmail.com</t>
  </si>
  <si>
    <t>+8801598953164</t>
  </si>
  <si>
    <t>hasan.miah554@outlook.com</t>
  </si>
  <si>
    <t>+8801891797529</t>
  </si>
  <si>
    <t>sabbir.ahmed203@outlook.com</t>
  </si>
  <si>
    <t>+8801799833504</t>
  </si>
  <si>
    <t>mahin.khan920@yahoo.com</t>
  </si>
  <si>
    <t>+8801571114431</t>
  </si>
  <si>
    <t>rumana.mahmud599@gmail.com</t>
  </si>
  <si>
    <t>+8801829530120</t>
  </si>
  <si>
    <t>siam.sarker859@outlook.com</t>
  </si>
  <si>
    <t>+8801713600410</t>
  </si>
  <si>
    <t>tamim.hossain362@company.com</t>
  </si>
  <si>
    <t>+8801815057139</t>
  </si>
  <si>
    <t>+8801804815584</t>
  </si>
  <si>
    <t>sumaiya.uddin326@gmail.com</t>
  </si>
  <si>
    <t>+8801636927430</t>
  </si>
  <si>
    <t>rahim.hossain834@gmail.com</t>
  </si>
  <si>
    <t>+8801822781921</t>
  </si>
  <si>
    <t>arif.kabir770@company.com</t>
  </si>
  <si>
    <t>+8801993031192</t>
  </si>
  <si>
    <t>tania.kabir846@yahoo.com</t>
  </si>
  <si>
    <t>+8801868514206</t>
  </si>
  <si>
    <t>mahin.islam473@outlook.com</t>
  </si>
  <si>
    <t>+8801346236951</t>
  </si>
  <si>
    <t>hasan.mahmud535@company.com</t>
  </si>
  <si>
    <t>+8801486047051</t>
  </si>
  <si>
    <t>+8801687044328</t>
  </si>
  <si>
    <t>+8801374888657</t>
  </si>
  <si>
    <t>hasan.islam590@outlook.com</t>
  </si>
  <si>
    <t>+8801844127494</t>
  </si>
  <si>
    <t>tania.uddin373@company.com</t>
  </si>
  <si>
    <t>+8801826984836</t>
  </si>
  <si>
    <t>shakil.kabir137@outlook.com</t>
  </si>
  <si>
    <t>+8801862936403</t>
  </si>
  <si>
    <t>fahim.sarker503@company.com</t>
  </si>
  <si>
    <t>+8801503015926</t>
  </si>
  <si>
    <t>nusrat.begum236@yahoo.com</t>
  </si>
  <si>
    <t>+8801567135261</t>
  </si>
  <si>
    <t>nabila.khan210@company.com</t>
  </si>
  <si>
    <t>+8801529053325</t>
  </si>
  <si>
    <t>jannat.uddin347@gmail.com</t>
  </si>
  <si>
    <t>+8801720147743</t>
  </si>
  <si>
    <t>+8801602235671</t>
  </si>
  <si>
    <t>nusrat.khan251@outlook.com</t>
  </si>
  <si>
    <t>arif.kabir429@gmail.com</t>
  </si>
  <si>
    <t>+8801718462305</t>
  </si>
  <si>
    <t>rafi.kabir704@company.com</t>
  </si>
  <si>
    <t>+8801452088918</t>
  </si>
  <si>
    <t>arif.rahman993@gmail.com</t>
  </si>
  <si>
    <t>+8801364404753</t>
  </si>
  <si>
    <t>+8801917530565</t>
  </si>
  <si>
    <t>sabbir.hossain252@outlook.com</t>
  </si>
  <si>
    <t>+8801413569555</t>
  </si>
  <si>
    <t>arif.ahmed459@company.com</t>
  </si>
  <si>
    <t>+8801768766344</t>
  </si>
  <si>
    <t>nabila.sarker221@outlook.com</t>
  </si>
  <si>
    <t>+8801573000309</t>
  </si>
  <si>
    <t>mim.begum452@company.com</t>
  </si>
  <si>
    <t>+8801669782779</t>
  </si>
  <si>
    <t>imran.uddin131@company.com</t>
  </si>
  <si>
    <t>+8801768971074</t>
  </si>
  <si>
    <t>rumana.chowdhury232@company.com</t>
  </si>
  <si>
    <t>+8801646472246</t>
  </si>
  <si>
    <t>+8801703802860</t>
  </si>
  <si>
    <t>priya.hossain660@yahoo.com</t>
  </si>
  <si>
    <t>+8801457389607</t>
  </si>
  <si>
    <t>hasan.uddin976@gmail.com</t>
  </si>
  <si>
    <t>+8801568349078</t>
  </si>
  <si>
    <t>shakil.akter444@company.com</t>
  </si>
  <si>
    <t>+8801406130475</t>
  </si>
  <si>
    <t>sabbir.miah990@gmail.com</t>
  </si>
  <si>
    <t>+8801630918554</t>
  </si>
  <si>
    <t>mahi.akter310@yahoo.com</t>
  </si>
  <si>
    <t>+8801414586664</t>
  </si>
  <si>
    <t>priya.sarker662@outlook.com</t>
  </si>
  <si>
    <t>+8801711261266</t>
  </si>
  <si>
    <t>tania.khan778@yahoo.com</t>
  </si>
  <si>
    <t>+8801785569296</t>
  </si>
  <si>
    <t>tanvir.kabir723@gmail,com</t>
  </si>
  <si>
    <t>+8801817277411</t>
  </si>
  <si>
    <t>mahin.islam522@yahoo.com</t>
  </si>
  <si>
    <t>+8801726785232</t>
  </si>
  <si>
    <t>ayesha.islam693@company.com</t>
  </si>
  <si>
    <t>+8801594160874</t>
  </si>
  <si>
    <t>priya.sarker415@outlook.com</t>
  </si>
  <si>
    <t>+8801628990702</t>
  </si>
  <si>
    <t>arif.chowdhury882@company.com</t>
  </si>
  <si>
    <t>+8801518793470</t>
  </si>
  <si>
    <t>mim.hossain591@company.com</t>
  </si>
  <si>
    <t>+8801604271522</t>
  </si>
  <si>
    <t>sabbir.ahmed366@company.com</t>
  </si>
  <si>
    <t>+8801570898282</t>
  </si>
  <si>
    <t>sumaiya.ahmed222@outlook.com</t>
  </si>
  <si>
    <t>+8801815187553</t>
  </si>
  <si>
    <t>+8801739548566</t>
  </si>
  <si>
    <t>anika.chowdhury921@outlook.com</t>
  </si>
  <si>
    <t>+8801891748145</t>
  </si>
  <si>
    <t>sumaiya.khan705@yahoo.com</t>
  </si>
  <si>
    <t>+8801943158172</t>
  </si>
  <si>
    <t>anika.mahmud561@yahoo.com</t>
  </si>
  <si>
    <t>+8801663667054</t>
  </si>
  <si>
    <t>shakil.jahan966@yahoo.com</t>
  </si>
  <si>
    <t>+8801991519885</t>
  </si>
  <si>
    <t>mehedi.jahan173@company.com</t>
  </si>
  <si>
    <t>+8801992558738</t>
  </si>
  <si>
    <t>+8801617272253</t>
  </si>
  <si>
    <t>+8801656368049</t>
  </si>
  <si>
    <t>tamim.chowdhury970@gmail.com</t>
  </si>
  <si>
    <t>+8801893887561</t>
  </si>
  <si>
    <t>mahi.rahman443@gmail.com</t>
  </si>
  <si>
    <t>+8801392138566</t>
  </si>
  <si>
    <t>karim.kabir655@outlook.com</t>
  </si>
  <si>
    <t>+8801614210189</t>
  </si>
  <si>
    <t>sadia.begum382@outlook.com</t>
  </si>
  <si>
    <t>+8801959221139</t>
  </si>
  <si>
    <t>sumaiya.kabir712@outlook.com</t>
  </si>
  <si>
    <t>tania.kabir469@outlook.com</t>
  </si>
  <si>
    <t>+8801470232874</t>
  </si>
  <si>
    <t>karim.jahan772@gmail.com</t>
  </si>
  <si>
    <t>+8801812204128</t>
  </si>
  <si>
    <t>fahim.begum908@company.com</t>
  </si>
  <si>
    <t>+8801773615528</t>
  </si>
  <si>
    <t>mehedi.uddin147@company.com</t>
  </si>
  <si>
    <t>+8801926826180</t>
  </si>
  <si>
    <t>ayesha.hossain556@yahoo.com</t>
  </si>
  <si>
    <t>+8801987715694</t>
  </si>
  <si>
    <t>imran.begum395@gmail.com</t>
  </si>
  <si>
    <t>jannat.jahan307@yahoo.com</t>
  </si>
  <si>
    <t>+8801855248392</t>
  </si>
  <si>
    <t>sumaiya..ahmed296@outlook,com</t>
  </si>
  <si>
    <t>+8801323855684</t>
  </si>
  <si>
    <t>mahi.begum263@gmail.com</t>
  </si>
  <si>
    <t>+8801805947749</t>
  </si>
  <si>
    <t>tamim.rahman481@outlook.com</t>
  </si>
  <si>
    <t>+8801449880114</t>
  </si>
  <si>
    <t>rahim.kabir860@gmail.com</t>
  </si>
  <si>
    <t>+8801824069054</t>
  </si>
  <si>
    <t>tamim.jahan428@outlook.com</t>
  </si>
  <si>
    <t>+8801950853131</t>
  </si>
  <si>
    <t>nabila.islam848@gmail.com</t>
  </si>
  <si>
    <t>+8801444859733</t>
  </si>
  <si>
    <t>nabila.rahman149@company.com</t>
  </si>
  <si>
    <t>+8801933510627</t>
  </si>
  <si>
    <t>jannat.ahmed104@gmail.com</t>
  </si>
  <si>
    <t>+8801870339326</t>
  </si>
  <si>
    <t>tania.akter659@company.com</t>
  </si>
  <si>
    <t>+8801892459153</t>
  </si>
  <si>
    <t>nusrat.sarker274@gmail.com</t>
  </si>
  <si>
    <t>+8801631016799</t>
  </si>
  <si>
    <t>priya.jahan725@yahoo.com</t>
  </si>
  <si>
    <t>+8801653901707</t>
  </si>
  <si>
    <t>tanvir.mahmud526@gmail.com</t>
  </si>
  <si>
    <t>+8801901918400</t>
  </si>
  <si>
    <t>siam.jahan930@outlook.com</t>
  </si>
  <si>
    <t>+8801585335618</t>
  </si>
  <si>
    <t>ayesha.jahan883@company.com</t>
  </si>
  <si>
    <t>+8801412268529</t>
  </si>
  <si>
    <t>fahim.uddin954@gmail.com</t>
  </si>
  <si>
    <t>+8801931597952</t>
  </si>
  <si>
    <t>ayesha.islam429@gmail.com</t>
  </si>
  <si>
    <t>+8801653771566</t>
  </si>
  <si>
    <t>mahin.miah544@yahoo.com</t>
  </si>
  <si>
    <t>+8801912525200</t>
  </si>
  <si>
    <t>mahi.mahmud707@outlook.com</t>
  </si>
  <si>
    <t>+8801875927951</t>
  </si>
  <si>
    <t>sabbir.akter281@company.com</t>
  </si>
  <si>
    <t>+8801855141610</t>
  </si>
  <si>
    <t>karim.begum932@company.com</t>
  </si>
  <si>
    <t>+8801847722345</t>
  </si>
  <si>
    <t>sabbir.begum193@gmail.com</t>
  </si>
  <si>
    <t>+8801338598776</t>
  </si>
  <si>
    <t>rafi.rahman667@yahoo.com</t>
  </si>
  <si>
    <t>+8801973833987</t>
  </si>
  <si>
    <t>fahim.jahan489@gmail.com</t>
  </si>
  <si>
    <t>+8801625835688</t>
  </si>
  <si>
    <t>ayesha.khan842@outlook.com</t>
  </si>
  <si>
    <t>+8801819209444</t>
  </si>
  <si>
    <t>mahin.uddin297@company.com</t>
  </si>
  <si>
    <t>+8801955379273</t>
  </si>
  <si>
    <t>mahi.uddin634@yahoo.com</t>
  </si>
  <si>
    <t>+8801950861013</t>
  </si>
  <si>
    <t>mahi.begum160@yahoo.com</t>
  </si>
  <si>
    <t>+8801590144625</t>
  </si>
  <si>
    <t>karim.ahmed376@company.com</t>
  </si>
  <si>
    <t>+8801484212775</t>
  </si>
  <si>
    <t>+8801464328112</t>
  </si>
  <si>
    <t>karim.mahmud754@outlook.com</t>
  </si>
  <si>
    <t>+8801767792353</t>
  </si>
  <si>
    <t>rumana.jahan584@company.com</t>
  </si>
  <si>
    <t>+8801603698948</t>
  </si>
  <si>
    <t>rumana.mahmud533@yahoo.com</t>
  </si>
  <si>
    <t>+8801322047197</t>
  </si>
  <si>
    <t>shakil.hossain547@gmail.com</t>
  </si>
  <si>
    <t>+8801783056244</t>
  </si>
  <si>
    <t>rafi.ahmed477@company.com</t>
  </si>
  <si>
    <t>mahin.rahman654@yahoo,com</t>
  </si>
  <si>
    <t>+8801587040671</t>
  </si>
  <si>
    <t>anika.kabir926@gmail.com</t>
  </si>
  <si>
    <t>+8801809044560</t>
  </si>
  <si>
    <t>nabila.sarker346@yahoo.com</t>
  </si>
  <si>
    <t>+8801984491692</t>
  </si>
  <si>
    <t>siam.chowdhury520@outlook.com</t>
  </si>
  <si>
    <t>rafi.akter783@outlook.com</t>
  </si>
  <si>
    <t>+8801659358745</t>
  </si>
  <si>
    <t>karim.chowdhury558@company.com</t>
  </si>
  <si>
    <t>+8801818915675</t>
  </si>
  <si>
    <t>arif.hossain124@yahoo.com</t>
  </si>
  <si>
    <t>+8801595600430</t>
  </si>
  <si>
    <t>priya.rahman445@yahoo.com</t>
  </si>
  <si>
    <t>+8801447267626</t>
  </si>
  <si>
    <t>sadia.jahan927@company.com</t>
  </si>
  <si>
    <t>+8801887140892</t>
  </si>
  <si>
    <t>shakil.jahan122@outlook.com</t>
  </si>
  <si>
    <t>+8801680760101</t>
  </si>
  <si>
    <t>anika.kabir438@gmail.com</t>
  </si>
  <si>
    <t>siam.kabir997@yahoo.com</t>
  </si>
  <si>
    <t>+8801308720704</t>
  </si>
  <si>
    <t>siam.mahmud649@outlook,com</t>
  </si>
  <si>
    <t>+8801595927630</t>
  </si>
  <si>
    <t>fahim.kabir891@yahoo.com</t>
  </si>
  <si>
    <t>+8801411301396</t>
  </si>
  <si>
    <t>rafi.akter826@gmail.com</t>
  </si>
  <si>
    <t>+8801933172560</t>
  </si>
  <si>
    <t>mehedi.ahmed279@outlook.com</t>
  </si>
  <si>
    <t>+8801897842406</t>
  </si>
  <si>
    <t>jannat.miah253@outlook.com</t>
  </si>
  <si>
    <t>siam.sarker525@yahoo.com</t>
  </si>
  <si>
    <t>+8801623521430</t>
  </si>
  <si>
    <t>fahim.islam541@company.com</t>
  </si>
  <si>
    <t>+8801657383596</t>
  </si>
  <si>
    <t>hasan.mahmud242@outlook.com</t>
  </si>
  <si>
    <t>+8801360200468</t>
  </si>
  <si>
    <t>rafi.akter616@gmail.com</t>
  </si>
  <si>
    <t>+8801372369348</t>
  </si>
  <si>
    <t>fahim.khan853@yahoo.com</t>
  </si>
  <si>
    <t>+8801780809966</t>
  </si>
  <si>
    <t>mahi.hossain833@gmail.com</t>
  </si>
  <si>
    <t>+8801817140924</t>
  </si>
  <si>
    <t>rumana.akter346@yahoo.com</t>
  </si>
  <si>
    <t>+8801919509068</t>
  </si>
  <si>
    <t>mim.uddin588@company,com</t>
  </si>
  <si>
    <t>+8801489540620</t>
  </si>
  <si>
    <t>sadia.jahan476@gmail.com</t>
  </si>
  <si>
    <t>+8801310677539</t>
  </si>
  <si>
    <t>mahi.islam922@company.com</t>
  </si>
  <si>
    <t>+8801505198448</t>
  </si>
  <si>
    <t>karim.chowdhury725@yahoo.com</t>
  </si>
  <si>
    <t>+8801476339441</t>
  </si>
  <si>
    <t>+8801970218292</t>
  </si>
  <si>
    <t>sabbir.begum357@company.com</t>
  </si>
  <si>
    <t>+8801863016471</t>
  </si>
  <si>
    <t>rahim.uddin802@company.com</t>
  </si>
  <si>
    <t>+8801895430780</t>
  </si>
  <si>
    <t>rafi.islam898@gmail.com</t>
  </si>
  <si>
    <t>+8801632526717</t>
  </si>
  <si>
    <t>ayesha.chowdhury740@company.com</t>
  </si>
  <si>
    <t>+8801989393780</t>
  </si>
  <si>
    <t>shakil.uddin238@outlook,com</t>
  </si>
  <si>
    <t>+8801714159722</t>
  </si>
  <si>
    <t>tanvir.akter545@company.com</t>
  </si>
  <si>
    <t>+8801789546057</t>
  </si>
  <si>
    <t>ayesha.ahmed309@gmail.com</t>
  </si>
  <si>
    <t>+8801702831367</t>
  </si>
  <si>
    <t>anika.mahmud705@yahoo.com</t>
  </si>
  <si>
    <t>mehedi..kabir299@yahoo.com</t>
  </si>
  <si>
    <t>+8801328613381</t>
  </si>
  <si>
    <t>ayesha.mahmud524@outlook.com</t>
  </si>
  <si>
    <t>+8801372571421</t>
  </si>
  <si>
    <t>rahim.mahmud405@yahoo.com</t>
  </si>
  <si>
    <t>+8801653064599</t>
  </si>
  <si>
    <t>hasan.rahman243@gmail.com</t>
  </si>
  <si>
    <t>+8801994900920</t>
  </si>
  <si>
    <t>rafi.begum846@gmail.com</t>
  </si>
  <si>
    <t>+8801512930585</t>
  </si>
  <si>
    <t>fahim..miah596@gmail.com</t>
  </si>
  <si>
    <t>+8801442692719</t>
  </si>
  <si>
    <t>arif.begum793@company.com</t>
  </si>
  <si>
    <t>+8801982589536</t>
  </si>
  <si>
    <t>sabbir.islam997@gmail.com</t>
  </si>
  <si>
    <t>+8801662892022</t>
  </si>
  <si>
    <t>mehedi.uddin870@company.com</t>
  </si>
  <si>
    <t>+8801677097789</t>
  </si>
  <si>
    <t>shakil.rahman932@outlook.com</t>
  </si>
  <si>
    <t>+8801489632889</t>
  </si>
  <si>
    <t>sabbir.chowdhury933@yahoo.com</t>
  </si>
  <si>
    <t>+8801644283663</t>
  </si>
  <si>
    <t>rahim.jahan165@yahoo.com</t>
  </si>
  <si>
    <t>+8801887654001</t>
  </si>
  <si>
    <t>+8801975420389</t>
  </si>
  <si>
    <t>+8801421591853</t>
  </si>
  <si>
    <t>sadia.islam156@outlook.com</t>
  </si>
  <si>
    <t>+8801760128312</t>
  </si>
  <si>
    <t>shakil.begum902@company.com</t>
  </si>
  <si>
    <t>+8801918930392</t>
  </si>
  <si>
    <t>arif.rahman774@company.com</t>
  </si>
  <si>
    <t>+880184781597</t>
  </si>
  <si>
    <t>sadia.rahman699@company.com</t>
  </si>
  <si>
    <t>+8801671493816</t>
  </si>
  <si>
    <t>tamim.hossain312@gmail.com</t>
  </si>
  <si>
    <t>+8801495861798</t>
  </si>
  <si>
    <t>karim.khan124@yahoo.com</t>
  </si>
  <si>
    <t>+8801357183361</t>
  </si>
  <si>
    <t>siam.begum941@gmail.com</t>
  </si>
  <si>
    <t>+8801744271268</t>
  </si>
  <si>
    <t>sumaiya.sarker263@yahoo.com</t>
  </si>
  <si>
    <t>+880135211438</t>
  </si>
  <si>
    <t>sumaiya.miah809@outlook.com</t>
  </si>
  <si>
    <t>+8801325130993</t>
  </si>
  <si>
    <t>rumana.hossain985@gmail.com</t>
  </si>
  <si>
    <t>+8801649478152</t>
  </si>
  <si>
    <t>rahim.chowdhury293@yahoo.com</t>
  </si>
  <si>
    <t>+8801662580968</t>
  </si>
  <si>
    <t>karim.khan984@gmail.com</t>
  </si>
  <si>
    <t>+8801394795246</t>
  </si>
  <si>
    <t>fahim.kabir840@outlook.com</t>
  </si>
  <si>
    <t>imran.begum824@yahoo.com</t>
  </si>
  <si>
    <t>+8801833954122</t>
  </si>
  <si>
    <t>anika.miah923@outlook.com</t>
  </si>
  <si>
    <t>+8801724747531</t>
  </si>
  <si>
    <t>jannat.chowdhury309@outlook.com</t>
  </si>
  <si>
    <t>+8801446412636</t>
  </si>
  <si>
    <t>shakil.jahan994@gmail.com</t>
  </si>
  <si>
    <t>+8801734055326</t>
  </si>
  <si>
    <t>mahi.begum550@company.com</t>
  </si>
  <si>
    <t>+8801545688847</t>
  </si>
  <si>
    <t>shakil.sarker588@outlook.com</t>
  </si>
  <si>
    <t>+8801769034047</t>
  </si>
  <si>
    <t>rahim.sarker624@gmail.com</t>
  </si>
  <si>
    <t>+8801428911100</t>
  </si>
  <si>
    <t>rafi.kabir222@outlook.com</t>
  </si>
  <si>
    <t>+8801393720194</t>
  </si>
  <si>
    <t>nabila.akter566@yahoo.com</t>
  </si>
  <si>
    <t>+8801304369534</t>
  </si>
  <si>
    <t>sumaiya.jahan161@company,com</t>
  </si>
  <si>
    <t>+8801553033458</t>
  </si>
  <si>
    <t>sabbir.chowdhury201@outlook.com</t>
  </si>
  <si>
    <t>+8801694354202</t>
  </si>
  <si>
    <t>mahi.kabir347@outlook.com</t>
  </si>
  <si>
    <t>+8801769320875</t>
  </si>
  <si>
    <t>ayesha.khan887@outlook.com</t>
  </si>
  <si>
    <t>+8801833934003</t>
  </si>
  <si>
    <t>+8801499952879</t>
  </si>
  <si>
    <t>nabila.chowdhury272@yahoo.com</t>
  </si>
  <si>
    <t>+880178188194</t>
  </si>
  <si>
    <t>rumana.khan392@gmail.com</t>
  </si>
  <si>
    <t>+8801605584021</t>
  </si>
  <si>
    <t>karim.begum984@yahoo.com</t>
  </si>
  <si>
    <t>+8801941937300</t>
  </si>
  <si>
    <t>fahim.rahman337@gmail.com</t>
  </si>
  <si>
    <t>+8801505771170</t>
  </si>
  <si>
    <t>jannat.begum346@outlook.com</t>
  </si>
  <si>
    <t>+8801658808156</t>
  </si>
  <si>
    <t>sadia.ahmed901@yahoo.com</t>
  </si>
  <si>
    <t>+8801605879995</t>
  </si>
  <si>
    <t>tania.sarker778@company.com</t>
  </si>
  <si>
    <t>+8801873595639</t>
  </si>
  <si>
    <t>+8801751390176</t>
  </si>
  <si>
    <t>tamim.uddin166@yahoo.com</t>
  </si>
  <si>
    <t>+8801535715748</t>
  </si>
  <si>
    <t>sadia.rahman109@company.com</t>
  </si>
  <si>
    <t>+8801571693379</t>
  </si>
  <si>
    <t>nabila.hossain661@outlook.com</t>
  </si>
  <si>
    <t>+8801619093901</t>
  </si>
  <si>
    <t>jannat.rahman797@company.com</t>
  </si>
  <si>
    <t>+8801938884966</t>
  </si>
  <si>
    <t>nusrat.miah131@company.com</t>
  </si>
  <si>
    <t>+8801763529992</t>
  </si>
  <si>
    <t>karim.uddin151@company.com</t>
  </si>
  <si>
    <t>+8801354592831</t>
  </si>
  <si>
    <t>mahin.ahmed438@gmail.com</t>
  </si>
  <si>
    <t>+8801836738630</t>
  </si>
  <si>
    <t>rafi.islam578@outlook.com</t>
  </si>
  <si>
    <t>+8801976624817</t>
  </si>
  <si>
    <t>mim.jahan215@yahoo.com</t>
  </si>
  <si>
    <t>+8801303461305</t>
  </si>
  <si>
    <t>rafi.uddin493@company.com</t>
  </si>
  <si>
    <t>+8801934283943</t>
  </si>
  <si>
    <t>rahim.ahmed135@outlook.com</t>
  </si>
  <si>
    <t>+8801559591033</t>
  </si>
  <si>
    <t>anika.akter110@outlook.com</t>
  </si>
  <si>
    <t>+8801605488805</t>
  </si>
  <si>
    <t>mahi.uddin446@gmail.com</t>
  </si>
  <si>
    <t>+8801553646854</t>
  </si>
  <si>
    <t>karim.kabir968@yahoo.com</t>
  </si>
  <si>
    <t>+8801616545879</t>
  </si>
  <si>
    <t>anika.uddin227@gmail.com</t>
  </si>
  <si>
    <t>+8801320553799</t>
  </si>
  <si>
    <t>+8801987339937</t>
  </si>
  <si>
    <t>tania.rahman582@yahoo.com</t>
  </si>
  <si>
    <t>+8801494590090</t>
  </si>
  <si>
    <t>+8801970350423</t>
  </si>
  <si>
    <t>shakil.mahmud116@gmail.com</t>
  </si>
  <si>
    <t>+8801777353188</t>
  </si>
  <si>
    <t>nabila.kabir314@company.com</t>
  </si>
  <si>
    <t>+8801659899941</t>
  </si>
  <si>
    <t>nusrat.khan480@company.com</t>
  </si>
  <si>
    <t>+8801613063757</t>
  </si>
  <si>
    <t>mehedi.islam661@gmail.com</t>
  </si>
  <si>
    <t>+8801686049926</t>
  </si>
  <si>
    <t>rumana.sarker993@gmail.com</t>
  </si>
  <si>
    <t>+8801389613432</t>
  </si>
  <si>
    <t>ayesha.akter832@gmail.com</t>
  </si>
  <si>
    <t>+8801752654204</t>
  </si>
  <si>
    <t>mim.hossain841@yahoo.com</t>
  </si>
  <si>
    <t>+8801678044158</t>
  </si>
  <si>
    <t>siam.mahmud915@gmail.com</t>
  </si>
  <si>
    <t>+8801585530199</t>
  </si>
  <si>
    <t>tanvir.kabir743@company.com</t>
  </si>
  <si>
    <t>+8801610406454</t>
  </si>
  <si>
    <t>tania.miah626@company.com</t>
  </si>
  <si>
    <t>+8801955743848</t>
  </si>
  <si>
    <t>arif.ahmed330@yahoo.com</t>
  </si>
  <si>
    <t>+8801632281278</t>
  </si>
  <si>
    <t>+8801580557441</t>
  </si>
  <si>
    <t>mim.jahan531@gmail.com</t>
  </si>
  <si>
    <t>+8801345457449</t>
  </si>
  <si>
    <t>mehedi.begum240@company.com</t>
  </si>
  <si>
    <t>+8801530536436</t>
  </si>
  <si>
    <t>rumana.rahman666@gmail.com</t>
  </si>
  <si>
    <t>+8801309710649</t>
  </si>
  <si>
    <t>priya.rahman931@yahoo.com</t>
  </si>
  <si>
    <t>+8801383722451</t>
  </si>
  <si>
    <t>mehedi.uddin184@yahoo.com</t>
  </si>
  <si>
    <t>+8801837988645</t>
  </si>
  <si>
    <t>mehedi.miah416@yahoo.com</t>
  </si>
  <si>
    <t>+8801345787827</t>
  </si>
  <si>
    <t>fahim..mahmud921@outlook.com</t>
  </si>
  <si>
    <t>+8801820883774</t>
  </si>
  <si>
    <t>karim.akter284@outlook.com</t>
  </si>
  <si>
    <t>+8801868211268</t>
  </si>
  <si>
    <t>ayesha.akter601@company.com</t>
  </si>
  <si>
    <t>+8801645850571</t>
  </si>
  <si>
    <t>shakil.kabir864@gmail.com</t>
  </si>
  <si>
    <t>+8801650367175</t>
  </si>
  <si>
    <t>fahim.sarker447@company.com</t>
  </si>
  <si>
    <t>+8801698712419</t>
  </si>
  <si>
    <t>imran.rahman377@outlook.com</t>
  </si>
  <si>
    <t>+8801350289954</t>
  </si>
  <si>
    <t>karim.chowdhury922@company.com</t>
  </si>
  <si>
    <t>+8801394381863</t>
  </si>
  <si>
    <t>rafi.akter780@company.com</t>
  </si>
  <si>
    <t>+8801851475874</t>
  </si>
  <si>
    <t>hasan.sarker853@gmail.com</t>
  </si>
  <si>
    <t>+880146419207</t>
  </si>
  <si>
    <t>tanvir.rahman510@yahoo.com</t>
  </si>
  <si>
    <t>+8801771134931</t>
  </si>
  <si>
    <t>rahim.kabir848@company.com</t>
  </si>
  <si>
    <t>+8801930811608</t>
  </si>
  <si>
    <t>mim.uddin886@company.com</t>
  </si>
  <si>
    <t>+8801420992758</t>
  </si>
  <si>
    <t>nabila.begum586@gmail.com</t>
  </si>
  <si>
    <t>+8801924833819</t>
  </si>
  <si>
    <t>tania.islam379@yahoo.com</t>
  </si>
  <si>
    <t>+8801326540029</t>
  </si>
  <si>
    <t>sabbir.ahmed781@outlook.com</t>
  </si>
  <si>
    <t>+8801455100813</t>
  </si>
  <si>
    <t>tanvir.begum978@company.com</t>
  </si>
  <si>
    <t>+8801501912943</t>
  </si>
  <si>
    <t>nabila.islam929@outlook.com</t>
  </si>
  <si>
    <t>+8801694711260</t>
  </si>
  <si>
    <t>+8801648066157</t>
  </si>
  <si>
    <t>karim.mahmud733@company.com</t>
  </si>
  <si>
    <t>mahi.miah314@company.com</t>
  </si>
  <si>
    <t>+8801893129030</t>
  </si>
  <si>
    <t>+8801825446529</t>
  </si>
  <si>
    <t>priya.rahman833@yahoo.com</t>
  </si>
  <si>
    <t>+8801832940107</t>
  </si>
  <si>
    <t>fahim.kabir954@outlook.com</t>
  </si>
  <si>
    <t>+8801582757164</t>
  </si>
  <si>
    <t>+8801889068850</t>
  </si>
  <si>
    <t>mahin.jahan814@outlook.com</t>
  </si>
  <si>
    <t>+8801849081710</t>
  </si>
  <si>
    <t>fahim.miah296@yahoo.com</t>
  </si>
  <si>
    <t>+8801612185537</t>
  </si>
  <si>
    <t>+8801791618446</t>
  </si>
  <si>
    <t>priya.begum894@company.com</t>
  </si>
  <si>
    <t>+8801822035772</t>
  </si>
  <si>
    <t>nusrat.begum623@company.com</t>
  </si>
  <si>
    <t>+8801815274978</t>
  </si>
  <si>
    <t>nabila.uddin765@yahoo.com</t>
  </si>
  <si>
    <t>+8801335432915</t>
  </si>
  <si>
    <t>fahim.akter941@yahoo.com</t>
  </si>
  <si>
    <t>+8801792911835</t>
  </si>
  <si>
    <t>karim.khan389@outlook.com</t>
  </si>
  <si>
    <t>+8801626181912</t>
  </si>
  <si>
    <t>tanvir.begum284@gmail.com</t>
  </si>
  <si>
    <t>+8801359852332</t>
  </si>
  <si>
    <t>jannat.khan339@company.com</t>
  </si>
  <si>
    <t>+8801685851371</t>
  </si>
  <si>
    <t>+8801947811581</t>
  </si>
  <si>
    <t>+8801732067726</t>
  </si>
  <si>
    <t>priya.mahmud370@company.com</t>
  </si>
  <si>
    <t>+8801650216225</t>
  </si>
  <si>
    <t>tanvir.uddin772@company.com</t>
  </si>
  <si>
    <t>+8801601410313</t>
  </si>
  <si>
    <t>anika.khan762@yahoo.com</t>
  </si>
  <si>
    <t>+8801469321678</t>
  </si>
  <si>
    <t>mahin.akter826@gmail,com</t>
  </si>
  <si>
    <t>+8801720185199</t>
  </si>
  <si>
    <t>arif.jahan923@company.com</t>
  </si>
  <si>
    <t>+8801841179036</t>
  </si>
  <si>
    <t>fahim.jahan601@yahoo.com</t>
  </si>
  <si>
    <t>+8801417689946</t>
  </si>
  <si>
    <t>nabila.chowdhury679@gmail.com</t>
  </si>
  <si>
    <t>+8801773037356</t>
  </si>
  <si>
    <t>siam.khan653@outlook.com</t>
  </si>
  <si>
    <t>+8801925906068</t>
  </si>
  <si>
    <t>nusrat.miah931@company.com</t>
  </si>
  <si>
    <t>+8801717664547</t>
  </si>
  <si>
    <t>mahin.rahman546@company.com</t>
  </si>
  <si>
    <t>+8801512761730</t>
  </si>
  <si>
    <t>shakil.ahmed651@outlook.com</t>
  </si>
  <si>
    <t>nabila.khan952@company.com</t>
  </si>
  <si>
    <t>+8801996188400</t>
  </si>
  <si>
    <t>tania.sarker871@yahoo.com</t>
  </si>
  <si>
    <t>+8801438046316</t>
  </si>
  <si>
    <t>ayesha.kabir787@outlook.com</t>
  </si>
  <si>
    <t>+8801647710200</t>
  </si>
  <si>
    <t>sabbir.jahan734@gmail.com</t>
  </si>
  <si>
    <t>+8801426650794</t>
  </si>
  <si>
    <t>rumana.akter266@company.com</t>
  </si>
  <si>
    <t>+8801935485528</t>
  </si>
  <si>
    <t>mahin.kabir522@gmail,com</t>
  </si>
  <si>
    <t>+8801500658337</t>
  </si>
  <si>
    <t>hasan.hossain159@gmail.com</t>
  </si>
  <si>
    <t>+8801409280318</t>
  </si>
  <si>
    <t>sadia.khan621@yahoo.com</t>
  </si>
  <si>
    <t>+8801884220243</t>
  </si>
  <si>
    <t>sadia.chowdhury302@gmail.com</t>
  </si>
  <si>
    <t>+8801563418301</t>
  </si>
  <si>
    <t>sadia.sarker586@outlook.com</t>
  </si>
  <si>
    <t>+8801421085669</t>
  </si>
  <si>
    <t>sumaiya.uddin193@gmail.com</t>
  </si>
  <si>
    <t>+8801587117507</t>
  </si>
  <si>
    <t>+8801951041205</t>
  </si>
  <si>
    <t>tamim.hossain104@yahoo.com</t>
  </si>
  <si>
    <t>+8801605668488</t>
  </si>
  <si>
    <t>+8801584875919</t>
  </si>
  <si>
    <t>siam.hossain910@company.com</t>
  </si>
  <si>
    <t>+8801504992959</t>
  </si>
  <si>
    <t>sabbir.uddin704@company.com</t>
  </si>
  <si>
    <t>+8801524359045</t>
  </si>
  <si>
    <t>mehedi.chowdhury817@company.com</t>
  </si>
  <si>
    <t>+8801572203610</t>
  </si>
  <si>
    <t>imran.sarker463@company.com</t>
  </si>
  <si>
    <t>+8801362295237</t>
  </si>
  <si>
    <t>+8801516513375</t>
  </si>
  <si>
    <t>sadia.hossain930@company.com</t>
  </si>
  <si>
    <t>+8801918789921</t>
  </si>
  <si>
    <t>+8801577475865</t>
  </si>
  <si>
    <t>karim.uddin427@outlook.com</t>
  </si>
  <si>
    <t>mahin.uddin352@yahoo.com</t>
  </si>
  <si>
    <t>+8801336726783</t>
  </si>
  <si>
    <t>rahim.chowdhury637@gmail.com</t>
  </si>
  <si>
    <t>+8801615169227</t>
  </si>
  <si>
    <t>priya.mahmud691@yahoo.com</t>
  </si>
  <si>
    <t>+8801845903884</t>
  </si>
  <si>
    <t>nabila.begum549@yahoo.com</t>
  </si>
  <si>
    <t>+8801443042686</t>
  </si>
  <si>
    <t>mahi.akter546@outlook.com</t>
  </si>
  <si>
    <t>+8801469977556</t>
  </si>
  <si>
    <t>nusrat.akter991@company.com</t>
  </si>
  <si>
    <t>+8801315218288</t>
  </si>
  <si>
    <t>mehedi.islam899@yahoo.com</t>
  </si>
  <si>
    <t>+8801682650704</t>
  </si>
  <si>
    <t>priya.begum303@company.com</t>
  </si>
  <si>
    <t>+8801336204884</t>
  </si>
  <si>
    <t>tania.akter187@company.com</t>
  </si>
  <si>
    <t>mahin.sarker566@company.com</t>
  </si>
  <si>
    <t>+8801489974707</t>
  </si>
  <si>
    <t>fahim.hossain330@company.com</t>
  </si>
  <si>
    <t>+8801424485327</t>
  </si>
  <si>
    <t>sadia.uddin102@outlook.com</t>
  </si>
  <si>
    <t>+8801927141474</t>
  </si>
  <si>
    <t>siam.islam582@gmail.com</t>
  </si>
  <si>
    <t>+8801648165153</t>
  </si>
  <si>
    <t>rafi.sarker848@yahoo.com</t>
  </si>
  <si>
    <t>fahim.chowdhury970@company,com</t>
  </si>
  <si>
    <t>+8801746852655</t>
  </si>
  <si>
    <t>sumaiya.hossain106@outlook.com</t>
  </si>
  <si>
    <t>+8801998223220</t>
  </si>
  <si>
    <t>mahi.uddin628@gmail.com</t>
  </si>
  <si>
    <t>+8801567890587</t>
  </si>
  <si>
    <t>ayesha.khan571@outlook.com</t>
  </si>
  <si>
    <t>+8801607804577</t>
  </si>
  <si>
    <t>rahim.sarker276@yahoo.com</t>
  </si>
  <si>
    <t>+8801318136688</t>
  </si>
  <si>
    <t>mahin.begum301@outlook.com</t>
  </si>
  <si>
    <t>+8801613265958</t>
  </si>
  <si>
    <t>karim.chowdhury996@gmail.com</t>
  </si>
  <si>
    <t>+8801879220390</t>
  </si>
  <si>
    <t>anika.akter585@outlook.com</t>
  </si>
  <si>
    <t>+8801960224996</t>
  </si>
  <si>
    <t>ayesha.ahmed303@yahoo.com</t>
  </si>
  <si>
    <t>+8801994949519</t>
  </si>
  <si>
    <t>priya.khan726@yahoo.com</t>
  </si>
  <si>
    <t>+8801500666841</t>
  </si>
  <si>
    <t>tania.rahman134@yahoo.com</t>
  </si>
  <si>
    <t>+880163244817</t>
  </si>
  <si>
    <t>rumana.akter624@company.com</t>
  </si>
  <si>
    <t>+8801656233928</t>
  </si>
  <si>
    <t>mahin.akter530@yahoo.com</t>
  </si>
  <si>
    <t>+8801906333857</t>
  </si>
  <si>
    <t>tania.chowdhury886@outlook.com</t>
  </si>
  <si>
    <t>+8801641878621</t>
  </si>
  <si>
    <t>anika.kabir592@gmail.com</t>
  </si>
  <si>
    <t>+8801350665736</t>
  </si>
  <si>
    <t>imran.khan694@company.com</t>
  </si>
  <si>
    <t>+8801740780421</t>
  </si>
  <si>
    <t>ayesha.jahan716@outlook.com</t>
  </si>
  <si>
    <t>+8801742285216</t>
  </si>
  <si>
    <t>nabila.miah858@gmail.com</t>
  </si>
  <si>
    <t>+8801481796130</t>
  </si>
  <si>
    <t>rafi.kabir308@company.com</t>
  </si>
  <si>
    <t>+8801985597941</t>
  </si>
  <si>
    <t>+8801425472195</t>
  </si>
  <si>
    <t>mehedi.jahan255@yahoo,com</t>
  </si>
  <si>
    <t>+8801983953190</t>
  </si>
  <si>
    <t>rumana.hossain744@company.com</t>
  </si>
  <si>
    <t>+8801327424837</t>
  </si>
  <si>
    <t>+8801414872915</t>
  </si>
  <si>
    <t>jannat.sarker929@outlook.com</t>
  </si>
  <si>
    <t>+8801698201495</t>
  </si>
  <si>
    <t>sumaiya.chowdhury558@company.com</t>
  </si>
  <si>
    <t>+8801418795550</t>
  </si>
  <si>
    <t>rahim.kabir579@gmail.com</t>
  </si>
  <si>
    <t>+8801528997133</t>
  </si>
  <si>
    <t>nusrat.sarker967@gmail.com</t>
  </si>
  <si>
    <t>+8801781889764</t>
  </si>
  <si>
    <t>siam.chowdhury660@yahoo.com</t>
  </si>
  <si>
    <t>+8801450016208</t>
  </si>
  <si>
    <t>sumaiya.chowdhury507@company.com</t>
  </si>
  <si>
    <t>+8801517812863</t>
  </si>
  <si>
    <t>tamim.chowdhury903@yahoo.com</t>
  </si>
  <si>
    <t>+8801779473657</t>
  </si>
  <si>
    <t>imran.akter908@company.com</t>
  </si>
  <si>
    <t>hasan.mahmud395@company.com</t>
  </si>
  <si>
    <t>+8801312688579</t>
  </si>
  <si>
    <t>imran.akter382@company.com</t>
  </si>
  <si>
    <t>+8801607895504</t>
  </si>
  <si>
    <t>ayesha.khan819@gmail.com</t>
  </si>
  <si>
    <t>+8801790399822</t>
  </si>
  <si>
    <t>ayesha.jahan803@company.com</t>
  </si>
  <si>
    <t>+8801662423483</t>
  </si>
  <si>
    <t>nusrat.khan689@gmail.com</t>
  </si>
  <si>
    <t>+8801726450973</t>
  </si>
  <si>
    <t>fahim.islam709@outlook.com</t>
  </si>
  <si>
    <t>+8801790036705</t>
  </si>
  <si>
    <t>imran.akter879@outlook.com</t>
  </si>
  <si>
    <t>+8801524990992</t>
  </si>
  <si>
    <t>rumana.kabir622@outlook.com</t>
  </si>
  <si>
    <t>+8801988679209</t>
  </si>
  <si>
    <t>tanvir.hossain257@outlook,com</t>
  </si>
  <si>
    <t>+8801461812216</t>
  </si>
  <si>
    <t>+8801526426061</t>
  </si>
  <si>
    <t>mim.islam383@gmail.com</t>
  </si>
  <si>
    <t>priya.uddin289@gmail.com</t>
  </si>
  <si>
    <t>+8801685489707</t>
  </si>
  <si>
    <t>jannat.khan728@gmail.com</t>
  </si>
  <si>
    <t>+8801522915613</t>
  </si>
  <si>
    <t>mahin.kabir608@gmail.com</t>
  </si>
  <si>
    <t>+8801452806320</t>
  </si>
  <si>
    <t>karim.chowdhury303@company.com</t>
  </si>
  <si>
    <t>+8801754621921</t>
  </si>
  <si>
    <t>anika.miah339@outlook.com</t>
  </si>
  <si>
    <t>+8801733215175</t>
  </si>
  <si>
    <t>siam.rahman660@company.com</t>
  </si>
  <si>
    <t>+8801911636176</t>
  </si>
  <si>
    <t>tamim.mahmud295@outlook.com</t>
  </si>
  <si>
    <t>+8801828288731</t>
  </si>
  <si>
    <t>nusrat.chowdhury692@yahoo.com</t>
  </si>
  <si>
    <t>+8801898587829</t>
  </si>
  <si>
    <t>hasan.rahman720@yahoo.com</t>
  </si>
  <si>
    <t>+8801945481995</t>
  </si>
  <si>
    <t>shakil.chowdhury292@yahoo.com</t>
  </si>
  <si>
    <t>+8801661531309</t>
  </si>
  <si>
    <t>sumaiya.kabir465@yahoo.com</t>
  </si>
  <si>
    <t>+8801853857846</t>
  </si>
  <si>
    <t>rahim.chowdhury912@company.com</t>
  </si>
  <si>
    <t>+8801434235260</t>
  </si>
  <si>
    <t>arif.ahmed383@yahoo.com</t>
  </si>
  <si>
    <t>+8801662595311</t>
  </si>
  <si>
    <t>mehedi.jahan550@gmail,com</t>
  </si>
  <si>
    <t>+8801448384961</t>
  </si>
  <si>
    <t>jannat.akter199@company.com</t>
  </si>
  <si>
    <t>+8801753819117</t>
  </si>
  <si>
    <t>anika.rahman469@gmail.com</t>
  </si>
  <si>
    <t>+8801822663790</t>
  </si>
  <si>
    <t>siam.kabir263@outlook.com</t>
  </si>
  <si>
    <t>+8801354787409</t>
  </si>
  <si>
    <t>siam.kabir878@company.com</t>
  </si>
  <si>
    <t>+8801587005055</t>
  </si>
  <si>
    <t>rahim.kabir400@outlook.com</t>
  </si>
  <si>
    <t>+8801654804716</t>
  </si>
  <si>
    <t>arif.begum737@yahoo.com</t>
  </si>
  <si>
    <t>+8801686989609</t>
  </si>
  <si>
    <t>sabbir.mahmud911@gmail.com</t>
  </si>
  <si>
    <t>+8801684956594</t>
  </si>
  <si>
    <t>mahi.khan392@company.com</t>
  </si>
  <si>
    <t>+8801935338071</t>
  </si>
  <si>
    <t>tamim.akter854@yahoo.com</t>
  </si>
  <si>
    <t>+8801663566378</t>
  </si>
  <si>
    <t>tania.begum689@yahoo.com</t>
  </si>
  <si>
    <t>+8801806373600</t>
  </si>
  <si>
    <t>tanvir.akter174@yahoo.com</t>
  </si>
  <si>
    <t>+8801572946842</t>
  </si>
  <si>
    <t>mim.akter404@yahoo.com</t>
  </si>
  <si>
    <t>+8801512679870</t>
  </si>
  <si>
    <t>+8801439440769</t>
  </si>
  <si>
    <t>nabila.rahman504@company.com</t>
  </si>
  <si>
    <t>+8801362491647</t>
  </si>
  <si>
    <t>imran.khan653@yahoo.com</t>
  </si>
  <si>
    <t>+8801522818482</t>
  </si>
  <si>
    <t>mehedi.khan208@yahoo.com</t>
  </si>
  <si>
    <t>+8801484780993</t>
  </si>
  <si>
    <t>tania.akter380@gmail.com</t>
  </si>
  <si>
    <t>+8801596969160</t>
  </si>
  <si>
    <t>rumana.ahmed564@gmail.com</t>
  </si>
  <si>
    <t>+8801796883278</t>
  </si>
  <si>
    <t>mahin.miah366@company.com</t>
  </si>
  <si>
    <t>+8801805437737</t>
  </si>
  <si>
    <t>mim.kabir547@yahoo.com</t>
  </si>
  <si>
    <t>+8801377580819</t>
  </si>
  <si>
    <t>tamim.islam515@company.com</t>
  </si>
  <si>
    <t>+8801682630633</t>
  </si>
  <si>
    <t>sadia.jahan838@outlook.com</t>
  </si>
  <si>
    <t>+8801404131711</t>
  </si>
  <si>
    <t>nusrat.jahan664@company.com</t>
  </si>
  <si>
    <t>+8801617481317</t>
  </si>
  <si>
    <t>mahin.jahan796@company.com</t>
  </si>
  <si>
    <t>+8801332462374</t>
  </si>
  <si>
    <t>fahim.islam633@outlook.com</t>
  </si>
  <si>
    <t>+8801661045903</t>
  </si>
  <si>
    <t>priya.islam331@gmail.com</t>
  </si>
  <si>
    <t>+8801414579231</t>
  </si>
  <si>
    <t>tamim.akter910@company.com</t>
  </si>
  <si>
    <t>+8801454443293</t>
  </si>
  <si>
    <t>mim.jahan452@yahoo.com</t>
  </si>
  <si>
    <t>+8801419006564</t>
  </si>
  <si>
    <t>mim.uddin455@yahoo.com</t>
  </si>
  <si>
    <t>+8801937159775</t>
  </si>
  <si>
    <t>mim.chowdhury758@outlook.com</t>
  </si>
  <si>
    <t>+880186120547</t>
  </si>
  <si>
    <t>rafi.mahmud672@gmail.com</t>
  </si>
  <si>
    <t>+8801537838803</t>
  </si>
  <si>
    <t>tania.mahmud426@company.com</t>
  </si>
  <si>
    <t>+8801628106096</t>
  </si>
  <si>
    <t>rumana.uddin116@yahoo,com</t>
  </si>
  <si>
    <t>+8801621932770</t>
  </si>
  <si>
    <t>tamim.hossain840@outlook.com</t>
  </si>
  <si>
    <t>+8801714761779</t>
  </si>
  <si>
    <t>+8801748426973</t>
  </si>
  <si>
    <t>mahin.uddin877@outlook,com</t>
  </si>
  <si>
    <t>+8801525861570</t>
  </si>
  <si>
    <t>hasan.jahan124@gmail.com</t>
  </si>
  <si>
    <t>+880160321753</t>
  </si>
  <si>
    <t>mahi.miah116@company.com</t>
  </si>
  <si>
    <t>+8801862508312</t>
  </si>
  <si>
    <t>jannat.begum597@company.com</t>
  </si>
  <si>
    <t>+8801579778732</t>
  </si>
  <si>
    <t>mahi.khan979@outlook.com</t>
  </si>
  <si>
    <t>+8801951307147</t>
  </si>
  <si>
    <t>tania.hossain702@outlook.com</t>
  </si>
  <si>
    <t>+8801532018082</t>
  </si>
  <si>
    <t>tamim.akter916@company.com</t>
  </si>
  <si>
    <t>+8801859531462</t>
  </si>
  <si>
    <t>+8801512715856</t>
  </si>
  <si>
    <t>priya.jahan943@yahoo.com</t>
  </si>
  <si>
    <t>+8801535523225</t>
  </si>
  <si>
    <t>rafi.hossain149@gmail.com</t>
  </si>
  <si>
    <t>+8801512732022</t>
  </si>
  <si>
    <t>arif.uddin248@yahoo.com</t>
  </si>
  <si>
    <t>+8801623446839</t>
  </si>
  <si>
    <t>hasan.miah689@gmail.com</t>
  </si>
  <si>
    <t>+8801870311438</t>
  </si>
  <si>
    <t>fahim.sarker519@company.com</t>
  </si>
  <si>
    <t>+8801775934064</t>
  </si>
  <si>
    <t>mim.mahmud597@company.com</t>
  </si>
  <si>
    <t>+8801424605656</t>
  </si>
  <si>
    <t>rahim.chowdhury944@gmail.com</t>
  </si>
  <si>
    <t>+8801901607593</t>
  </si>
  <si>
    <t>fahim.begum312@outlook.com</t>
  </si>
  <si>
    <t>+880184395905</t>
  </si>
  <si>
    <t>nusrat.chowdhury124@yahoo.com</t>
  </si>
  <si>
    <t>+8801382851036</t>
  </si>
  <si>
    <t>mahi.kabir519@yahoo.com</t>
  </si>
  <si>
    <t>+8801647155793</t>
  </si>
  <si>
    <t>mahin.mahmud582@yahoo.com</t>
  </si>
  <si>
    <t>+8801883784896</t>
  </si>
  <si>
    <t>+8801680886158</t>
  </si>
  <si>
    <t>mehedi.chowdhury975@company.com</t>
  </si>
  <si>
    <t>nabila..rahman506@yahoo.com</t>
  </si>
  <si>
    <t>+8801445639772</t>
  </si>
  <si>
    <t>nusrat.rahman177@yahoo.com</t>
  </si>
  <si>
    <t>+8801745046247</t>
  </si>
  <si>
    <t>tamim.islam455@gmail.com</t>
  </si>
  <si>
    <t>+8801962385805</t>
  </si>
  <si>
    <t>shakil.miah786@company.com</t>
  </si>
  <si>
    <t>+8801378037269</t>
  </si>
  <si>
    <t>siam.ahmed417@yahoo.com</t>
  </si>
  <si>
    <t>+8801445947402</t>
  </si>
  <si>
    <t>fahim.mahmud565@yahoo.com</t>
  </si>
  <si>
    <t>+880136711723</t>
  </si>
  <si>
    <t>mahin.jahan741@outlook.com</t>
  </si>
  <si>
    <t>+8801952533143</t>
  </si>
  <si>
    <t>nabila.islam527@yahoo.com</t>
  </si>
  <si>
    <t>+8801804386535</t>
  </si>
  <si>
    <t>+8801410694731</t>
  </si>
  <si>
    <t>nabila.akter688@company.com</t>
  </si>
  <si>
    <t>+8801311408422</t>
  </si>
  <si>
    <t>+8801579439272</t>
  </si>
  <si>
    <t>mim.islam382@outlook.com</t>
  </si>
  <si>
    <t>+8801887551355</t>
  </si>
  <si>
    <t>mim.mahmud814@outlook.com</t>
  </si>
  <si>
    <t>+8801417184099</t>
  </si>
  <si>
    <t>sumaiya.kabir300@outlook.com</t>
  </si>
  <si>
    <t>+8801534908657</t>
  </si>
  <si>
    <t>arif.rahman752@outlook.com</t>
  </si>
  <si>
    <t>+8801301806341</t>
  </si>
  <si>
    <t>mahin.begum956@company.com</t>
  </si>
  <si>
    <t>+8801540369465</t>
  </si>
  <si>
    <t>sumaiya.begum753@outlook.com</t>
  </si>
  <si>
    <t>+8801627313094</t>
  </si>
  <si>
    <t>tania.ahmed428@outlook.com</t>
  </si>
  <si>
    <t>+8801670852501</t>
  </si>
  <si>
    <t>rafi.kabir421@yahoo.com</t>
  </si>
  <si>
    <t>+8801720767975</t>
  </si>
  <si>
    <t>sadia.ahmed864@company.com</t>
  </si>
  <si>
    <t>+8801905083631</t>
  </si>
  <si>
    <t>arif.hossain395@gmail.com</t>
  </si>
  <si>
    <t>+8801803241698</t>
  </si>
  <si>
    <t>rafi.kabir512@gmail.com</t>
  </si>
  <si>
    <t>+880148058139</t>
  </si>
  <si>
    <t>arif.hossain832@company.com</t>
  </si>
  <si>
    <t>+8801319503274</t>
  </si>
  <si>
    <t>ayesha.sarker627@outlook.com</t>
  </si>
  <si>
    <t>+8801989926001</t>
  </si>
  <si>
    <t>rafi.sarker770@gmail.com</t>
  </si>
  <si>
    <t>fahim.hossain188@company,com</t>
  </si>
  <si>
    <t>+8801940589770</t>
  </si>
  <si>
    <t>imran.kabir614@company.com</t>
  </si>
  <si>
    <t>+8801570066643</t>
  </si>
  <si>
    <t>hasan.chowdhury137@outlook.com</t>
  </si>
  <si>
    <t>+8801733198274</t>
  </si>
  <si>
    <t>tamim.miah836@yahoo.com</t>
  </si>
  <si>
    <t>+8801383740637</t>
  </si>
  <si>
    <t>imran.akter729@outlook.com</t>
  </si>
  <si>
    <t>+8801444459881</t>
  </si>
  <si>
    <t>mehedi.jahan307@gmail.com</t>
  </si>
  <si>
    <t>+8801389907243</t>
  </si>
  <si>
    <t>anika.hossain453@outlook.com</t>
  </si>
  <si>
    <t>+8801736598149</t>
  </si>
  <si>
    <t>+8801850677916</t>
  </si>
  <si>
    <t>rafi.mahmud818@company.com</t>
  </si>
  <si>
    <t>+8801408411771</t>
  </si>
  <si>
    <t>sabbir.begum912@yahoo.com</t>
  </si>
  <si>
    <t>+8801928483483</t>
  </si>
  <si>
    <t>sumaiya.jahan698@gmail.com</t>
  </si>
  <si>
    <t>+8801663783544</t>
  </si>
  <si>
    <t>mim.sarker926@gmail.com</t>
  </si>
  <si>
    <t>+8801770608230</t>
  </si>
  <si>
    <t>+8801651865751</t>
  </si>
  <si>
    <t>mehedi.islam162@gmail.com</t>
  </si>
  <si>
    <t>+8801399188947</t>
  </si>
  <si>
    <t>rahim.islam139@yahoo.com</t>
  </si>
  <si>
    <t>+8801393971556</t>
  </si>
  <si>
    <t>tanvir.miah153@gmail.com</t>
  </si>
  <si>
    <t>+8801478492193</t>
  </si>
  <si>
    <t>mehedi.rahman264@company.com</t>
  </si>
  <si>
    <t>+8801709341575</t>
  </si>
  <si>
    <t>+8801922677587</t>
  </si>
  <si>
    <t>mahin.ahmed964@gmail.com</t>
  </si>
  <si>
    <t>+8801850444330</t>
  </si>
  <si>
    <t>ayesha.islam385@gmail.com</t>
  </si>
  <si>
    <t>+8801635610314</t>
  </si>
  <si>
    <t>nabila.begum389@gmail.com</t>
  </si>
  <si>
    <t>+8801656578405</t>
  </si>
  <si>
    <t>tamim.kabir256@outlook.com</t>
  </si>
  <si>
    <t>+8801869005375</t>
  </si>
  <si>
    <t>rafi.uddin381@gmail.com</t>
  </si>
  <si>
    <t>+8801863230491</t>
  </si>
  <si>
    <t>hasan.khan604@gmail.com</t>
  </si>
  <si>
    <t>+8801948980568</t>
  </si>
  <si>
    <t>mahi.miah195@company.com</t>
  </si>
  <si>
    <t>+8801949789027</t>
  </si>
  <si>
    <t>arif.ahmed549@yahoo.com</t>
  </si>
  <si>
    <t>+8801732004564</t>
  </si>
  <si>
    <t>siam.islam594@yahoo.com</t>
  </si>
  <si>
    <t>+8801418380366</t>
  </si>
  <si>
    <t>nabila.kabir343@gmail.com</t>
  </si>
  <si>
    <t>+8801808403543</t>
  </si>
  <si>
    <t>rahim.hossain608@outlook.com</t>
  </si>
  <si>
    <t>+8801827415929</t>
  </si>
  <si>
    <t>hasan.begum878@outlook.com</t>
  </si>
  <si>
    <t>rafi.mahmud442@yahoo.com</t>
  </si>
  <si>
    <t>+8801404078336</t>
  </si>
  <si>
    <t>mahi.ahmed784@company.com</t>
  </si>
  <si>
    <t>+8801799518669</t>
  </si>
  <si>
    <t>+8801564887122</t>
  </si>
  <si>
    <t>shakil.hossain875@yahoo.com</t>
  </si>
  <si>
    <t>+8801309250957</t>
  </si>
  <si>
    <t>rafi.begum921@outlook.com</t>
  </si>
  <si>
    <t>+8801702467209</t>
  </si>
  <si>
    <t>anika.begum694@outlook.com</t>
  </si>
  <si>
    <t>+8801725155216</t>
  </si>
  <si>
    <t>tania.kabir217@gmail.com</t>
  </si>
  <si>
    <t>+8801607266103</t>
  </si>
  <si>
    <t>+8801639726745</t>
  </si>
  <si>
    <t>rafi.kabir501@outlook.com</t>
  </si>
  <si>
    <t>karim.islam794@outlook.com</t>
  </si>
  <si>
    <t>+8801599257628</t>
  </si>
  <si>
    <t>tanvir.sarker981@company.com</t>
  </si>
  <si>
    <t>+8801585171823</t>
  </si>
  <si>
    <t>mehedi.chowdhury669@company.com</t>
  </si>
  <si>
    <t>+8801404401371</t>
  </si>
  <si>
    <t>sabbir.sarker737@gmail.com</t>
  </si>
  <si>
    <t>+8801578996579</t>
  </si>
  <si>
    <t>siam.ahmed326@company.com</t>
  </si>
  <si>
    <t>+8801622595171</t>
  </si>
  <si>
    <t>priya.jahan196@company,com</t>
  </si>
  <si>
    <t>+8801719149176</t>
  </si>
  <si>
    <t>mehedi.islam705@gmail.com</t>
  </si>
  <si>
    <t>+8801797001736</t>
  </si>
  <si>
    <t>anika.sarker198@outlook.com</t>
  </si>
  <si>
    <t>+8801835839830</t>
  </si>
  <si>
    <t>fahim.uddin767@outlook.com</t>
  </si>
  <si>
    <t>+8801742662389</t>
  </si>
  <si>
    <t>rafi.jahan735@gmail.com</t>
  </si>
  <si>
    <t>+8801306090856</t>
  </si>
  <si>
    <t>imran.miah464@outlook.com</t>
  </si>
  <si>
    <t>+8801896016879</t>
  </si>
  <si>
    <t>nabila.uddin910@outlook.com</t>
  </si>
  <si>
    <t>+8801682407280</t>
  </si>
  <si>
    <t>tanvir..begum796@yahoo.com</t>
  </si>
  <si>
    <t>+8801842407345</t>
  </si>
  <si>
    <t>rumana.uddin431@gmail.com</t>
  </si>
  <si>
    <t>+8801897033418</t>
  </si>
  <si>
    <t>nabila.chowdhury600@gmail.com</t>
  </si>
  <si>
    <t>+8801507255574</t>
  </si>
  <si>
    <t>jannat.kabir804@company.com</t>
  </si>
  <si>
    <t>+8801598708999</t>
  </si>
  <si>
    <t>+8801538467579</t>
  </si>
  <si>
    <t>nusrat.islam757@yahoo.com</t>
  </si>
  <si>
    <t>+8801740091931</t>
  </si>
  <si>
    <t>anika.islam696@outlook.com</t>
  </si>
  <si>
    <t>+8801925865870</t>
  </si>
  <si>
    <t>anika.miah971@yahoo.com</t>
  </si>
  <si>
    <t>+8801940678200</t>
  </si>
  <si>
    <t>rafi.sarker421@gmail.com</t>
  </si>
  <si>
    <t>+8801638718953</t>
  </si>
  <si>
    <t>hasan.uddin291@gmail.com</t>
  </si>
  <si>
    <t>+8801387513297</t>
  </si>
  <si>
    <t>ayesha.begum256@gmail,com</t>
  </si>
  <si>
    <t>+8801857961372</t>
  </si>
  <si>
    <t>ayesha.begum437@gmail.com</t>
  </si>
  <si>
    <t>+8801504343260</t>
  </si>
  <si>
    <t>shakil.ahmed369@yahoo.com</t>
  </si>
  <si>
    <t>+8801604166252</t>
  </si>
  <si>
    <t>anika.uddin594@outlook.com</t>
  </si>
  <si>
    <t>+8801674459517</t>
  </si>
  <si>
    <t>mehedi.islam977@company.com</t>
  </si>
  <si>
    <t>+8801536006476</t>
  </si>
  <si>
    <t>arif.rahman128@gmail.com</t>
  </si>
  <si>
    <t>+8801601167181</t>
  </si>
  <si>
    <t>sadia.mahmud631@company.com</t>
  </si>
  <si>
    <t>+880139832261</t>
  </si>
  <si>
    <t>sadia.rahman902@company.com</t>
  </si>
  <si>
    <t>+8801852104331</t>
  </si>
  <si>
    <t>ayesha.ahmed237@outlook.com</t>
  </si>
  <si>
    <t>+8801309278065</t>
  </si>
  <si>
    <t>rumana.miah276@yahoo.com</t>
  </si>
  <si>
    <t>sadia.jahan463@gmail.com</t>
  </si>
  <si>
    <t>+8801661001011</t>
  </si>
  <si>
    <t>tamim.chowdhury327@outlook.com</t>
  </si>
  <si>
    <t>+8801687142995</t>
  </si>
  <si>
    <t>sabbir.uddin485@gmail.com</t>
  </si>
  <si>
    <t>+8801487655640</t>
  </si>
  <si>
    <t>tamim.khan659@gmail.com</t>
  </si>
  <si>
    <t>+8801605010175</t>
  </si>
  <si>
    <t>imran.jahan442@outlook.com</t>
  </si>
  <si>
    <t>+8801841858367</t>
  </si>
  <si>
    <t>rafi.akter359@outlook.com</t>
  </si>
  <si>
    <t>+8801317323938</t>
  </si>
  <si>
    <t>rumana.rahman158@yahoo,com</t>
  </si>
  <si>
    <t>jannat.miah556@gmail.com</t>
  </si>
  <si>
    <t>+8801640888351</t>
  </si>
  <si>
    <t>imran.khan313@gmail.com</t>
  </si>
  <si>
    <t>+8801745559740</t>
  </si>
  <si>
    <t>anika.khan437@company.com</t>
  </si>
  <si>
    <t>+8801852908867</t>
  </si>
  <si>
    <t>tania.jahan488@yahoo.com</t>
  </si>
  <si>
    <t>+8801405653497</t>
  </si>
  <si>
    <t>nabila.uddin622@yahoo.com</t>
  </si>
  <si>
    <t>+8801709177166</t>
  </si>
  <si>
    <t>ayesha.sarker633@gmail.com</t>
  </si>
  <si>
    <t>+8801400740948</t>
  </si>
  <si>
    <t>nabila.rahman840@company.com</t>
  </si>
  <si>
    <t>+8801544483164</t>
  </si>
  <si>
    <t>jannat.chowdhury853@outlook.com</t>
  </si>
  <si>
    <t>+8801472099651</t>
  </si>
  <si>
    <t>fahim.kabir252@yahoo.com</t>
  </si>
  <si>
    <t>+8801309672717</t>
  </si>
  <si>
    <t>rahim.chowdhury320@company.com</t>
  </si>
  <si>
    <t>+8801355279441</t>
  </si>
  <si>
    <t>sabbir.begum377@company.com</t>
  </si>
  <si>
    <t>+8801536821183</t>
  </si>
  <si>
    <t>imran.miah602@company.com</t>
  </si>
  <si>
    <t>+8801604609876</t>
  </si>
  <si>
    <t>fahim.rahman733@company.com</t>
  </si>
  <si>
    <t>+8801800387302</t>
  </si>
  <si>
    <t>siam.begum522@outlook.com</t>
  </si>
  <si>
    <t>+8801307042216</t>
  </si>
  <si>
    <t>tania.miah938@yahoo.com</t>
  </si>
  <si>
    <t>+8801573612585</t>
  </si>
  <si>
    <t>sumaiya.begum287@outlook.com</t>
  </si>
  <si>
    <t>+8801784724806</t>
  </si>
  <si>
    <t>sumaiya.mahmud326@company.com</t>
  </si>
  <si>
    <t>+880194809456</t>
  </si>
  <si>
    <t>mehedi.rahman451@gmail.com</t>
  </si>
  <si>
    <t>+8801505961755</t>
  </si>
  <si>
    <t>tania.islam862@outlook.com</t>
  </si>
  <si>
    <t>+8801798788728</t>
  </si>
  <si>
    <t>arif.mahmud526@yahoo.com</t>
  </si>
  <si>
    <t>+8801395011508</t>
  </si>
  <si>
    <t>mim.chowdhury693@company.com</t>
  </si>
  <si>
    <t>+8801980085337</t>
  </si>
  <si>
    <t>shakil.hossain815@gmail.com</t>
  </si>
  <si>
    <t>+8801905083546</t>
  </si>
  <si>
    <t>tanvir.begum680@company.com</t>
  </si>
  <si>
    <t>+8801936860604</t>
  </si>
  <si>
    <t>mehedi.akter597@outlook.com</t>
  </si>
  <si>
    <t>+8801575562813</t>
  </si>
  <si>
    <t>sadia.rahman842@yahoo.com</t>
  </si>
  <si>
    <t>+8801889958534</t>
  </si>
  <si>
    <t>karim.mahmud667@outlook.com</t>
  </si>
  <si>
    <t>+8801536260267</t>
  </si>
  <si>
    <t>karim.rahman457@company.com</t>
  </si>
  <si>
    <t>+8801961036903</t>
  </si>
  <si>
    <t>anika.khan904@gmail.com</t>
  </si>
  <si>
    <t>+8801992223078</t>
  </si>
  <si>
    <t>mahin.chowdhury112@company.com</t>
  </si>
  <si>
    <t>+8801697068208</t>
  </si>
  <si>
    <t>+880134021927</t>
  </si>
  <si>
    <t>rumana.uddin656@yahoo.com</t>
  </si>
  <si>
    <t>+8801485551687</t>
  </si>
  <si>
    <t>nusrat.ahmed133@yahoo.com</t>
  </si>
  <si>
    <t>+8801525578206</t>
  </si>
  <si>
    <t>tamim.khan208@gmail.com</t>
  </si>
  <si>
    <t>+8801930631923</t>
  </si>
  <si>
    <t>nabila.islam350@outlook.com</t>
  </si>
  <si>
    <t>+8801453059965</t>
  </si>
  <si>
    <t>tamim.chowdhury871@yahoo.com</t>
  </si>
  <si>
    <t>+8801424224208</t>
  </si>
  <si>
    <t>mim.akter220@yahoo.com</t>
  </si>
  <si>
    <t>+8801967809182</t>
  </si>
  <si>
    <t>karim.jahan633@outlook.com</t>
  </si>
  <si>
    <t>+880149125218</t>
  </si>
  <si>
    <t>fahim.miah956@gmail.com</t>
  </si>
  <si>
    <t>+8801942569457</t>
  </si>
  <si>
    <t>sabbir.rahman273@company.com</t>
  </si>
  <si>
    <t>+8801426721705</t>
  </si>
  <si>
    <t>tanvir.chowdhury203@gmail.com</t>
  </si>
  <si>
    <t>+8801731354502</t>
  </si>
  <si>
    <t>nabila.hossain286@outlook.com</t>
  </si>
  <si>
    <t>+8801637030942</t>
  </si>
  <si>
    <t>nabila.begum216@gmail.com</t>
  </si>
  <si>
    <t>rahim.hossain633@company.com</t>
  </si>
  <si>
    <t>+8801405787572</t>
  </si>
  <si>
    <t>rumana.miah774@company.com</t>
  </si>
  <si>
    <t>+8801567328104</t>
  </si>
  <si>
    <t>priya.kabir414@yahoo.com</t>
  </si>
  <si>
    <t>anika.chowdhury516@yahoo,com</t>
  </si>
  <si>
    <t>anika.miah640@company.com</t>
  </si>
  <si>
    <t>+8801969647166</t>
  </si>
  <si>
    <t>priya.islam636@yahoo.com</t>
  </si>
  <si>
    <t>+8801653595590</t>
  </si>
  <si>
    <t>tamim.ahmed767@yahoo.com</t>
  </si>
  <si>
    <t>+8801407621675</t>
  </si>
  <si>
    <t>sumaiya.akter506@company.com</t>
  </si>
  <si>
    <t>+8801803304897</t>
  </si>
  <si>
    <t>tania.hossain212@company.com</t>
  </si>
  <si>
    <t>+8801894447162</t>
  </si>
  <si>
    <t>tania.mahmud548@yahoo.com</t>
  </si>
  <si>
    <t>+8801619232963</t>
  </si>
  <si>
    <t>tania.ahmed648@yahoo.com</t>
  </si>
  <si>
    <t>+8801706940510</t>
  </si>
  <si>
    <t>nabila.mahmud214@gmail.com</t>
  </si>
  <si>
    <t>+8801771084723</t>
  </si>
  <si>
    <t>anika.khan506@outlook.com</t>
  </si>
  <si>
    <t>+8801451248460</t>
  </si>
  <si>
    <t>sadia.sarker863@company.com</t>
  </si>
  <si>
    <t>+8801717119187</t>
  </si>
  <si>
    <t>tania.sarker362@gmail.com</t>
  </si>
  <si>
    <t>+880182779417</t>
  </si>
  <si>
    <t>ayesha.islam265@yahoo.com</t>
  </si>
  <si>
    <t>+8801433050502</t>
  </si>
  <si>
    <t>rumana.jahan678@company.com</t>
  </si>
  <si>
    <t>+8801776136583</t>
  </si>
  <si>
    <t>+8801417821109</t>
  </si>
  <si>
    <t>karim.hossain446@yahoo.com</t>
  </si>
  <si>
    <t>+8801956966405</t>
  </si>
  <si>
    <t>mehedi.rahman675@company.com</t>
  </si>
  <si>
    <t>+8801966915148</t>
  </si>
  <si>
    <t>rahim.chowdhury837@yahoo.com</t>
  </si>
  <si>
    <t>+8801923300312</t>
  </si>
  <si>
    <t>+8801306334269</t>
  </si>
  <si>
    <t>imran.miah599@outlook.com</t>
  </si>
  <si>
    <t>+8801817296918</t>
  </si>
  <si>
    <t>jannat.hossain991@gmail.com</t>
  </si>
  <si>
    <t>+8801415176673</t>
  </si>
  <si>
    <t>sumaiya.islam187@gmail.com</t>
  </si>
  <si>
    <t>+8801357760207</t>
  </si>
  <si>
    <t>sumaiya.rahman357@gmail.com</t>
  </si>
  <si>
    <t>+8801609373940</t>
  </si>
  <si>
    <t>siam.uddin546@company.com</t>
  </si>
  <si>
    <t>+8801560308194</t>
  </si>
  <si>
    <t>priya.mahmud113@yahoo.com</t>
  </si>
  <si>
    <t>+8801605204912</t>
  </si>
  <si>
    <t>tamim.miah817@gmail.com</t>
  </si>
  <si>
    <t>+8801408623441</t>
  </si>
  <si>
    <t>+8801819143146</t>
  </si>
  <si>
    <t>imran.mahmud756@gmail.com</t>
  </si>
  <si>
    <t>+8801926763535</t>
  </si>
  <si>
    <t>nabila.rahman963@yahoo.com</t>
  </si>
  <si>
    <t>+8801300947496</t>
  </si>
  <si>
    <t>sadia.begum219@gmail.com</t>
  </si>
  <si>
    <t>+8801707731850</t>
  </si>
  <si>
    <t>nusrat.islam359@gmail.com</t>
  </si>
  <si>
    <t>+8801647793726</t>
  </si>
  <si>
    <t>tamim.khan776@yahoo.com</t>
  </si>
  <si>
    <t>+8801582695911</t>
  </si>
  <si>
    <t>karim.hossain342@gmail.com</t>
  </si>
  <si>
    <t>+8801942372889</t>
  </si>
  <si>
    <t>ayesha.mahmud726@company.com</t>
  </si>
  <si>
    <t>+8801438479711</t>
  </si>
  <si>
    <t>sabbir.mahmud265@outlook.com</t>
  </si>
  <si>
    <t>+8801815053493</t>
  </si>
  <si>
    <t>mim.begum465@yahoo,com</t>
  </si>
  <si>
    <t>+8801507840604</t>
  </si>
  <si>
    <t>rumana.hossain338@yahoo.com</t>
  </si>
  <si>
    <t>+8801837103556</t>
  </si>
  <si>
    <t>hasan.akter940@yahoo.com</t>
  </si>
  <si>
    <t>+8801332862534</t>
  </si>
  <si>
    <t>tanvir.akter404@outlook.com</t>
  </si>
  <si>
    <t>+8801569594387</t>
  </si>
  <si>
    <t>jannat.begum766@outlook.com</t>
  </si>
  <si>
    <t>+8801897999756</t>
  </si>
  <si>
    <t>hasan.miah195@yahoo.com</t>
  </si>
  <si>
    <t>+8801830239187</t>
  </si>
  <si>
    <t>nabila.ahmed111@company.com</t>
  </si>
  <si>
    <t>+8801821817633</t>
  </si>
  <si>
    <t>sadia.rahman663@yahoo.com</t>
  </si>
  <si>
    <t>+8801766538791</t>
  </si>
  <si>
    <t>shakil.ahmed422@gmail.com</t>
  </si>
  <si>
    <t>+8801301800520</t>
  </si>
  <si>
    <t>tamim.sarker356@yahoo.com</t>
  </si>
  <si>
    <t>+8801387472283</t>
  </si>
  <si>
    <t>+8801967751301</t>
  </si>
  <si>
    <t>+8801844659797</t>
  </si>
  <si>
    <t>fahim.rahman888@yahoo.com</t>
  </si>
  <si>
    <t>+8801684409700</t>
  </si>
  <si>
    <t>+8801616072951</t>
  </si>
  <si>
    <t>mahin.ahmed236@yahoo.com</t>
  </si>
  <si>
    <t>+8801529159799</t>
  </si>
  <si>
    <t>priya.hossain422@company,com</t>
  </si>
  <si>
    <t>+8801437673570</t>
  </si>
  <si>
    <t>jannat.mahmud691@yahoo,com</t>
  </si>
  <si>
    <t>+8801493404914</t>
  </si>
  <si>
    <t>mahi.mahmud419@yahoo.com</t>
  </si>
  <si>
    <t>+880174576486</t>
  </si>
  <si>
    <t>ayesha.kabir321@company.com</t>
  </si>
  <si>
    <t>priya.kabir776@yahoo.com</t>
  </si>
  <si>
    <t>+8801326833257</t>
  </si>
  <si>
    <t>tamim.akter414@company.com</t>
  </si>
  <si>
    <t>+8801721262361</t>
  </si>
  <si>
    <t>tania.khan202@outlook.com</t>
  </si>
  <si>
    <t>+8801732295106</t>
  </si>
  <si>
    <t>+8801463501871</t>
  </si>
  <si>
    <t>karim.miah946@yahoo.com</t>
  </si>
  <si>
    <t>+8801369047187</t>
  </si>
  <si>
    <t>tania.chowdhury692@company.com</t>
  </si>
  <si>
    <t>+880156661810</t>
  </si>
  <si>
    <t>siam.jahan806@outlook.com</t>
  </si>
  <si>
    <t>+8801813720779</t>
  </si>
  <si>
    <t>sadia.jahan993@gmail.com</t>
  </si>
  <si>
    <t>+8801337013990</t>
  </si>
  <si>
    <t>priya.miah756@yahoo.com</t>
  </si>
  <si>
    <t>+8801319036205</t>
  </si>
  <si>
    <t>shakil.rahman580@outlook.com</t>
  </si>
  <si>
    <t>+8801305025379</t>
  </si>
  <si>
    <t>sadia.hossain345@company.com</t>
  </si>
  <si>
    <t>+8801799912515</t>
  </si>
  <si>
    <t>tanvir.rahman240@gmail.com</t>
  </si>
  <si>
    <t>+8801635759300</t>
  </si>
  <si>
    <t>priya.chowdhury128@gmail,com</t>
  </si>
  <si>
    <t>+8801664366399</t>
  </si>
  <si>
    <t>hasan.akter700@yahoo.com</t>
  </si>
  <si>
    <t>+8801855880004</t>
  </si>
  <si>
    <t>hasan.khan353@yahoo.com</t>
  </si>
  <si>
    <t>+8801770478049</t>
  </si>
  <si>
    <t>priya.hossain408@outlook.com</t>
  </si>
  <si>
    <t>+8801496918126</t>
  </si>
  <si>
    <t>nabila.miah480@yahoo.com</t>
  </si>
  <si>
    <t>+8801669256933</t>
  </si>
  <si>
    <t>sadia.chowdhury504@gmail.com</t>
  </si>
  <si>
    <t>+8801315908432</t>
  </si>
  <si>
    <t>anika.miah408@yahoo.com</t>
  </si>
  <si>
    <t>+8801519065174</t>
  </si>
  <si>
    <t>karim.jahan320@gmail.com</t>
  </si>
  <si>
    <t>+8801471134811</t>
  </si>
  <si>
    <t>karim.jahan895@company.com</t>
  </si>
  <si>
    <t>hasan.jahan632@company.com</t>
  </si>
  <si>
    <t>+8801963998580</t>
  </si>
  <si>
    <t>shakil.uddin601@outlook.com</t>
  </si>
  <si>
    <t>+8801731526443</t>
  </si>
  <si>
    <t>+8801865563425</t>
  </si>
  <si>
    <t>+8801935199457</t>
  </si>
  <si>
    <t>mehedi.uddin830@outlook.com</t>
  </si>
  <si>
    <t>+8801503421253</t>
  </si>
  <si>
    <t>rahim.mahmud918@gmail.com</t>
  </si>
  <si>
    <t>+8801718260122</t>
  </si>
  <si>
    <t>mehedi.uddin945@gmail.com</t>
  </si>
  <si>
    <t>+8801644551215</t>
  </si>
  <si>
    <t>rafi.akter534@yahoo.com</t>
  </si>
  <si>
    <t>+8801952807337</t>
  </si>
  <si>
    <t>tanvir.akter356@yahoo.com</t>
  </si>
  <si>
    <t>+8801958382045</t>
  </si>
  <si>
    <t>shakil.akter922@company.com</t>
  </si>
  <si>
    <t>+8801937633169</t>
  </si>
  <si>
    <t>mahi.akter414@company.com</t>
  </si>
  <si>
    <t>+8801573420955</t>
  </si>
  <si>
    <t>priya.ahmed627@outlook.com</t>
  </si>
  <si>
    <t>+8801369474845</t>
  </si>
  <si>
    <t>ayesha.ahmed213@company.com</t>
  </si>
  <si>
    <t>+880142045600</t>
  </si>
  <si>
    <t>jannat.ahmed207@outlook.com</t>
  </si>
  <si>
    <t>+8801886347411</t>
  </si>
  <si>
    <t>rafi.hossain292@company.com</t>
  </si>
  <si>
    <t>+8801396299227</t>
  </si>
  <si>
    <t>sumaiya.rahman862@outlook.com</t>
  </si>
  <si>
    <t>+8801372549515</t>
  </si>
  <si>
    <t>mim.islam695@outlook.com</t>
  </si>
  <si>
    <t>+8801579185857</t>
  </si>
  <si>
    <t>sabbir.islam227@outlook.com</t>
  </si>
  <si>
    <t>+8801443912691</t>
  </si>
  <si>
    <t>mahin.hossain537@yahoo.com</t>
  </si>
  <si>
    <t>+8801923958865</t>
  </si>
  <si>
    <t>+8801541473718</t>
  </si>
  <si>
    <t>tanvir.islam166@gmail.com</t>
  </si>
  <si>
    <t>+8801300170856</t>
  </si>
  <si>
    <t>ayesha.chowdhury451@gmail.com</t>
  </si>
  <si>
    <t>+8801367699419</t>
  </si>
  <si>
    <t>+8801329238793</t>
  </si>
  <si>
    <t>siam.akter983@gmail.com</t>
  </si>
  <si>
    <t>+8801561965164</t>
  </si>
  <si>
    <t>imran.rahman527@gmail.com</t>
  </si>
  <si>
    <t>+8801307114288</t>
  </si>
  <si>
    <t>tanvir.rahman825@company.com</t>
  </si>
  <si>
    <t>+8801704825008</t>
  </si>
  <si>
    <t>arif.ahmed186@gmail.com</t>
  </si>
  <si>
    <t>+8801522602056</t>
  </si>
  <si>
    <t>karim.begum526@outlook.com</t>
  </si>
  <si>
    <t>+8801340080141</t>
  </si>
  <si>
    <t>shakil.hossain447@yahoo.com</t>
  </si>
  <si>
    <t>+8801777070751</t>
  </si>
  <si>
    <t>anika.chowdhury949@yahoo.com</t>
  </si>
  <si>
    <t>+8801465376668</t>
  </si>
  <si>
    <t>mahi.akter514@yahoo.com</t>
  </si>
  <si>
    <t>+8801648155644</t>
  </si>
  <si>
    <t>mim.rahman644@gmail.com</t>
  </si>
  <si>
    <t>+8801340912827</t>
  </si>
  <si>
    <t>rahim.miah807@gmail.com</t>
  </si>
  <si>
    <t>+8801418810939</t>
  </si>
  <si>
    <t>+8801607215634</t>
  </si>
  <si>
    <t>sabbir.khan478@company.com</t>
  </si>
  <si>
    <t>+8801820716650</t>
  </si>
  <si>
    <t>shakil.ahmed674@yahoo.com</t>
  </si>
  <si>
    <t>+8801747621199</t>
  </si>
  <si>
    <t>mahin.jahan656@outlook.com</t>
  </si>
  <si>
    <t>+8801340949137</t>
  </si>
  <si>
    <t>arif.begum149@yahoo.com</t>
  </si>
  <si>
    <t>+880133019994</t>
  </si>
  <si>
    <t>jannat.begum719@gmail.com</t>
  </si>
  <si>
    <t>+8801591045495</t>
  </si>
  <si>
    <t>sumaiya.jahan556@yahoo.com</t>
  </si>
  <si>
    <t>+8801585300633</t>
  </si>
  <si>
    <t>sumaiya.begum267@outlook.com</t>
  </si>
  <si>
    <t>+8801551745875</t>
  </si>
  <si>
    <t>imran.begum564@gmail.com</t>
  </si>
  <si>
    <t>+880191380577</t>
  </si>
  <si>
    <t>mehedi.akter818@yahoo,com</t>
  </si>
  <si>
    <t>+8801941519137</t>
  </si>
  <si>
    <t>karim.mahmud986@gmail.com</t>
  </si>
  <si>
    <t>+8801594795668</t>
  </si>
  <si>
    <t>shakil.ahmed865@yahoo.com</t>
  </si>
  <si>
    <t>+8801707473000</t>
  </si>
  <si>
    <t>rumana.miah712@outlook.com</t>
  </si>
  <si>
    <t>+8801568714497</t>
  </si>
  <si>
    <t>mim.akter354@outlook.com</t>
  </si>
  <si>
    <t>+8801808017042</t>
  </si>
  <si>
    <t>mahi.begum650@outlook.com</t>
  </si>
  <si>
    <t>+8801409872732</t>
  </si>
  <si>
    <t>sumaiya.hossain668@outlook.com</t>
  </si>
  <si>
    <t>+8801448242975</t>
  </si>
  <si>
    <t>imran.ahmed593@company.com</t>
  </si>
  <si>
    <t>+880179818653</t>
  </si>
  <si>
    <t>jannat.kabir824@yahoo.com</t>
  </si>
  <si>
    <t>+8801632801162</t>
  </si>
  <si>
    <t>+8801709068686</t>
  </si>
  <si>
    <t>karim..uddin742@gmail.com</t>
  </si>
  <si>
    <t>+8801454933719</t>
  </si>
  <si>
    <t>priya.hossain249@outlook.com</t>
  </si>
  <si>
    <t>+8801893891944</t>
  </si>
  <si>
    <t>karim.mahmud484@yahoo.com</t>
  </si>
  <si>
    <t>+8801451233285</t>
  </si>
  <si>
    <t>shakil.khan139@yahoo.com</t>
  </si>
  <si>
    <t>+8801354789238</t>
  </si>
  <si>
    <t>fahim.miah212@outlook.com</t>
  </si>
  <si>
    <t>+8801693201787</t>
  </si>
  <si>
    <t>jannat.hossain904@company,com</t>
  </si>
  <si>
    <t>+8801822391999</t>
  </si>
  <si>
    <t>fahim.ahmed435@company.com</t>
  </si>
  <si>
    <t>+8801460218553</t>
  </si>
  <si>
    <t>shakil.ahmed946@outlook.com</t>
  </si>
  <si>
    <t>+8801722939575</t>
  </si>
  <si>
    <t>rahim.begum841@company.com</t>
  </si>
  <si>
    <t>+8801551836302</t>
  </si>
  <si>
    <t>+8801371469449</t>
  </si>
  <si>
    <t>siam.chowdhury222@gmail.com</t>
  </si>
  <si>
    <t>+8801610030413</t>
  </si>
  <si>
    <t>rumana.kabir232@company.com</t>
  </si>
  <si>
    <t>+8801923992318</t>
  </si>
  <si>
    <t>sumaiya.hossain840@yahoo.com</t>
  </si>
  <si>
    <t>+8801929068112</t>
  </si>
  <si>
    <t>+8801826678855</t>
  </si>
  <si>
    <t>rumana.mahmud860@gmail.com</t>
  </si>
  <si>
    <t>+8801976753072</t>
  </si>
  <si>
    <t>jannat.ahmed264@yahoo.com</t>
  </si>
  <si>
    <t>+880157485399</t>
  </si>
  <si>
    <t>jannat..ahmed120@gmail.com</t>
  </si>
  <si>
    <t>+8801995333862</t>
  </si>
  <si>
    <t>tanvir.begum551@company.com</t>
  </si>
  <si>
    <t>+8801639671392</t>
  </si>
  <si>
    <t>arif.mahmud106@gmail.com</t>
  </si>
  <si>
    <t>+8801884013060</t>
  </si>
  <si>
    <t>tanvir.uddin467@outlook.com</t>
  </si>
  <si>
    <t>sumaiya.chowdhury911@yahoo.com</t>
  </si>
  <si>
    <t>+8801414473361</t>
  </si>
  <si>
    <t>+8801569622483</t>
  </si>
  <si>
    <t>rahim..ahmed992@outlook.com</t>
  </si>
  <si>
    <t>+8801393526861</t>
  </si>
  <si>
    <t>rafi.khan326@gmail.com</t>
  </si>
  <si>
    <t>+8801991677164</t>
  </si>
  <si>
    <t>rahim.rahman524@outlook,com</t>
  </si>
  <si>
    <t>+8801645361827</t>
  </si>
  <si>
    <t>karim.rahman378@outlook.com</t>
  </si>
  <si>
    <t>+8801965676124</t>
  </si>
  <si>
    <t>sadia.islam177@company.com</t>
  </si>
  <si>
    <t>+8801565337920</t>
  </si>
  <si>
    <t>jannat.jahan620@company.com</t>
  </si>
  <si>
    <t>+8801491852279</t>
  </si>
  <si>
    <t>fahim.chowdhury708@gmail.com</t>
  </si>
  <si>
    <t>+8801612698720</t>
  </si>
  <si>
    <t>rafi.rahman727@yahoo.com</t>
  </si>
  <si>
    <t>+8801912900890</t>
  </si>
  <si>
    <t>shakil.chowdhury119@company.com</t>
  </si>
  <si>
    <t>+8801853060756</t>
  </si>
  <si>
    <t>tamim.akter355@company.com</t>
  </si>
  <si>
    <t>+8801916743612</t>
  </si>
  <si>
    <t>mahin.mahmud919@gmail.com</t>
  </si>
  <si>
    <t>+8801341075046</t>
  </si>
  <si>
    <t>tania.begum150@gmail.com</t>
  </si>
  <si>
    <t>+8801950235591</t>
  </si>
  <si>
    <t>jannat.hossain726@gmail.com</t>
  </si>
  <si>
    <t>+8801760246038</t>
  </si>
  <si>
    <t>karim.begum635@yahoo,com</t>
  </si>
  <si>
    <t>+8801914386881</t>
  </si>
  <si>
    <t>sadia.rahman649@company.com</t>
  </si>
  <si>
    <t>+880198714210</t>
  </si>
  <si>
    <t>rumana.akter562@company.com</t>
  </si>
  <si>
    <t>+8801600403251</t>
  </si>
  <si>
    <t>mahin.miah507@gmail.com</t>
  </si>
  <si>
    <t>+8801417497905</t>
  </si>
  <si>
    <t>siam.mahmud793@yahoo.com</t>
  </si>
  <si>
    <t>+8801731858798</t>
  </si>
  <si>
    <t>imran.chowdhury450@gmail.com</t>
  </si>
  <si>
    <t>+8801608453810</t>
  </si>
  <si>
    <t>mahi.jahan911@outlook.com</t>
  </si>
  <si>
    <t>+8801320145119</t>
  </si>
  <si>
    <t>siam.sarker367@outlook.com</t>
  </si>
  <si>
    <t>+8801744292868</t>
  </si>
  <si>
    <t>rumana.rahman552@company.com</t>
  </si>
  <si>
    <t>+8801430544634</t>
  </si>
  <si>
    <t>jannat..hossain951@outlook.com</t>
  </si>
  <si>
    <t>+8801613917334</t>
  </si>
  <si>
    <t>rahim.ahmed331@company.com</t>
  </si>
  <si>
    <t>+8801876840723</t>
  </si>
  <si>
    <t>tania.mahmud171@yahoo.com</t>
  </si>
  <si>
    <t>+8801461475921</t>
  </si>
  <si>
    <t>rumana.chowdhury552@outlook.com</t>
  </si>
  <si>
    <t>+8801581004263</t>
  </si>
  <si>
    <t>+8801533297498</t>
  </si>
  <si>
    <t>nusrat.islam144@gmail.com</t>
  </si>
  <si>
    <t>+8801788361621</t>
  </si>
  <si>
    <t>mahin.rahman306@gmail.com</t>
  </si>
  <si>
    <t>+8801393923686</t>
  </si>
  <si>
    <t>anika.kabir202@outlook.com</t>
  </si>
  <si>
    <t>+880186856356</t>
  </si>
  <si>
    <t>shakil.akter716@outlook.com</t>
  </si>
  <si>
    <t>+8801416325981</t>
  </si>
  <si>
    <t>+8801496426686</t>
  </si>
  <si>
    <t>anika.rahman692@gmail.com</t>
  </si>
  <si>
    <t>+8801914669868</t>
  </si>
  <si>
    <t>karim.jahan572@company.com</t>
  </si>
  <si>
    <t>+8801464281262</t>
  </si>
  <si>
    <t>sadia.miah340@outlook.com</t>
  </si>
  <si>
    <t>+8801625021367</t>
  </si>
  <si>
    <t>rafi.miah551@yahoo.com</t>
  </si>
  <si>
    <t>+8801676558188</t>
  </si>
  <si>
    <t>siam.rahman686@gmail.com</t>
  </si>
  <si>
    <t>+8801889247929</t>
  </si>
  <si>
    <t>mehedi.kabir925@yahoo.com</t>
  </si>
  <si>
    <t>+8801478013546</t>
  </si>
  <si>
    <t>nabila.miah491@gmail.com</t>
  </si>
  <si>
    <t>+8801960348956</t>
  </si>
  <si>
    <t>fahim.sarker137@gmail.com</t>
  </si>
  <si>
    <t>+8801731471409</t>
  </si>
  <si>
    <t>fahim.khan367@yahoo.com</t>
  </si>
  <si>
    <t>+8801807975506</t>
  </si>
  <si>
    <t>tania.khan936@outlook.com</t>
  </si>
  <si>
    <t>+8801573659836</t>
  </si>
  <si>
    <t>karim.sarker545@gmail.com</t>
  </si>
  <si>
    <t>+8801319751884</t>
  </si>
  <si>
    <t>priya.hossain718@gmail.com</t>
  </si>
  <si>
    <t>+8801962456497</t>
  </si>
  <si>
    <t>rahim.jahan705@yahoo.com</t>
  </si>
  <si>
    <t>+8801897263269</t>
  </si>
  <si>
    <t>mahi.islam200@outlook.com</t>
  </si>
  <si>
    <t>+8801618588185</t>
  </si>
  <si>
    <t>ayesha.akter803@company.com</t>
  </si>
  <si>
    <t>+8801537170599</t>
  </si>
  <si>
    <t>sumaiya.chowdhury169@yahoo.com</t>
  </si>
  <si>
    <t>+8801989294837</t>
  </si>
  <si>
    <t>tanvir.kabir265@yahoo.com</t>
  </si>
  <si>
    <t>+8801621968927</t>
  </si>
  <si>
    <t>nabila.kabir264@outlook.com</t>
  </si>
  <si>
    <t>+8801526340332</t>
  </si>
  <si>
    <t>fahim.sarker748@company.com</t>
  </si>
  <si>
    <t>+8801720504260</t>
  </si>
  <si>
    <t>arif.islam103@company.com</t>
  </si>
  <si>
    <t>+8801487458372</t>
  </si>
  <si>
    <t>tanvir.sarker702@outlook.com</t>
  </si>
  <si>
    <t>ayesha.miah197@outlook.com</t>
  </si>
  <si>
    <t>+8801302720776</t>
  </si>
  <si>
    <t>imran.jahan633@outlook.com</t>
  </si>
  <si>
    <t>+8801821259384</t>
  </si>
  <si>
    <t>rafi.rahman504@outlook.com</t>
  </si>
  <si>
    <t>+8801463323866</t>
  </si>
  <si>
    <t>sabbir.akter294@outlook.com</t>
  </si>
  <si>
    <t>+8801589683556</t>
  </si>
  <si>
    <t>arif.islam467@outlook.com</t>
  </si>
  <si>
    <t>+8801949877740</t>
  </si>
  <si>
    <t>mim.uddin275@yahoo.com</t>
  </si>
  <si>
    <t>+8801834284555</t>
  </si>
  <si>
    <t>shakil.ahmed383@gmail.com</t>
  </si>
  <si>
    <t>+8801866640582</t>
  </si>
  <si>
    <t>imran.mahmud908@company.com</t>
  </si>
  <si>
    <t>+8801477422199</t>
  </si>
  <si>
    <t>tamim.begum502@outlook.com</t>
  </si>
  <si>
    <t>+8801380424458</t>
  </si>
  <si>
    <t>mim.uddin571@company.com</t>
  </si>
  <si>
    <t>tamim.khan626@outlook.com</t>
  </si>
  <si>
    <t>+8801742958395</t>
  </si>
  <si>
    <t>rumana.kabir483@company.com</t>
  </si>
  <si>
    <t>+8801497230812</t>
  </si>
  <si>
    <t>tanvir.sarker667@outlook.com</t>
  </si>
  <si>
    <t>+8801905103446</t>
  </si>
  <si>
    <t>siam.khan690@company.com</t>
  </si>
  <si>
    <t>nabila.akter983@gmail.com</t>
  </si>
  <si>
    <t>+8801943338962</t>
  </si>
  <si>
    <t>tania.uddin869@gmail.com</t>
  </si>
  <si>
    <t>+8801620972223</t>
  </si>
  <si>
    <t>sumaiya.sarker980@gmail.com</t>
  </si>
  <si>
    <t>+8801444184792</t>
  </si>
  <si>
    <t>tanvir.hossain586@company.com</t>
  </si>
  <si>
    <t>+8801442488823</t>
  </si>
  <si>
    <t>shakil.hossain568@gmail.com</t>
  </si>
  <si>
    <t>+8801757049863</t>
  </si>
  <si>
    <t>mim.begum963@gmail.com</t>
  </si>
  <si>
    <t>+8801805280793</t>
  </si>
  <si>
    <t>tanvir.hossain800@gmail.com</t>
  </si>
  <si>
    <t>+8801571617767</t>
  </si>
  <si>
    <t>+8801883544163</t>
  </si>
  <si>
    <t>sadia.kabir502@company.com</t>
  </si>
  <si>
    <t>+8801579192388</t>
  </si>
  <si>
    <t>karim.rahman537@gmail.com</t>
  </si>
  <si>
    <t>+8801982823886</t>
  </si>
  <si>
    <t>priya.sarker697@company.com</t>
  </si>
  <si>
    <t>+8801360819482</t>
  </si>
  <si>
    <t>arif.kabir193@gmail.com</t>
  </si>
  <si>
    <t>+8801915742235</t>
  </si>
  <si>
    <t>siam.begum635@outlook.com</t>
  </si>
  <si>
    <t>sabbir.chowdhury806@outlook.com</t>
  </si>
  <si>
    <t>+8801783418848</t>
  </si>
  <si>
    <t>sumaiya.kabir932@yahoo.com</t>
  </si>
  <si>
    <t>+8801615475697</t>
  </si>
  <si>
    <t>priya.mahmud509@yahoo.com</t>
  </si>
  <si>
    <t>+8801831361425</t>
  </si>
  <si>
    <t>sabbir.uddin379@gmail.com</t>
  </si>
  <si>
    <t>+8801657904704</t>
  </si>
  <si>
    <t>mim.mahmud282@gmail.com</t>
  </si>
  <si>
    <t>+8801386598709</t>
  </si>
  <si>
    <t>sumaiya.ahmed857@outlook.com</t>
  </si>
  <si>
    <t>+8801423891926</t>
  </si>
  <si>
    <t>+8801305667568</t>
  </si>
  <si>
    <t>imran.mahmud235@outlook.com</t>
  </si>
  <si>
    <t>+8801821962796</t>
  </si>
  <si>
    <t>ayesha.miah771@outlook.com</t>
  </si>
  <si>
    <t>+8801685343694</t>
  </si>
  <si>
    <t>nabila.chowdhury360@company.com</t>
  </si>
  <si>
    <t>+8801348437958</t>
  </si>
  <si>
    <t>arif.mahmud183@yahoo.com</t>
  </si>
  <si>
    <t>+8801496570269</t>
  </si>
  <si>
    <t>nusrat.chowdhury366@gmail.com</t>
  </si>
  <si>
    <t>+8801962306319</t>
  </si>
  <si>
    <t>hasan.kabir493@gmail.com</t>
  </si>
  <si>
    <t>+8801417122528</t>
  </si>
  <si>
    <t>+8801507291199</t>
  </si>
  <si>
    <t>mahin.uddin816@outlook.com</t>
  </si>
  <si>
    <t>+8801690771673</t>
  </si>
  <si>
    <t>+8801544737448</t>
  </si>
  <si>
    <t>+8801675435300</t>
  </si>
  <si>
    <t>sabbir.miah223@gmail.com</t>
  </si>
  <si>
    <t>+8801796429058</t>
  </si>
  <si>
    <t>sabbir.begum781@outlook.com</t>
  </si>
  <si>
    <t>+8801655686926</t>
  </si>
  <si>
    <t>nabila.hossain302@company.com</t>
  </si>
  <si>
    <t>+8801479839824</t>
  </si>
  <si>
    <t>arif.uddin416@yahoo.com</t>
  </si>
  <si>
    <t>+8801366214999</t>
  </si>
  <si>
    <t>priya.islam980@yahoo.com</t>
  </si>
  <si>
    <t>+8801480190445</t>
  </si>
  <si>
    <t>rahim..khan538@yahoo.com</t>
  </si>
  <si>
    <t>+8801320719280</t>
  </si>
  <si>
    <t>fahim.chowdhury578@outlook.com</t>
  </si>
  <si>
    <t>+8801518762395</t>
  </si>
  <si>
    <t>arif.uddin765@yahoo.com</t>
  </si>
  <si>
    <t>+8801429812274</t>
  </si>
  <si>
    <t>nabila.akter106@yahoo.com</t>
  </si>
  <si>
    <t>+8801561715642</t>
  </si>
  <si>
    <t>arif.chowdhury658@outlook.com</t>
  </si>
  <si>
    <t>+880195752817</t>
  </si>
  <si>
    <t>+8801721542105</t>
  </si>
  <si>
    <t>ayesha.chowdhury957@outlook.com</t>
  </si>
  <si>
    <t>+8801580695786</t>
  </si>
  <si>
    <t>mehedi.rahman484@yahoo.com</t>
  </si>
  <si>
    <t>+8801633378720</t>
  </si>
  <si>
    <t>rafi.uddin674@outlook.com</t>
  </si>
  <si>
    <t>+8801385709735</t>
  </si>
  <si>
    <t>fahim.mahmud804@company.com</t>
  </si>
  <si>
    <t>+8801635530014</t>
  </si>
  <si>
    <t>jannat.rahman867@company.com</t>
  </si>
  <si>
    <t>+8801568078709</t>
  </si>
  <si>
    <t>hasan.rahman240@company.com</t>
  </si>
  <si>
    <t>+8801920281629</t>
  </si>
  <si>
    <t>+8801343687001</t>
  </si>
  <si>
    <t>anika.akter417@company.com</t>
  </si>
  <si>
    <t>+8801598429832</t>
  </si>
  <si>
    <t>mim.jahan773@yahoo.com</t>
  </si>
  <si>
    <t>+8801649668855</t>
  </si>
  <si>
    <t>siam..mahmud338@gmail.com</t>
  </si>
  <si>
    <t>+8801993101423</t>
  </si>
  <si>
    <t>shakil.chowdhury858@yahoo.com</t>
  </si>
  <si>
    <t>+880152933784</t>
  </si>
  <si>
    <t>ayesha.chowdhury798@company.com</t>
  </si>
  <si>
    <t>+8801660072677</t>
  </si>
  <si>
    <t>tania.islam654@gmail.com</t>
  </si>
  <si>
    <t>+8801407183110</t>
  </si>
  <si>
    <t>sadia.chowdhury676@gmail.com</t>
  </si>
  <si>
    <t>+8801849056010</t>
  </si>
  <si>
    <t>arif.begum792@gmail.com</t>
  </si>
  <si>
    <t>+8801566543101</t>
  </si>
  <si>
    <t>hasan.rahman823@gmail.com</t>
  </si>
  <si>
    <t>+8801526940947</t>
  </si>
  <si>
    <t>mehedi.ahmed871@yahoo.com</t>
  </si>
  <si>
    <t>+8801713586706</t>
  </si>
  <si>
    <t>mahi.miah233@outlook.com</t>
  </si>
  <si>
    <t>+8801655834345</t>
  </si>
  <si>
    <t>mim.khan974@outlook.com</t>
  </si>
  <si>
    <t>+8801678028882</t>
  </si>
  <si>
    <t>rafi.ahmed657@yahoo.com</t>
  </si>
  <si>
    <t>+8801540754510</t>
  </si>
  <si>
    <t>mehedi.khan653@company.com</t>
  </si>
  <si>
    <t>+880144253139</t>
  </si>
  <si>
    <t>+8801581434567</t>
  </si>
  <si>
    <t>tanvir.miah164@outlook.com</t>
  </si>
  <si>
    <t>+8801447953099</t>
  </si>
  <si>
    <t>karim.akter836@outlook.com</t>
  </si>
  <si>
    <t>+8801401231093</t>
  </si>
  <si>
    <t>rahim.jahan663@company.com</t>
  </si>
  <si>
    <t>+8801785171756</t>
  </si>
  <si>
    <t>+8801773394279</t>
  </si>
  <si>
    <t>nusrat.miah557@yahoo.com</t>
  </si>
  <si>
    <t>+8801811366285</t>
  </si>
  <si>
    <t>hasan.uddin166@gmail.com</t>
  </si>
  <si>
    <t>+8801539144992</t>
  </si>
  <si>
    <t>+8801727079164</t>
  </si>
  <si>
    <t>shakil.sarker822@outlook.com</t>
  </si>
  <si>
    <t>+8801551459282</t>
  </si>
  <si>
    <t>jannat.begum269@yahoo.com</t>
  </si>
  <si>
    <t>+8801469466033</t>
  </si>
  <si>
    <t>sumaiya.kabir717@company.com</t>
  </si>
  <si>
    <t>+8801752124830</t>
  </si>
  <si>
    <t>tania.uddin661@company.com</t>
  </si>
  <si>
    <t>+8801829196819</t>
  </si>
  <si>
    <t>mahin.chowdhury680@outlook.com</t>
  </si>
  <si>
    <t>+8801974374719</t>
  </si>
  <si>
    <t>sadia.chowdhury511@outlook.com</t>
  </si>
  <si>
    <t>+8801825034863</t>
  </si>
  <si>
    <t>hasan.chowdhury995@outlook,com</t>
  </si>
  <si>
    <t>+8801414087575</t>
  </si>
  <si>
    <t>sadia.islam472@outlook.com</t>
  </si>
  <si>
    <t>+8801566420842</t>
  </si>
  <si>
    <t>jannat.begum582@gmail.com</t>
  </si>
  <si>
    <t>+8801675841132</t>
  </si>
  <si>
    <t>karim.mahmud124@yahoo.com</t>
  </si>
  <si>
    <t>+880192355210</t>
  </si>
  <si>
    <t>jannat.ahmed669@company.com</t>
  </si>
  <si>
    <t>+8801524077348</t>
  </si>
  <si>
    <t>jannat.ahmed953@yahoo.com</t>
  </si>
  <si>
    <t>+8801666532668</t>
  </si>
  <si>
    <t>anika.chowdhury292@gmail.com</t>
  </si>
  <si>
    <t>+8801556429620</t>
  </si>
  <si>
    <t>arif.rahman986@yahoo.com</t>
  </si>
  <si>
    <t>+8801399272549</t>
  </si>
  <si>
    <t>tania.begum577@outlook.com</t>
  </si>
  <si>
    <t>+880195565884</t>
  </si>
  <si>
    <t>siam.ahmed545@yahoo.com</t>
  </si>
  <si>
    <t>+8801844398307</t>
  </si>
  <si>
    <t>mahi.khan717@company.com</t>
  </si>
  <si>
    <t>+8801715149836</t>
  </si>
  <si>
    <t>mehedi.ahmed200@gmail.com</t>
  </si>
  <si>
    <t>+8801758266770</t>
  </si>
  <si>
    <t>mahi.ahmed575@yahoo.com</t>
  </si>
  <si>
    <t>+8801866701318</t>
  </si>
  <si>
    <t>sumaiya.miah861@outlook.com</t>
  </si>
  <si>
    <t>+8801659583068</t>
  </si>
  <si>
    <t>hasan.islam898@yahoo.com</t>
  </si>
  <si>
    <t>+8801348828810</t>
  </si>
  <si>
    <t>priya.akter851@company.com</t>
  </si>
  <si>
    <t>+8801639904699</t>
  </si>
  <si>
    <t>rahim.kabir346@gmail.com</t>
  </si>
  <si>
    <t>+8801931887362</t>
  </si>
  <si>
    <t>fahim.rahman770@yahoo.com</t>
  </si>
  <si>
    <t>+880177856259</t>
  </si>
  <si>
    <t>arif.chowdhury451@outlook.com</t>
  </si>
  <si>
    <t>+8801476636952</t>
  </si>
  <si>
    <t>+8801537069336</t>
  </si>
  <si>
    <t>+8801899921976</t>
  </si>
  <si>
    <t>+8801349437894</t>
  </si>
  <si>
    <t>arif.begum724@yahoo.com</t>
  </si>
  <si>
    <t>+8801763704171</t>
  </si>
  <si>
    <t>tania.uddin171@company,com</t>
  </si>
  <si>
    <t>+880194272261</t>
  </si>
  <si>
    <t>siam.mahmud796@yahoo,com</t>
  </si>
  <si>
    <t>+8801400779555</t>
  </si>
  <si>
    <t>mahin.akter146@company.com</t>
  </si>
  <si>
    <t>+8801803046230</t>
  </si>
  <si>
    <t>rahim.khan332@outlook.com</t>
  </si>
  <si>
    <t>+8801590301870</t>
  </si>
  <si>
    <t>siam.ahmed706@company.com</t>
  </si>
  <si>
    <t>+8801541287745</t>
  </si>
  <si>
    <t>nusrat.mahmud476@company,com</t>
  </si>
  <si>
    <t>+8801905245055</t>
  </si>
  <si>
    <t>hasan.islam706@company.com</t>
  </si>
  <si>
    <t>+8801913212039</t>
  </si>
  <si>
    <t>mahin.islam344@outlook.com</t>
  </si>
  <si>
    <t>+8801322301462</t>
  </si>
  <si>
    <t>tamim.mahmud377@gmail.com</t>
  </si>
  <si>
    <t>+8801303882458</t>
  </si>
  <si>
    <t>karim.islam883@outlook.com</t>
  </si>
  <si>
    <t>+8801933432464</t>
  </si>
  <si>
    <t>rahim.chowdhury648@outlook.com</t>
  </si>
  <si>
    <t>+8801505611103</t>
  </si>
  <si>
    <t>sumaiya.rahman509@outlook.com</t>
  </si>
  <si>
    <t>+8801982362159</t>
  </si>
  <si>
    <t>+8801598845243</t>
  </si>
  <si>
    <t>karim.kabir335@company.com</t>
  </si>
  <si>
    <t>+8801914773402</t>
  </si>
  <si>
    <t>anika.chowdhury404@yahoo.com</t>
  </si>
  <si>
    <t>+880180287729</t>
  </si>
  <si>
    <t>tanvir.uddin756@yahoo.com</t>
  </si>
  <si>
    <t>+8801833825514</t>
  </si>
  <si>
    <t>sabbir.kabir240@company.com</t>
  </si>
  <si>
    <t>+8801966953106</t>
  </si>
  <si>
    <t>shakil.mahmud415@outlook.com</t>
  </si>
  <si>
    <t>+880143449631</t>
  </si>
  <si>
    <t>fahim.kabir374@yahoo.com</t>
  </si>
  <si>
    <t>+8801948123831</t>
  </si>
  <si>
    <t>siam.khan806@company.com</t>
  </si>
  <si>
    <t>+8801320573235</t>
  </si>
  <si>
    <t>sabbir.uddin373@company.com</t>
  </si>
  <si>
    <t>+8801396741818</t>
  </si>
  <si>
    <t>sabbir.sarker592@gmail.com</t>
  </si>
  <si>
    <t>+8801702756540</t>
  </si>
  <si>
    <t>mehedi.jahan872@gmail.com</t>
  </si>
  <si>
    <t>+8801576382995</t>
  </si>
  <si>
    <t>tanvir.ahmed613@outlook.com</t>
  </si>
  <si>
    <t>+8801986932888</t>
  </si>
  <si>
    <t>rumana.rahman618@company.com</t>
  </si>
  <si>
    <t>+8801567155425</t>
  </si>
  <si>
    <t>nusrat.miah408@outlook.com</t>
  </si>
  <si>
    <t>+8801340851513</t>
  </si>
  <si>
    <t>hasan.sarker676@yahoo.com</t>
  </si>
  <si>
    <t>+8801944644249</t>
  </si>
  <si>
    <t>rahim.hossain557@yahoo.com</t>
  </si>
  <si>
    <t>ayesha.mahmud669@gmail.com</t>
  </si>
  <si>
    <t>+8801529539686</t>
  </si>
  <si>
    <t>ayesha.chowdhury326@yahoo.com</t>
  </si>
  <si>
    <t>+8801305268959</t>
  </si>
  <si>
    <t>ayesha.islam943@outlook.com</t>
  </si>
  <si>
    <t>nusrat.kabir964@gmail.com</t>
  </si>
  <si>
    <t>+8801970506393</t>
  </si>
  <si>
    <t>rumana.khan898@yahoo.com</t>
  </si>
  <si>
    <t>+8801400389575</t>
  </si>
  <si>
    <t>siam.begum837@outlook.com</t>
  </si>
  <si>
    <t>+8801308002714</t>
  </si>
  <si>
    <t>mahin.uddin488@company.com</t>
  </si>
  <si>
    <t>+8801949165033</t>
  </si>
  <si>
    <t>mahin.kabir914@company.com</t>
  </si>
  <si>
    <t>arif.mahmud346@yahoo.com</t>
  </si>
  <si>
    <t>+8801690982041</t>
  </si>
  <si>
    <t>priya.sarker441@outlook.com</t>
  </si>
  <si>
    <t>+8801968866295</t>
  </si>
  <si>
    <t>+8801363366418</t>
  </si>
  <si>
    <t>sumaiya.uddin175@company.com</t>
  </si>
  <si>
    <t>+8801981582248</t>
  </si>
  <si>
    <t>rahim.islam599@yahoo.com</t>
  </si>
  <si>
    <t>+8801957661586</t>
  </si>
  <si>
    <t>shakil.hossain173@company.com</t>
  </si>
  <si>
    <t>+8801526806342</t>
  </si>
  <si>
    <t>sabbir.miah335@company.com</t>
  </si>
  <si>
    <t>+8801942151606</t>
  </si>
  <si>
    <t>rumana.uddin489@yahoo.com</t>
  </si>
  <si>
    <t>+8801658566494</t>
  </si>
  <si>
    <t>rahim.chowdhury581@yahoo.com</t>
  </si>
  <si>
    <t>+8801639208016</t>
  </si>
  <si>
    <t>sabbir.miah165@yahoo.com</t>
  </si>
  <si>
    <t>+8801808332382</t>
  </si>
  <si>
    <t>fahim.sarker132@outlook.com</t>
  </si>
  <si>
    <t>+8801992935615</t>
  </si>
  <si>
    <t>+8801453832126</t>
  </si>
  <si>
    <t>tamim.mahmud372@gmail.com</t>
  </si>
  <si>
    <t>+8801993361604</t>
  </si>
  <si>
    <t>hasan.sarker139@gmail.com</t>
  </si>
  <si>
    <t>+8801503613401</t>
  </si>
  <si>
    <t>tanvir..jahan421@company.com</t>
  </si>
  <si>
    <t>+8801938277337</t>
  </si>
  <si>
    <t>imran.sarker279@yahoo.com</t>
  </si>
  <si>
    <t>+8801388888455</t>
  </si>
  <si>
    <t>+8801603162056</t>
  </si>
  <si>
    <t>nabila.akter869@outlook.com</t>
  </si>
  <si>
    <t>mahin.rahman567@gmail.com</t>
  </si>
  <si>
    <t>+8801555241941</t>
  </si>
  <si>
    <t>mehedi.sarker255@gmail.com</t>
  </si>
  <si>
    <t>+8801993722723</t>
  </si>
  <si>
    <t>nabila.khan284@outlook.com</t>
  </si>
  <si>
    <t>+8801805245134</t>
  </si>
  <si>
    <t>shakil.ahmed917@gmail.com</t>
  </si>
  <si>
    <t>+8801406174882</t>
  </si>
  <si>
    <t>fahim.miah510@outlook.com</t>
  </si>
  <si>
    <t>+8801304874881</t>
  </si>
  <si>
    <t>tamim.jahan870@company.com</t>
  </si>
  <si>
    <t>+8801976359393</t>
  </si>
  <si>
    <t>rafi.hossain969@outlook.com</t>
  </si>
  <si>
    <t>+880152438087</t>
  </si>
  <si>
    <t>nabila.khan466@gmail.com</t>
  </si>
  <si>
    <t>+8801777329676</t>
  </si>
  <si>
    <t>priya.islam769@company.com</t>
  </si>
  <si>
    <t>+8801909889764</t>
  </si>
  <si>
    <t>fahim.kabir454@company.com</t>
  </si>
  <si>
    <t>+8801845068824</t>
  </si>
  <si>
    <t>anika.miah123@gmail.com</t>
  </si>
  <si>
    <t>+8801888292488</t>
  </si>
  <si>
    <t>hasan.mahmud510@outlook.com</t>
  </si>
  <si>
    <t>+8801711130775</t>
  </si>
  <si>
    <t>+8801706068755</t>
  </si>
  <si>
    <t>mehedi.kabir613@company.com</t>
  </si>
  <si>
    <t>+8801772451754</t>
  </si>
  <si>
    <t>imran.rahman216@company.com</t>
  </si>
  <si>
    <t>+8801457868635</t>
  </si>
  <si>
    <t>mim.rahman963@company.com</t>
  </si>
  <si>
    <t>+8801815868935</t>
  </si>
  <si>
    <t>fahim.sarker278@outlook.com</t>
  </si>
  <si>
    <t>nusrat.khan790@outlook.com</t>
  </si>
  <si>
    <t>+8801399097077</t>
  </si>
  <si>
    <t>sumaiya.miah233@yahoo.com</t>
  </si>
  <si>
    <t>+8801793408205</t>
  </si>
  <si>
    <t>mehedi.miah280@gmail.com</t>
  </si>
  <si>
    <t>+8801385036876</t>
  </si>
  <si>
    <t>shakil.begum171@gmail.com</t>
  </si>
  <si>
    <t>+8801602523053</t>
  </si>
  <si>
    <t>karim.rahman752@gmail.com</t>
  </si>
  <si>
    <t>+8801543973090</t>
  </si>
  <si>
    <t>nusrat.mahmud873@gmail,com</t>
  </si>
  <si>
    <t>+8801733513962</t>
  </si>
  <si>
    <t>siam.uddin612@company.com</t>
  </si>
  <si>
    <t>+8801448550389</t>
  </si>
  <si>
    <t>sabbir.miah215@gmail.com</t>
  </si>
  <si>
    <t>+8801576185411</t>
  </si>
  <si>
    <t>+8801420132527</t>
  </si>
  <si>
    <t>mehedi.kabir614@gmail.com</t>
  </si>
  <si>
    <t>+8801681756111</t>
  </si>
  <si>
    <t>arif.sarker871@company.com</t>
  </si>
  <si>
    <t>+8801907292419</t>
  </si>
  <si>
    <t>siam.kabir434@company.com</t>
  </si>
  <si>
    <t>+8801423474101</t>
  </si>
  <si>
    <t>arif.chowdhury211@company.com</t>
  </si>
  <si>
    <t>+8801646218535</t>
  </si>
  <si>
    <t>priya.islam907@company.com</t>
  </si>
  <si>
    <t>+8801939243965</t>
  </si>
  <si>
    <t>fahim.mahmud138@company.com</t>
  </si>
  <si>
    <t>+8801613501289</t>
  </si>
  <si>
    <t>anika.jahan721@gmail.com</t>
  </si>
  <si>
    <t>+8801350399047</t>
  </si>
  <si>
    <t>shakil.jahan482@gmail.com</t>
  </si>
  <si>
    <t>+8801406961501</t>
  </si>
  <si>
    <t>imran.kabir393@outlook.com</t>
  </si>
  <si>
    <t>nabila.miah526@company.com</t>
  </si>
  <si>
    <t>+8801524850856</t>
  </si>
  <si>
    <t>ayesha.mahmud534@company.com</t>
  </si>
  <si>
    <t>+8801300918247</t>
  </si>
  <si>
    <t>nabila.ahmed483@gmail.com</t>
  </si>
  <si>
    <t>+8801782241184</t>
  </si>
  <si>
    <t>karim.chowdhury237@yahoo.com</t>
  </si>
  <si>
    <t>+8801996801151</t>
  </si>
  <si>
    <t>mehedi.akter339@yahoo.com</t>
  </si>
  <si>
    <t>siam.ahmed497@company.com</t>
  </si>
  <si>
    <t>+8801438350137</t>
  </si>
  <si>
    <t>ayesha.islam684@outlook.com</t>
  </si>
  <si>
    <t>+8801563301617</t>
  </si>
  <si>
    <t>mahi.khan524@outlook.com</t>
  </si>
  <si>
    <t>+8801751316967</t>
  </si>
  <si>
    <t>mehedi.jahan907@yahoo,com</t>
  </si>
  <si>
    <t>+8801910088511</t>
  </si>
  <si>
    <t>sumaiya.khan590@yahoo.com</t>
  </si>
  <si>
    <t>+8801431410653</t>
  </si>
  <si>
    <t>ayesha.rahman830@yahoo.com</t>
  </si>
  <si>
    <t>+8801407180428</t>
  </si>
  <si>
    <t>+8801302412028</t>
  </si>
  <si>
    <t>tanvir.sarker742@gmail.com</t>
  </si>
  <si>
    <t>+8801494525412</t>
  </si>
  <si>
    <t>+8801439707476</t>
  </si>
  <si>
    <t>priya.khan651@yahoo.com</t>
  </si>
  <si>
    <t>+8801337609104</t>
  </si>
  <si>
    <t>mehedi.begum985@yahoo.com</t>
  </si>
  <si>
    <t>+8801837636794</t>
  </si>
  <si>
    <t>shakil.akter404@outlook.com</t>
  </si>
  <si>
    <t>tania.islam114@gmail.com</t>
  </si>
  <si>
    <t>tamim.chowdhury987@outlook.com</t>
  </si>
  <si>
    <t>+8801550185057</t>
  </si>
  <si>
    <t>shakil.khan418@company.com</t>
  </si>
  <si>
    <t>+8801593201696</t>
  </si>
  <si>
    <t>tanvir.ahmed340@gmail.com</t>
  </si>
  <si>
    <t>+8801369815868</t>
  </si>
  <si>
    <t>tamim.akter400@company.com</t>
  </si>
  <si>
    <t>+8801879972159</t>
  </si>
  <si>
    <t>shakil.begum364@gmail.com</t>
  </si>
  <si>
    <t>+8801593887359</t>
  </si>
  <si>
    <t>tamim.islam922@yahoo.com</t>
  </si>
  <si>
    <t>+8801445614403</t>
  </si>
  <si>
    <t>mim.rahman262@gmail.com</t>
  </si>
  <si>
    <t>+8801884334329</t>
  </si>
  <si>
    <t>sadia.kabir698@gmail.com</t>
  </si>
  <si>
    <t>priya.hossain660@outlook,com</t>
  </si>
  <si>
    <t>+8801510261106</t>
  </si>
  <si>
    <t>jannat.jahan194@gmail.com</t>
  </si>
  <si>
    <t>+8801540003197</t>
  </si>
  <si>
    <t>rafi.jahan209@company.com</t>
  </si>
  <si>
    <t>+8801490661326</t>
  </si>
  <si>
    <t>tamim.akter408@company.com</t>
  </si>
  <si>
    <t>+8801664575881</t>
  </si>
  <si>
    <t>priya.rahman500@yahoo.com</t>
  </si>
  <si>
    <t>+8801685110485</t>
  </si>
  <si>
    <t>+8801787156189</t>
  </si>
  <si>
    <t>rafi.kabir376@outlook.com</t>
  </si>
  <si>
    <t>+8801730144068</t>
  </si>
  <si>
    <t>rahim.mahmud846@outlook.com</t>
  </si>
  <si>
    <t>+8801712016160</t>
  </si>
  <si>
    <t>tania.akter993@yahoo.com</t>
  </si>
  <si>
    <t>+8801758714177</t>
  </si>
  <si>
    <t>siam.akter656@gmail.com</t>
  </si>
  <si>
    <t>+8801535379285</t>
  </si>
  <si>
    <t>tanvir.ahmed528@yahoo.com</t>
  </si>
  <si>
    <t>+8801956459055</t>
  </si>
  <si>
    <t>tamim.rahman762@outlook.com</t>
  </si>
  <si>
    <t>+8801579158792</t>
  </si>
  <si>
    <t>tanvir.akter397@gmail.com</t>
  </si>
  <si>
    <t>+8801343528851</t>
  </si>
  <si>
    <t>ayesha.jahan582@gmail.com</t>
  </si>
  <si>
    <t>+8801301078699</t>
  </si>
  <si>
    <t>sumaiya.begum333@company.com</t>
  </si>
  <si>
    <t>+8801942187085</t>
  </si>
  <si>
    <t>rahim.kabir513@yahoo.com</t>
  </si>
  <si>
    <t>+8801693974445</t>
  </si>
  <si>
    <t>hasan.akter874@gmail.com</t>
  </si>
  <si>
    <t>tanvir.ahmed673@gmail.com</t>
  </si>
  <si>
    <t>+8801360783566</t>
  </si>
  <si>
    <t>tania.rahman340@outlook.com</t>
  </si>
  <si>
    <t>+8801466382034</t>
  </si>
  <si>
    <t>priya.kabir414@outlook.com</t>
  </si>
  <si>
    <t>+8801482963491</t>
  </si>
  <si>
    <t>jannat.rahman152@yahoo.com</t>
  </si>
  <si>
    <t>+8801809995249</t>
  </si>
  <si>
    <t>fahim.sarker103@company.com</t>
  </si>
  <si>
    <t>mehedi.begum704@yahoo.com</t>
  </si>
  <si>
    <t>+8801415728353</t>
  </si>
  <si>
    <t>hasan.akter448@outlook.com</t>
  </si>
  <si>
    <t>+8801756065037</t>
  </si>
  <si>
    <t>arif.rahman419@outlook.com</t>
  </si>
  <si>
    <t>+8801474391806</t>
  </si>
  <si>
    <t>priya.miah448@company.com</t>
  </si>
  <si>
    <t>+8801488682425</t>
  </si>
  <si>
    <t>mehedi.islam758@gmail.com</t>
  </si>
  <si>
    <t>+8801831680330</t>
  </si>
  <si>
    <t>siam.akter708@yahoo.com</t>
  </si>
  <si>
    <t>+8801727721177</t>
  </si>
  <si>
    <t>+8801317400970</t>
  </si>
  <si>
    <t>sabbir.kabir258@gmail.com</t>
  </si>
  <si>
    <t>+8801617317868</t>
  </si>
  <si>
    <t>sabbir.begum883@gmail.com</t>
  </si>
  <si>
    <t>+8801697999358</t>
  </si>
  <si>
    <t>tanvir.uddin726@yahoo,com</t>
  </si>
  <si>
    <t>anika.sarker240@company.com</t>
  </si>
  <si>
    <t>+8801923043757</t>
  </si>
  <si>
    <t>fahim.begum486@gmail.com</t>
  </si>
  <si>
    <t>+8801729395472</t>
  </si>
  <si>
    <t>nusrat.hossain725@yahoo.com</t>
  </si>
  <si>
    <t>+8801767891937</t>
  </si>
  <si>
    <t>mim.sarker201@company.com</t>
  </si>
  <si>
    <t>+8801949593602</t>
  </si>
  <si>
    <t>nabila.kabir779@yahoo.com</t>
  </si>
  <si>
    <t>sumaiya.uddin361@company.com</t>
  </si>
  <si>
    <t>+8801427095810</t>
  </si>
  <si>
    <t>shakil.miah476@gmail.com</t>
  </si>
  <si>
    <t>+8801746271690</t>
  </si>
  <si>
    <t>fahim.mahmud843@outlook.com</t>
  </si>
  <si>
    <t>+8801551590934</t>
  </si>
  <si>
    <t>+8801936487536</t>
  </si>
  <si>
    <t>rahim.rahman863@gmail.com</t>
  </si>
  <si>
    <t>+8801766060023</t>
  </si>
  <si>
    <t>sadia.miah144@gmail.com</t>
  </si>
  <si>
    <t>+8801770115530</t>
  </si>
  <si>
    <t>mehedi.kabir857@gmail.com</t>
  </si>
  <si>
    <t>+8801666546149</t>
  </si>
  <si>
    <t>mahin.rahman543@yahoo.com</t>
  </si>
  <si>
    <t>+8801411127681</t>
  </si>
  <si>
    <t>tanvir.chowdhury438@outlook.com</t>
  </si>
  <si>
    <t>+8801853508961</t>
  </si>
  <si>
    <t>ayesha.sarker464@outlook.com</t>
  </si>
  <si>
    <t>+8801813050650</t>
  </si>
  <si>
    <t>shakil.rahman403@outlook.com</t>
  </si>
  <si>
    <t>+8801754632549</t>
  </si>
  <si>
    <t>sumaiya.sarker396@gmail.com</t>
  </si>
  <si>
    <t>+8801728433412</t>
  </si>
  <si>
    <t>sumaiya.miah561@company.com</t>
  </si>
  <si>
    <t>+8801468741535</t>
  </si>
  <si>
    <t>siam.miah278@company.com</t>
  </si>
  <si>
    <t>+8801763488799</t>
  </si>
  <si>
    <t>sumaiya.mahmud163@company.com</t>
  </si>
  <si>
    <t>+8801335587780</t>
  </si>
  <si>
    <t>arif.uddin616@outlook.com</t>
  </si>
  <si>
    <t>+8801777186479</t>
  </si>
  <si>
    <t>fahim.khan698@outlook.com</t>
  </si>
  <si>
    <t>+8801797534534</t>
  </si>
  <si>
    <t>jannat.chowdhury725@company.com</t>
  </si>
  <si>
    <t>+8801682405681</t>
  </si>
  <si>
    <t>anika..islam370@yahoo.com</t>
  </si>
  <si>
    <t>+880187096123</t>
  </si>
  <si>
    <t>imran.khan577@outlook.com</t>
  </si>
  <si>
    <t>+8801626904660</t>
  </si>
  <si>
    <t>mahi.akter844@yahoo.com</t>
  </si>
  <si>
    <t>+8801485545595</t>
  </si>
  <si>
    <t>sabbir.miah816@company.com</t>
  </si>
  <si>
    <t>+8801571669060</t>
  </si>
  <si>
    <t>tamim.akter578@company.com</t>
  </si>
  <si>
    <t>+8801752159725</t>
  </si>
  <si>
    <t>sumaiya.kabir970@outlook.com</t>
  </si>
  <si>
    <t>jannat.mahmud501@company.com</t>
  </si>
  <si>
    <t>+8801517153912</t>
  </si>
  <si>
    <t>mehedi.chowdhury734@company,com</t>
  </si>
  <si>
    <t>+8801346247399</t>
  </si>
  <si>
    <t>arif.ahmed828@company.com</t>
  </si>
  <si>
    <t>+8801539238257</t>
  </si>
  <si>
    <t>sadia.miah620@outlook.com</t>
  </si>
  <si>
    <t>+8801854774560</t>
  </si>
  <si>
    <t>mehedi.chowdhury424@outlook.com</t>
  </si>
  <si>
    <t>+8801308719338</t>
  </si>
  <si>
    <t>+880188431256</t>
  </si>
  <si>
    <t>imran.khan218@outlook.com</t>
  </si>
  <si>
    <t>+8801490856775</t>
  </si>
  <si>
    <t>tamim.akter435@company.com</t>
  </si>
  <si>
    <t>+880195324467</t>
  </si>
  <si>
    <t>tamim.jahan828@company.com</t>
  </si>
  <si>
    <t>+8801619292220</t>
  </si>
  <si>
    <t>karim.jahan295@yahoo.com</t>
  </si>
  <si>
    <t>+8801453371558</t>
  </si>
  <si>
    <t>ayesha.sarker941@outlook.com</t>
  </si>
  <si>
    <t>+8801947517652</t>
  </si>
  <si>
    <t>mahin.jahan321@outlook.com</t>
  </si>
  <si>
    <t>+8801781021754</t>
  </si>
  <si>
    <t>mahi.islam670@yahoo.com</t>
  </si>
  <si>
    <t>+8801865807607</t>
  </si>
  <si>
    <t>mehedi..jahan280@yahoo.com</t>
  </si>
  <si>
    <t>+8801427061469</t>
  </si>
  <si>
    <t>rafi.begum328@outlook.com</t>
  </si>
  <si>
    <t>+8801408759081</t>
  </si>
  <si>
    <t>mahi.ahmed653@yahoo.com</t>
  </si>
  <si>
    <t>+8801464093733</t>
  </si>
  <si>
    <t>mahin.uddin473@gmail.com</t>
  </si>
  <si>
    <t>+8801811743774</t>
  </si>
  <si>
    <t>mahi.kabir515@yahoo.com</t>
  </si>
  <si>
    <t>+8801500636219</t>
  </si>
  <si>
    <t>mahi.mahmud232@company.com</t>
  </si>
  <si>
    <t>+8801372471462</t>
  </si>
  <si>
    <t>sabbir.akter557@outlook.com</t>
  </si>
  <si>
    <t>+8801353685196</t>
  </si>
  <si>
    <t>+8801474585322</t>
  </si>
  <si>
    <t>mahi.sarker863@gmail.com</t>
  </si>
  <si>
    <t>+8801784504771</t>
  </si>
  <si>
    <t>tanvir.khan711@gmail.com</t>
  </si>
  <si>
    <t>+8801669460749</t>
  </si>
  <si>
    <t>rafi.chowdhury603@outlook.com</t>
  </si>
  <si>
    <t>+8801418949488</t>
  </si>
  <si>
    <t>sabbir.ahmed277@yahoo.com</t>
  </si>
  <si>
    <t>+880177847798</t>
  </si>
  <si>
    <t>sadia.islam187@company.com</t>
  </si>
  <si>
    <t>+880180645717</t>
  </si>
  <si>
    <t>jannat.begum928@yahoo.com</t>
  </si>
  <si>
    <t>+8801427619736</t>
  </si>
  <si>
    <t>jannat.mahmud412@yahoo.com</t>
  </si>
  <si>
    <t>nusrat.mahmud764@company.com</t>
  </si>
  <si>
    <t>+8801691544807</t>
  </si>
  <si>
    <t>tania.jahan203@gmail.com</t>
  </si>
  <si>
    <t>+8801913517426</t>
  </si>
  <si>
    <t>hasan.islam630@outlook.com</t>
  </si>
  <si>
    <t>+8801838210083</t>
  </si>
  <si>
    <t>jannat.ahmed358@outlook.com</t>
  </si>
  <si>
    <t>+8801472469965</t>
  </si>
  <si>
    <t>tanvir.uddin109@company.com</t>
  </si>
  <si>
    <t>+8801693660614</t>
  </si>
  <si>
    <t>siam.ahmed328@yahoo.com</t>
  </si>
  <si>
    <t>+8801345457837</t>
  </si>
  <si>
    <t>sumaiya.khan479@gmail,com</t>
  </si>
  <si>
    <t>+8801464269561</t>
  </si>
  <si>
    <t>sabbir.begum442@gmail.com</t>
  </si>
  <si>
    <t>+8801632487144</t>
  </si>
  <si>
    <t>rahim.sarker509@yahoo.com</t>
  </si>
  <si>
    <t>+880167770464</t>
  </si>
  <si>
    <t>ayesha.rahman953@yahoo.com</t>
  </si>
  <si>
    <t>+8801453596527</t>
  </si>
  <si>
    <t>siam.miah549@yahoo.com</t>
  </si>
  <si>
    <t>+8801477045436</t>
  </si>
  <si>
    <t>ayesha.akter725@gmail.com</t>
  </si>
  <si>
    <t>+8801432149072</t>
  </si>
  <si>
    <t>+8801977351369</t>
  </si>
  <si>
    <t>shakil.sarker211@yahoo.com</t>
  </si>
  <si>
    <t>+8801675736631</t>
  </si>
  <si>
    <t>rafi.hossain257@company.com</t>
  </si>
  <si>
    <t>+8801634998400</t>
  </si>
  <si>
    <t>+8801788723341</t>
  </si>
  <si>
    <t>mahin.rahman982@outlook.com</t>
  </si>
  <si>
    <t>+8801683272276</t>
  </si>
  <si>
    <t>hasan.islam200@company.com</t>
  </si>
  <si>
    <t>+8801744396206</t>
  </si>
  <si>
    <t>priya.chowdhury877@yahoo.com</t>
  </si>
  <si>
    <t>+8801303210078</t>
  </si>
  <si>
    <t>rahim.jahan552@outlook.com</t>
  </si>
  <si>
    <t>+8801625680509</t>
  </si>
  <si>
    <t>jannat.sarker210@gmail.com</t>
  </si>
  <si>
    <t>+8801548707083</t>
  </si>
  <si>
    <t>tamim.akter771@yahoo.com</t>
  </si>
  <si>
    <t>+8801303389398</t>
  </si>
  <si>
    <t>nabila.miah651@yahoo.com</t>
  </si>
  <si>
    <t>+8801360284862</t>
  </si>
  <si>
    <t>shakil.islam832@gmail.com</t>
  </si>
  <si>
    <t>+8801361360028</t>
  </si>
  <si>
    <t>mim.rahman946@gmail.com</t>
  </si>
  <si>
    <t>+8801335582949</t>
  </si>
  <si>
    <t>rumana.rahman194@company.com</t>
  </si>
  <si>
    <t>+8801424909575</t>
  </si>
  <si>
    <t>mahin.akter801@yahoo.com</t>
  </si>
  <si>
    <t>+8801535966604</t>
  </si>
  <si>
    <t>sabbir.islam754@outlook.com</t>
  </si>
  <si>
    <t>+8801347620604</t>
  </si>
  <si>
    <t>nabila.rahman314@company.com</t>
  </si>
  <si>
    <t>+8801434206263</t>
  </si>
  <si>
    <t>sumaiya.sarker326@company.com</t>
  </si>
  <si>
    <t>+8801329477811</t>
  </si>
  <si>
    <t>tania.sarker842@outlook.com</t>
  </si>
  <si>
    <t>+8801461368434</t>
  </si>
  <si>
    <t>siam.khan654@company.com</t>
  </si>
  <si>
    <t>+8801589251120</t>
  </si>
  <si>
    <t>priya.ahmed429@gmail.com</t>
  </si>
  <si>
    <t>+8801780881049</t>
  </si>
  <si>
    <t>karim.uddin980@yahoo.com</t>
  </si>
  <si>
    <t>+8801402855637</t>
  </si>
  <si>
    <t>hasan.chowdhury561@outlook.com</t>
  </si>
  <si>
    <t>+8801604772677</t>
  </si>
  <si>
    <t>+8801442546582</t>
  </si>
  <si>
    <t>mehedi.akter174@outlook.com</t>
  </si>
  <si>
    <t>+8801758981976</t>
  </si>
  <si>
    <t>arif.jahan207@outlook.com</t>
  </si>
  <si>
    <t>+8801773085739</t>
  </si>
  <si>
    <t>fahim.akter868@company.com</t>
  </si>
  <si>
    <t>+8801603207638</t>
  </si>
  <si>
    <t>mehedi.uddin508@outlook.com</t>
  </si>
  <si>
    <t>+8801892117589</t>
  </si>
  <si>
    <t>mahi.jahan363@yahoo.com</t>
  </si>
  <si>
    <t>+8801787961584</t>
  </si>
  <si>
    <t>+8801508332414</t>
  </si>
  <si>
    <t>mahin.ahmed168@company.com</t>
  </si>
  <si>
    <t>+8801795179275</t>
  </si>
  <si>
    <t>nabila.miah369@company.com</t>
  </si>
  <si>
    <t>+8801584448942</t>
  </si>
  <si>
    <t>mim.hossain839@company.com</t>
  </si>
  <si>
    <t>+8801558882220</t>
  </si>
  <si>
    <t>shakil.rahman664@company.com</t>
  </si>
  <si>
    <t>+8801825737526</t>
  </si>
  <si>
    <t>sabbir.uddin606@gmail.com</t>
  </si>
  <si>
    <t>+8801823440133</t>
  </si>
  <si>
    <t>sadia.chowdhury236@yahoo.com</t>
  </si>
  <si>
    <t>+8801990946796</t>
  </si>
  <si>
    <t>+8801712798388</t>
  </si>
  <si>
    <t>mahi.kabir436@company.com</t>
  </si>
  <si>
    <t>+8801976648494</t>
  </si>
  <si>
    <t>anika.jahan889@company.com</t>
  </si>
  <si>
    <t>+8801802563205</t>
  </si>
  <si>
    <t>mehedi.akter882@company.com</t>
  </si>
  <si>
    <t>+8801998812463</t>
  </si>
  <si>
    <t>anika.islam858@gmail.com</t>
  </si>
  <si>
    <t>+8801417567103</t>
  </si>
  <si>
    <t>tania.begum654@gmail.com</t>
  </si>
  <si>
    <t>+8801817433429</t>
  </si>
  <si>
    <t>anika.jahan536@yahoo.com</t>
  </si>
  <si>
    <t>+880160290005</t>
  </si>
  <si>
    <t>mahi.mahmud366@yahoo.com</t>
  </si>
  <si>
    <t>+8801575088131</t>
  </si>
  <si>
    <t>fahim.begum910@yahoo.com</t>
  </si>
  <si>
    <t>nabila.mahmud950@yahoo.com</t>
  </si>
  <si>
    <t>+8801657388222</t>
  </si>
  <si>
    <t>nusrat.sarker961@gmail.com</t>
  </si>
  <si>
    <t>+8801444896207</t>
  </si>
  <si>
    <t>sabbir.kabir370@company.com</t>
  </si>
  <si>
    <t>+8801961947386</t>
  </si>
  <si>
    <t>anika.jahan736@company.com</t>
  </si>
  <si>
    <t>ayesha.sarker767@company.com</t>
  </si>
  <si>
    <t>+8801361510600</t>
  </si>
  <si>
    <t>ayesha.kabir976@outlook.com</t>
  </si>
  <si>
    <t>+8801786747815</t>
  </si>
  <si>
    <t>rumana.begum205@yahoo.com</t>
  </si>
  <si>
    <t>+8801952030456</t>
  </si>
  <si>
    <t>rahim.uddin553@gmail.com</t>
  </si>
  <si>
    <t>+8801987761597</t>
  </si>
  <si>
    <t>tamim.begum629@yahoo.com</t>
  </si>
  <si>
    <t>+8801937710570</t>
  </si>
  <si>
    <t>karim.hossain674@gmail.com</t>
  </si>
  <si>
    <t>+8801584224259</t>
  </si>
  <si>
    <t>priya.kabir893@company.com</t>
  </si>
  <si>
    <t>+8801428493839</t>
  </si>
  <si>
    <t>siam.mahmud702@yahoo.com</t>
  </si>
  <si>
    <t>+8801797934310</t>
  </si>
  <si>
    <t>hasan.begum269@gmail.com</t>
  </si>
  <si>
    <t>+8801878141826</t>
  </si>
  <si>
    <t>anika.chowdhury866@gmail.com</t>
  </si>
  <si>
    <t>+8801580820909</t>
  </si>
  <si>
    <t>rahim.ahmed109@outlook.com</t>
  </si>
  <si>
    <t>+880190468269</t>
  </si>
  <si>
    <t>nusrat.islam401@gmail.com</t>
  </si>
  <si>
    <t>+8801386074794</t>
  </si>
  <si>
    <t>imran.ahmed849@company.com</t>
  </si>
  <si>
    <t>+8801695006262</t>
  </si>
  <si>
    <t>jannat.uddin794@outlook.com</t>
  </si>
  <si>
    <t>+8801856012641</t>
  </si>
  <si>
    <t>tanvir.begum479@outlook.com</t>
  </si>
  <si>
    <t>+8801566115135</t>
  </si>
  <si>
    <t>jannat.uddin620@yahoo.com</t>
  </si>
  <si>
    <t>+8801634508259</t>
  </si>
  <si>
    <t>mehedi.uddin640@company.com</t>
  </si>
  <si>
    <t>+8801597074518</t>
  </si>
  <si>
    <t>jannat.chowdhury387@yahoo.com</t>
  </si>
  <si>
    <t>+8801860216644</t>
  </si>
  <si>
    <t>jannat.kabir769@outlook.com</t>
  </si>
  <si>
    <t>+8801943281802</t>
  </si>
  <si>
    <t>rumana.islam203@company.com</t>
  </si>
  <si>
    <t>+8801816902631</t>
  </si>
  <si>
    <t>siam.akter762@outlook.com</t>
  </si>
  <si>
    <t>+8801971766857</t>
  </si>
  <si>
    <t>sumaiya.jahan130@company.com</t>
  </si>
  <si>
    <t>+8801900002993</t>
  </si>
  <si>
    <t>fahim.begum438@company.com</t>
  </si>
  <si>
    <t>+8801881221585</t>
  </si>
  <si>
    <t>nabila.ahmed379@outlook.com</t>
  </si>
  <si>
    <t>+8801706919763</t>
  </si>
  <si>
    <t>+8801662330123</t>
  </si>
  <si>
    <t>priya.miah583@company,com</t>
  </si>
  <si>
    <t>+8801898117567</t>
  </si>
  <si>
    <t>tania.ahmed482@company.com</t>
  </si>
  <si>
    <t>+8801638467939</t>
  </si>
  <si>
    <t>tamim.kabir481@company.com</t>
  </si>
  <si>
    <t>+8801706244166</t>
  </si>
  <si>
    <t>mahin.sarker527@company.com</t>
  </si>
  <si>
    <t>+880162229323</t>
  </si>
  <si>
    <t>rafi.rahman874@company.com</t>
  </si>
  <si>
    <t>+8801934439054</t>
  </si>
  <si>
    <t>sabbir.begum718@yahoo.com</t>
  </si>
  <si>
    <t>+8801521478102</t>
  </si>
  <si>
    <t>rahim.uddin564@yahoo.com</t>
  </si>
  <si>
    <t>+8801977882940</t>
  </si>
  <si>
    <t>rahim.sarker875@gmail.com</t>
  </si>
  <si>
    <t>+8801643911056</t>
  </si>
  <si>
    <t>tamim.uddin221@company.com</t>
  </si>
  <si>
    <t>+8801637429581</t>
  </si>
  <si>
    <t>sumaiya.islam348@company.com</t>
  </si>
  <si>
    <t>+8801613107043</t>
  </si>
  <si>
    <t>+8801888132785</t>
  </si>
  <si>
    <t>priya.khan363@gmail.com</t>
  </si>
  <si>
    <t>+8801537240688</t>
  </si>
  <si>
    <t>sumaiya.mahmud848@yahoo.com</t>
  </si>
  <si>
    <t>+880144380188</t>
  </si>
  <si>
    <t>imran.hossain164@company.com</t>
  </si>
  <si>
    <t>+8801756565665</t>
  </si>
  <si>
    <t>imran.kabir769@yahoo.com</t>
  </si>
  <si>
    <t>+8801391913612</t>
  </si>
  <si>
    <t>jannat.chowdhury544@yahoo.com</t>
  </si>
  <si>
    <t>+8801910263438</t>
  </si>
  <si>
    <t>rafi.jahan271@gmail.com</t>
  </si>
  <si>
    <t>+8801709107022</t>
  </si>
  <si>
    <t>arif.hossain190@company.com</t>
  </si>
  <si>
    <t>+8801394359968</t>
  </si>
  <si>
    <t>jannat.islam432@gmail.com</t>
  </si>
  <si>
    <t>+8801735195523</t>
  </si>
  <si>
    <t>tania.kabir255@company.com</t>
  </si>
  <si>
    <t>+8801523159871</t>
  </si>
  <si>
    <t>priya.jahan446@outlook.com</t>
  </si>
  <si>
    <t>+8801949431408</t>
  </si>
  <si>
    <t>shakil.mahmud366@company.com</t>
  </si>
  <si>
    <t>+8801512166250</t>
  </si>
  <si>
    <t>siam.rahman988@outlook.com</t>
  </si>
  <si>
    <t>priya.akter611@company.com</t>
  </si>
  <si>
    <t>+8801558881756</t>
  </si>
  <si>
    <t>mim.miah948@gmail.com</t>
  </si>
  <si>
    <t>+8801498905261</t>
  </si>
  <si>
    <t>siam.chowdhury700@outlook.com</t>
  </si>
  <si>
    <t>+8801468084686</t>
  </si>
  <si>
    <t>siam.sarker873@gmail.com</t>
  </si>
  <si>
    <t>+8801760650350</t>
  </si>
  <si>
    <t>+880156157601</t>
  </si>
  <si>
    <t>nusrat.rahman360@gmail.com</t>
  </si>
  <si>
    <t>fahim.miah572@company.com</t>
  </si>
  <si>
    <t>+8801981150960</t>
  </si>
  <si>
    <t>jannat.jahan573@yahoo.com</t>
  </si>
  <si>
    <t>+8801486728182</t>
  </si>
  <si>
    <t>fahim.kabir722@yahoo.com</t>
  </si>
  <si>
    <t>+8801850724835</t>
  </si>
  <si>
    <t>sabbir.hossain485@gmail.com</t>
  </si>
  <si>
    <t>+8801945011710</t>
  </si>
  <si>
    <t>mahi.begum611@gmail.com</t>
  </si>
  <si>
    <t>+880154193135</t>
  </si>
  <si>
    <t>tanvir.khan966@outlook.com</t>
  </si>
  <si>
    <t>+8801399759097</t>
  </si>
  <si>
    <t>anika.uddin950@outlook.com</t>
  </si>
  <si>
    <t>+8801556022693</t>
  </si>
  <si>
    <t>anika.uddin480@outlook.com</t>
  </si>
  <si>
    <t>+8801998946627</t>
  </si>
  <si>
    <t>mahin.begum538@outlook.com</t>
  </si>
  <si>
    <t>+8801596239218</t>
  </si>
  <si>
    <t>tamim.sarker708@company.com</t>
  </si>
  <si>
    <t>+8801840580114</t>
  </si>
  <si>
    <t>sumaiya.islam521@gmail.com</t>
  </si>
  <si>
    <t>+8801897637213</t>
  </si>
  <si>
    <t>shakil.islam201@gmail.com</t>
  </si>
  <si>
    <t>+8801609590190</t>
  </si>
  <si>
    <t>sadia.begum982@company.com</t>
  </si>
  <si>
    <t>+8801503627228</t>
  </si>
  <si>
    <t>nusrat.jahan571@company.com</t>
  </si>
  <si>
    <t>+8801640194864</t>
  </si>
  <si>
    <t>+8801969762129</t>
  </si>
  <si>
    <t>sadia.sarker726@outlook.com</t>
  </si>
  <si>
    <t>+8801502324108</t>
  </si>
  <si>
    <t>rahim.khan517@company.com</t>
  </si>
  <si>
    <t>+8801561614619</t>
  </si>
  <si>
    <t>tamim.uddin926@gmail.com</t>
  </si>
  <si>
    <t>+8801524979557</t>
  </si>
  <si>
    <t>sadia.miah832@gmail.com</t>
  </si>
  <si>
    <t>+8801334141801</t>
  </si>
  <si>
    <t>nabila.sarker245@company.com</t>
  </si>
  <si>
    <t>+8801312760394</t>
  </si>
  <si>
    <t>sadia.ahmed609@company.com</t>
  </si>
  <si>
    <t>mahin.begum319@company.com</t>
  </si>
  <si>
    <t>+8801863816365</t>
  </si>
  <si>
    <t>tamim.islam554@company.com</t>
  </si>
  <si>
    <t>+8801370292065</t>
  </si>
  <si>
    <t>mahi.khan826@gmail.com</t>
  </si>
  <si>
    <t>+8801788713780</t>
  </si>
  <si>
    <t>jannat..kabir136@gmail.com</t>
  </si>
  <si>
    <t>+8801837669134</t>
  </si>
  <si>
    <t>jannat.jahan514@company.com</t>
  </si>
  <si>
    <t>imran.chowdhury941@gmail.com</t>
  </si>
  <si>
    <t>+8801346111595</t>
  </si>
  <si>
    <t>+8801980979396</t>
  </si>
  <si>
    <t>mahi.miah702@company.com</t>
  </si>
  <si>
    <t>mahin.islam277@yahoo.com</t>
  </si>
  <si>
    <t>nabila.khan221@yahoo.com</t>
  </si>
  <si>
    <t>+8801594197875</t>
  </si>
  <si>
    <t>mahin.begum712@outlook.com</t>
  </si>
  <si>
    <t>+8801549249574</t>
  </si>
  <si>
    <t>mahin.kabir704@yahoo.com</t>
  </si>
  <si>
    <t>+8801538936921</t>
  </si>
  <si>
    <t>nabila.chowdhury746@yahoo.com</t>
  </si>
  <si>
    <t>+8801943510287</t>
  </si>
  <si>
    <t>tamim.chowdhury719@gmail.com</t>
  </si>
  <si>
    <t>+8801829522415</t>
  </si>
  <si>
    <t>anika.jahan111@outlook.com</t>
  </si>
  <si>
    <t>+8801626658658</t>
  </si>
  <si>
    <t>tamim.miah735@yahoo.com</t>
  </si>
  <si>
    <t>+8801677615437</t>
  </si>
  <si>
    <t>shakil.jahan344@outlook.com</t>
  </si>
  <si>
    <t>+8801875212769</t>
  </si>
  <si>
    <t>+8801800440985</t>
  </si>
  <si>
    <t>mim.akter961@gmail.com</t>
  </si>
  <si>
    <t>+8801571132681</t>
  </si>
  <si>
    <t>sumaiya.islam533@yahoo.com</t>
  </si>
  <si>
    <t>+8801555895811</t>
  </si>
  <si>
    <t>nabila.sarker814@yahoo.com</t>
  </si>
  <si>
    <t>+8801517412135</t>
  </si>
  <si>
    <t>tanvir.khan285@yahoo.com</t>
  </si>
  <si>
    <t>+8801709003583</t>
  </si>
  <si>
    <t>mehedi.miah258@outlook.com</t>
  </si>
  <si>
    <t>+8801491415734</t>
  </si>
  <si>
    <t>mahin.jahan262@gmail.com</t>
  </si>
  <si>
    <t>+8801378449039</t>
  </si>
  <si>
    <t>ayesha.islam846@gmail.com</t>
  </si>
  <si>
    <t>+8801759400635</t>
  </si>
  <si>
    <t>nabila.kabir387@company.com</t>
  </si>
  <si>
    <t>+8801493019727</t>
  </si>
  <si>
    <t>mahi.rahman838@outlook.com</t>
  </si>
  <si>
    <t>+8801338242981</t>
  </si>
  <si>
    <t>arif.islam772@gmail.com</t>
  </si>
  <si>
    <t>+8801827234060</t>
  </si>
  <si>
    <t>mehedi.jahan202@yahoo.com</t>
  </si>
  <si>
    <t>+8801414587709</t>
  </si>
  <si>
    <t>tanvir.akter590@gmail.com</t>
  </si>
  <si>
    <t>+8801757249113</t>
  </si>
  <si>
    <t>siam.ahmed333@gmail,com</t>
  </si>
  <si>
    <t>+8801673126050</t>
  </si>
  <si>
    <t>nusrat.sarker583@gmail.com</t>
  </si>
  <si>
    <t>+8801393922442</t>
  </si>
  <si>
    <t>nusrat.mahmud711@gmail,com</t>
  </si>
  <si>
    <t>+880130848307</t>
  </si>
  <si>
    <t>rafi.ahmed683@company,com</t>
  </si>
  <si>
    <t>+8801395104901</t>
  </si>
  <si>
    <t>rumana.chowdhury617@company.com</t>
  </si>
  <si>
    <t>+8801875546849</t>
  </si>
  <si>
    <t>ayesha.mahmud191@outlook.com</t>
  </si>
  <si>
    <t>+8801747948567</t>
  </si>
  <si>
    <t>priya.sarker601@outlook,com</t>
  </si>
  <si>
    <t>+880173293094</t>
  </si>
  <si>
    <t>mahin.rahman555@yahoo.com</t>
  </si>
  <si>
    <t>+8801332412296</t>
  </si>
  <si>
    <t>tanvir.begum226@yahoo,com</t>
  </si>
  <si>
    <t>+8801721858048</t>
  </si>
  <si>
    <t>priya.mahmud747@outlook.com</t>
  </si>
  <si>
    <t>+8801515939800</t>
  </si>
  <si>
    <t>shakil.kabir592@yahoo.com</t>
  </si>
  <si>
    <t>+8801845920301</t>
  </si>
  <si>
    <t>jannat.akter135@gmail.com</t>
  </si>
  <si>
    <t>+8801536574523</t>
  </si>
  <si>
    <t>+8801704477142</t>
  </si>
  <si>
    <t>nabila.chowdhury441@company.com</t>
  </si>
  <si>
    <t>+8801596989231</t>
  </si>
  <si>
    <t>nusrat.kabir298@outlook.com</t>
  </si>
  <si>
    <t>+8801778737385</t>
  </si>
  <si>
    <t>priya.islam875@gmail.com</t>
  </si>
  <si>
    <t>+8801946987521</t>
  </si>
  <si>
    <t>mehedi.khan178@yahoo.com</t>
  </si>
  <si>
    <t>+8801307599842</t>
  </si>
  <si>
    <t>karim.uddin507@yahoo.com</t>
  </si>
  <si>
    <t>+8801785394672</t>
  </si>
  <si>
    <t>sabbir.rahman813@gmail.com</t>
  </si>
  <si>
    <t>+8801415464452</t>
  </si>
  <si>
    <t>tanvir..islam112@yahoo.com</t>
  </si>
  <si>
    <t>+8801938820547</t>
  </si>
  <si>
    <t>fahim.islam514@company.com</t>
  </si>
  <si>
    <t>+8801963364044</t>
  </si>
  <si>
    <t>tanvir.miah237@outlook.com</t>
  </si>
  <si>
    <t>+8801594397973</t>
  </si>
  <si>
    <t>mim.sarker680@outlook.com</t>
  </si>
  <si>
    <t>+8801992469871</t>
  </si>
  <si>
    <t>siam.kabir401@outlook.com</t>
  </si>
  <si>
    <t>+8801735119662</t>
  </si>
  <si>
    <t>nabila.islam966@company.com</t>
  </si>
  <si>
    <t>+8801708066423</t>
  </si>
  <si>
    <t>hasan.islam845@company.com</t>
  </si>
  <si>
    <t>+8801866268490</t>
  </si>
  <si>
    <t>mim.mahmud413@outlook.com</t>
  </si>
  <si>
    <t>+8801470430236</t>
  </si>
  <si>
    <t>hasan.islam944@yahoo.com</t>
  </si>
  <si>
    <t>+8801407524621</t>
  </si>
  <si>
    <t>mahin.miah633@yahoo.com</t>
  </si>
  <si>
    <t>+8801488520572</t>
  </si>
  <si>
    <t>anika.rahman713@gmail.com</t>
  </si>
  <si>
    <t>+8801320652744</t>
  </si>
  <si>
    <t>ayesha.begum725@outlook.com</t>
  </si>
  <si>
    <t>+8801307883385</t>
  </si>
  <si>
    <t>hasan.chowdhury335@company.com</t>
  </si>
  <si>
    <t>+8801648620311</t>
  </si>
  <si>
    <t>+8801387443700</t>
  </si>
  <si>
    <t>+8801718333430</t>
  </si>
  <si>
    <t>sadia.miah890@gmail.com</t>
  </si>
  <si>
    <t>+8801916066940</t>
  </si>
  <si>
    <t>+8801874806888</t>
  </si>
  <si>
    <t>fahim.chowdhury642@gmail.com</t>
  </si>
  <si>
    <t>+8801989914969</t>
  </si>
  <si>
    <t>sabbir.jahan767@yahoo.com</t>
  </si>
  <si>
    <t>+8801434098706</t>
  </si>
  <si>
    <t>hasan.akter502@gmail.com</t>
  </si>
  <si>
    <t>+8801923554895</t>
  </si>
  <si>
    <t>tamim.hossain508@yahoo.com</t>
  </si>
  <si>
    <t>+8801894492577</t>
  </si>
  <si>
    <t>fahim.chowdhury171@gmail.com</t>
  </si>
  <si>
    <t>+8801427441080</t>
  </si>
  <si>
    <t>+8801918504348</t>
  </si>
  <si>
    <t>mahin.rahman966@yahoo.com</t>
  </si>
  <si>
    <t>+8801973350217</t>
  </si>
  <si>
    <t>hasan.hossain951@yahoo.com</t>
  </si>
  <si>
    <t>+8801747150392</t>
  </si>
  <si>
    <t>hasan.uddin467@outlook.com</t>
  </si>
  <si>
    <t>+8801478466453</t>
  </si>
  <si>
    <t>arif.uddin145@outlook.com</t>
  </si>
  <si>
    <t>+8801959185696</t>
  </si>
  <si>
    <t>arif.kabir172@yahoo,com</t>
  </si>
  <si>
    <t>+8801863480442</t>
  </si>
  <si>
    <t>rumana.jahan394@outlook.com</t>
  </si>
  <si>
    <t>+8801727289772</t>
  </si>
  <si>
    <t>tamim.uddin557@yahoo.com</t>
  </si>
  <si>
    <t>+8801654644752</t>
  </si>
  <si>
    <t>mahi.miah430@gmail.com</t>
  </si>
  <si>
    <t>+8801787105540</t>
  </si>
  <si>
    <t>rumana.jahan688@company.com</t>
  </si>
  <si>
    <t>+8801768408209</t>
  </si>
  <si>
    <t>tamim.jahan522@gmail.com</t>
  </si>
  <si>
    <t>+8801791887693</t>
  </si>
  <si>
    <t>+8801658657589</t>
  </si>
  <si>
    <t>rumana.miah928@gmail.com</t>
  </si>
  <si>
    <t>+8801910455426</t>
  </si>
  <si>
    <t>fahim.miah576@gmail.com</t>
  </si>
  <si>
    <t>+8801415435744</t>
  </si>
  <si>
    <t>tanvir.uddin158@yahoo.com</t>
  </si>
  <si>
    <t>+8801743884373</t>
  </si>
  <si>
    <t>sadia.mahmud634@outlook.com</t>
  </si>
  <si>
    <t>+8801950105287</t>
  </si>
  <si>
    <t>priya.begum226@company.com</t>
  </si>
  <si>
    <t>+8801645971064</t>
  </si>
  <si>
    <t>hasan.begum517@yahoo.com</t>
  </si>
  <si>
    <t>+8801759543713</t>
  </si>
  <si>
    <t>nusrat.sarker789@gmail.com</t>
  </si>
  <si>
    <t>+8801965373208</t>
  </si>
  <si>
    <t>imran.jahan826@yahoo.com</t>
  </si>
  <si>
    <t>+8801785319451</t>
  </si>
  <si>
    <t>anika.hossain996@gmail.com</t>
  </si>
  <si>
    <t>+8801578428742</t>
  </si>
  <si>
    <t>jannat.akter912@company.com</t>
  </si>
  <si>
    <t>+8801850075518</t>
  </si>
  <si>
    <t>priya.jahan271@gmail.com</t>
  </si>
  <si>
    <t>+8801418180923</t>
  </si>
  <si>
    <t>+8801483411431</t>
  </si>
  <si>
    <t>karim.islam791@gmail.com</t>
  </si>
  <si>
    <t>+8801574789926</t>
  </si>
  <si>
    <t>nabila.chowdhury146@company.com</t>
  </si>
  <si>
    <t>+8801971878401</t>
  </si>
  <si>
    <t>shakil.khan337@outlook.com</t>
  </si>
  <si>
    <t>+8801525426407</t>
  </si>
  <si>
    <t>nusrat.kabir977@yahoo.com</t>
  </si>
  <si>
    <t>+8801828798862</t>
  </si>
  <si>
    <t>nabila.ahmed860@company.com</t>
  </si>
  <si>
    <t>+8801644347969</t>
  </si>
  <si>
    <t>mehedi.chowdhury488@yahoo.com</t>
  </si>
  <si>
    <t>+8801570880951</t>
  </si>
  <si>
    <t>tania.uddin235@gmail.com</t>
  </si>
  <si>
    <t>+8801890394364</t>
  </si>
  <si>
    <t>shakil.chowdhury451@outlook.com</t>
  </si>
  <si>
    <t>+880136076225</t>
  </si>
  <si>
    <t>fahim.islam281@gmail.com</t>
  </si>
  <si>
    <t>+8801891524910</t>
  </si>
  <si>
    <t>rafi.chowdhury154@outlook.com</t>
  </si>
  <si>
    <t>+8801708554565</t>
  </si>
  <si>
    <t>mim.miah743@outlook.com</t>
  </si>
  <si>
    <t>+8801690492357</t>
  </si>
  <si>
    <t>rafi.uddin738@gmail.com</t>
  </si>
  <si>
    <t>+8801913470450</t>
  </si>
  <si>
    <t>rumana.sarker730@outlook.com</t>
  </si>
  <si>
    <t>+8801532140129</t>
  </si>
  <si>
    <t>siam.mahmud758@outlook.com</t>
  </si>
  <si>
    <t>+8801634449725</t>
  </si>
  <si>
    <t>tanvir.uddin950@gmail.com</t>
  </si>
  <si>
    <t>+8801654436917</t>
  </si>
  <si>
    <t>karim.miah369@yahoo,com</t>
  </si>
  <si>
    <t>sumaiya.miah911@yahoo.com</t>
  </si>
  <si>
    <t>+8801625493768</t>
  </si>
  <si>
    <t>jannat.ahmed951@gmail,com</t>
  </si>
  <si>
    <t>+8801868823469</t>
  </si>
  <si>
    <t>mahin.khan959@gmail.com</t>
  </si>
  <si>
    <t>+8801346912808</t>
  </si>
  <si>
    <t>+8801520416029</t>
  </si>
  <si>
    <t>ayesha.chowdhury912@yahoo.com</t>
  </si>
  <si>
    <t>+8801779019565</t>
  </si>
  <si>
    <t>rahim.hossain597@yahoo.com</t>
  </si>
  <si>
    <t>+8801456173712</t>
  </si>
  <si>
    <t>imran.jahan440@gmail.com</t>
  </si>
  <si>
    <t>+8801712160119</t>
  </si>
  <si>
    <t>fahim.sarker765@gmail.com</t>
  </si>
  <si>
    <t>+8801468760039</t>
  </si>
  <si>
    <t>rafi.kabir268@yahoo.com</t>
  </si>
  <si>
    <t>+8801790835834</t>
  </si>
  <si>
    <t>tamim.ahmed788@yahoo.com</t>
  </si>
  <si>
    <t>+8801444918959</t>
  </si>
  <si>
    <t>arif.begum945@outlook.com</t>
  </si>
  <si>
    <t>fahim.sarker716@outlook,com</t>
  </si>
  <si>
    <t>+8801819742550</t>
  </si>
  <si>
    <t>fahim.ahmed448@gmail.com</t>
  </si>
  <si>
    <t>+8801656180893</t>
  </si>
  <si>
    <t>mahin.jahan851@gmail,com</t>
  </si>
  <si>
    <t>+8801332206769</t>
  </si>
  <si>
    <t>nusrat.ahmed477@outlook.com</t>
  </si>
  <si>
    <t>+8801790458669</t>
  </si>
  <si>
    <t>hasan.khan460@company.com</t>
  </si>
  <si>
    <t>+8801927006498</t>
  </si>
  <si>
    <t>+8801328017965</t>
  </si>
  <si>
    <t>sabbir.chowdhury672@yahoo.com</t>
  </si>
  <si>
    <t>+8801631167204</t>
  </si>
  <si>
    <t>imran.kabir197@outlook.com</t>
  </si>
  <si>
    <t>+8801346638070</t>
  </si>
  <si>
    <t>ayesha.mahmud357@company.com</t>
  </si>
  <si>
    <t>+8801301160333</t>
  </si>
  <si>
    <t>tanvir.rahman629@outlook.com</t>
  </si>
  <si>
    <t>+8801347054778</t>
  </si>
  <si>
    <t>sabbir.miah590@gmail.com</t>
  </si>
  <si>
    <t>+8801539124050</t>
  </si>
  <si>
    <t>anika.uddin583@yahoo.com</t>
  </si>
  <si>
    <t>+8801697792687</t>
  </si>
  <si>
    <t>shakil.hossain268@yahoo.com</t>
  </si>
  <si>
    <t>+8801705970321</t>
  </si>
  <si>
    <t>priya.rahman592@gmail.com</t>
  </si>
  <si>
    <t>+8801371512765</t>
  </si>
  <si>
    <t>ayesha.islam211@yahoo.com</t>
  </si>
  <si>
    <t>+8801689261711</t>
  </si>
  <si>
    <t>fahim.chowdhury507@yahoo.com</t>
  </si>
  <si>
    <t>+8801851914191</t>
  </si>
  <si>
    <t>sadia.khan160@gmail.com</t>
  </si>
  <si>
    <t>+8801477553270</t>
  </si>
  <si>
    <t>hasan.begum126@yahoo.com</t>
  </si>
  <si>
    <t>+8801407582169</t>
  </si>
  <si>
    <t>anika.islam933@outlook.com</t>
  </si>
  <si>
    <t>+8801920003633</t>
  </si>
  <si>
    <t>mahin.hossain142@yahoo.com</t>
  </si>
  <si>
    <t>+8801820889932</t>
  </si>
  <si>
    <t>sumaiya.hossain966@gmail.com</t>
  </si>
  <si>
    <t>+880131850718</t>
  </si>
  <si>
    <t>tanvir.kabir886@yahoo,com</t>
  </si>
  <si>
    <t>+880151112465</t>
  </si>
  <si>
    <t>fahim.chowdhury140@company.com</t>
  </si>
  <si>
    <t>+8801647956459</t>
  </si>
  <si>
    <t>+8801703867426</t>
  </si>
  <si>
    <t>+8801657542960</t>
  </si>
  <si>
    <t>arif.rahman326@outlook.com</t>
  </si>
  <si>
    <t>+8801715310109</t>
  </si>
  <si>
    <t>sadia.ahmed189@gmail.com</t>
  </si>
  <si>
    <t>+8801808165262</t>
  </si>
  <si>
    <t>karim.ahmed955@outlook.com</t>
  </si>
  <si>
    <t>+8801779195399</t>
  </si>
  <si>
    <t>mahi.ahmed239@company.com</t>
  </si>
  <si>
    <t>+8801853964540</t>
  </si>
  <si>
    <t>ayesha.islam464@company.com</t>
  </si>
  <si>
    <t>+8801946987680</t>
  </si>
  <si>
    <t>karim.chowdhury849@company.com</t>
  </si>
  <si>
    <t>+8801742660841</t>
  </si>
  <si>
    <t>mehedi.hossain775@gmail.com</t>
  </si>
  <si>
    <t>+8801437627386</t>
  </si>
  <si>
    <t>siam.rahman336@gmail.com</t>
  </si>
  <si>
    <t>+8801454596014</t>
  </si>
  <si>
    <t>sabbir.chowdhury959@company.com</t>
  </si>
  <si>
    <t>+8801656323707</t>
  </si>
  <si>
    <t>tamim.akter131@gmail.com</t>
  </si>
  <si>
    <t>+8801495437657</t>
  </si>
  <si>
    <t>siam.khan556@gmail.com</t>
  </si>
  <si>
    <t>+8801624885515</t>
  </si>
  <si>
    <t>tanvir.uddin942@gmail.com</t>
  </si>
  <si>
    <t>+8801562660830</t>
  </si>
  <si>
    <t>+8801889532681</t>
  </si>
  <si>
    <t>rafi.hossain728@gmail.com</t>
  </si>
  <si>
    <t>+8801621915951</t>
  </si>
  <si>
    <t>siam.ahmed988@outlook.com</t>
  </si>
  <si>
    <t>+8801923018560</t>
  </si>
  <si>
    <t>shakil.chowdhury441@gmail.com</t>
  </si>
  <si>
    <t>+880160641163</t>
  </si>
  <si>
    <t>anika.begum357@gmail.com</t>
  </si>
  <si>
    <t>+8801995048683</t>
  </si>
  <si>
    <t>hasan.hossain615@yahoo.com</t>
  </si>
  <si>
    <t>+8801752265923</t>
  </si>
  <si>
    <t>mim.kabir958@company.com</t>
  </si>
  <si>
    <t>+8801922253934</t>
  </si>
  <si>
    <t>anika.chowdhury638@yahoo.com</t>
  </si>
  <si>
    <t>+8801775643097</t>
  </si>
  <si>
    <t>shakil.sarker605@yahoo.com</t>
  </si>
  <si>
    <t>+8801844094619</t>
  </si>
  <si>
    <t>siam.chowdhury336@outlook.com</t>
  </si>
  <si>
    <t>+8801817968284</t>
  </si>
  <si>
    <t>shakil.miah244@outlook.com</t>
  </si>
  <si>
    <t>+8801665454315</t>
  </si>
  <si>
    <t>sabbir.miah601@outlook.com</t>
  </si>
  <si>
    <t>+8801423078109</t>
  </si>
  <si>
    <t>hasan.begum834@company.com</t>
  </si>
  <si>
    <t>+8801647119167</t>
  </si>
  <si>
    <t>mahi.uddin681@outlook.com</t>
  </si>
  <si>
    <t>+8801986637834</t>
  </si>
  <si>
    <t>tanvir.miah116@yahoo.com</t>
  </si>
  <si>
    <t>+8801916999041</t>
  </si>
  <si>
    <t>rumana.mahmud804@company.com</t>
  </si>
  <si>
    <t>+8801342922585</t>
  </si>
  <si>
    <t>tanvir.mahmud377@yahoo,com</t>
  </si>
  <si>
    <t>+8801905729657</t>
  </si>
  <si>
    <t>mahin.uddin479@outlook.com</t>
  </si>
  <si>
    <t>+8801407366581</t>
  </si>
  <si>
    <t>imran.islam532@company.com</t>
  </si>
  <si>
    <t>+8801434479849</t>
  </si>
  <si>
    <t>mahin.miah867@outlook.com</t>
  </si>
  <si>
    <t>+8801648311820</t>
  </si>
  <si>
    <t>anika.miah207@gmail.com</t>
  </si>
  <si>
    <t>+8801305774136</t>
  </si>
  <si>
    <t>priya.kabir510@gmail.com</t>
  </si>
  <si>
    <t>+8801924924944</t>
  </si>
  <si>
    <t>tamim.hossain548@gmail.com</t>
  </si>
  <si>
    <t>+8801833163558</t>
  </si>
  <si>
    <t>mahi.islam590@yahoo.com</t>
  </si>
  <si>
    <t>+8801519026998</t>
  </si>
  <si>
    <t>shakil.chowdhury541@outlook.com</t>
  </si>
  <si>
    <t>+8801521251244</t>
  </si>
  <si>
    <t>mahin.uddin171@company.com</t>
  </si>
  <si>
    <t>+8801822672047</t>
  </si>
  <si>
    <t>sabbir.sarker745@gmail.com</t>
  </si>
  <si>
    <t>+8801751795597</t>
  </si>
  <si>
    <t>+8801921523214</t>
  </si>
  <si>
    <t>mahin.hossain610@company.com</t>
  </si>
  <si>
    <t>+8801442109983</t>
  </si>
  <si>
    <t>karim.miah988@outlook.com</t>
  </si>
  <si>
    <t>+8801577853950</t>
  </si>
  <si>
    <t>arif.begum443@yahoo.com</t>
  </si>
  <si>
    <t>+8801993442118</t>
  </si>
  <si>
    <t>mim.begum927@outlook.com</t>
  </si>
  <si>
    <t>+8801855677496</t>
  </si>
  <si>
    <t>rahim.miah805@gmail.com</t>
  </si>
  <si>
    <t>+8801632686321</t>
  </si>
  <si>
    <t>tamim.uddin190@gmail.com</t>
  </si>
  <si>
    <t>+8801307263901</t>
  </si>
  <si>
    <t>tamim.begum701@gmail.com</t>
  </si>
  <si>
    <t>+8801677559929</t>
  </si>
  <si>
    <t>mehedi.mahmud987@gmail.com</t>
  </si>
  <si>
    <t>+8801990805025</t>
  </si>
  <si>
    <t>fahim.uddin673@outlook.com</t>
  </si>
  <si>
    <t>+8801563135878</t>
  </si>
  <si>
    <t>hasan.begum674@gmail.com</t>
  </si>
  <si>
    <t>+8801382250984</t>
  </si>
  <si>
    <t>priya.kabir602@company.com</t>
  </si>
  <si>
    <t>+8801739933136</t>
  </si>
  <si>
    <t>sumaiya.rahman457@company.com</t>
  </si>
  <si>
    <t>karim.kabir779@company.com</t>
  </si>
  <si>
    <t>+8801525064547</t>
  </si>
  <si>
    <t>anika.ahmed632@outlook.com</t>
  </si>
  <si>
    <t>+8801589078898</t>
  </si>
  <si>
    <t>tania.uddin645@outlook.com</t>
  </si>
  <si>
    <t>+8801791456828</t>
  </si>
  <si>
    <t>karim.miah404@gmail.com</t>
  </si>
  <si>
    <t>+8801541435306</t>
  </si>
  <si>
    <t>sadia.miah344@yahoo.com</t>
  </si>
  <si>
    <t>+8801336287836</t>
  </si>
  <si>
    <t>+8801582286910</t>
  </si>
  <si>
    <t>rahim.chowdhury844@outlook.com</t>
  </si>
  <si>
    <t>+8801697100787</t>
  </si>
  <si>
    <t>nusrat.kabir177@yahoo.com</t>
  </si>
  <si>
    <t>sabbir.uddin207@gmail.com</t>
  </si>
  <si>
    <t>+8801669924528</t>
  </si>
  <si>
    <t>nusrat.khan695@yahoo.com</t>
  </si>
  <si>
    <t>+8801674715403</t>
  </si>
  <si>
    <t>anika.miah400@outlook.com</t>
  </si>
  <si>
    <t>+8801973971301</t>
  </si>
  <si>
    <t>anika.sarker281@yahoo.com</t>
  </si>
  <si>
    <t>+8801649078644</t>
  </si>
  <si>
    <t>shakil.sarker226@company.com</t>
  </si>
  <si>
    <t>+8801322941450</t>
  </si>
  <si>
    <t>arif.miah653@company.com</t>
  </si>
  <si>
    <t>+8801590766754</t>
  </si>
  <si>
    <t>sabbir.jahan923@gmail.com</t>
  </si>
  <si>
    <t>+8801471938033</t>
  </si>
  <si>
    <t>tania.ahmed725@yahoo.com</t>
  </si>
  <si>
    <t>+8801619923390</t>
  </si>
  <si>
    <t>sadia.hossain892@yahoo.com</t>
  </si>
  <si>
    <t>+8801793520586</t>
  </si>
  <si>
    <t>jannat.sarker576@gmail.com</t>
  </si>
  <si>
    <t>+8801990107441</t>
  </si>
  <si>
    <t>rahim.khan461@yahoo.com</t>
  </si>
  <si>
    <t>+8801816172848</t>
  </si>
  <si>
    <t>imran.kabir455@company.com</t>
  </si>
  <si>
    <t>+8801425190238</t>
  </si>
  <si>
    <t>shakil.ahmed115@outlook.com</t>
  </si>
  <si>
    <t>+8801995768609</t>
  </si>
  <si>
    <t>mim.mahmud323@outlook.com</t>
  </si>
  <si>
    <t>+8801495225646</t>
  </si>
  <si>
    <t>+8801668696307</t>
  </si>
  <si>
    <t>mim.jahan961@company.com</t>
  </si>
  <si>
    <t>+8801973164782</t>
  </si>
  <si>
    <t>priya.kabir104@yahoo.com</t>
  </si>
  <si>
    <t>+8801867503009</t>
  </si>
  <si>
    <t>anika.uddin934@yahoo.com</t>
  </si>
  <si>
    <t>+8801304078364</t>
  </si>
  <si>
    <t>hasan.chowdhury689@company.com</t>
  </si>
  <si>
    <t>+8801482633814</t>
  </si>
  <si>
    <t>+8801329488997</t>
  </si>
  <si>
    <t>mehedi.kabir162@outlook.com</t>
  </si>
  <si>
    <t>+8801389038414</t>
  </si>
  <si>
    <t>mim.islam972@yahoo.com</t>
  </si>
  <si>
    <t>+8801914603615</t>
  </si>
  <si>
    <t>tamim.rahman509@outlook.com</t>
  </si>
  <si>
    <t>+8801678410161</t>
  </si>
  <si>
    <t>mahi.miah742@company.com</t>
  </si>
  <si>
    <t>+8801930461651</t>
  </si>
  <si>
    <t>rumana.sarker247@yahoo.com</t>
  </si>
  <si>
    <t>+8801347603158</t>
  </si>
  <si>
    <t>priya.uddin386@yahoo.com</t>
  </si>
  <si>
    <t>+8801397723635</t>
  </si>
  <si>
    <t>mim.akter259@outlook.com</t>
  </si>
  <si>
    <t>+880189264712</t>
  </si>
  <si>
    <t>+880174232799</t>
  </si>
  <si>
    <t>hasan.khan256@outlook.com</t>
  </si>
  <si>
    <t>+8801854084043</t>
  </si>
  <si>
    <t>imran.uddin457@yahoo.com</t>
  </si>
  <si>
    <t>+8801641260865</t>
  </si>
  <si>
    <t>mim.sarker865@yahoo.com</t>
  </si>
  <si>
    <t>+8801302798413</t>
  </si>
  <si>
    <t>siam.rahman613@outlook.com</t>
  </si>
  <si>
    <t>+8801573762878</t>
  </si>
  <si>
    <t>rahim.ahmed998@gmail.com</t>
  </si>
  <si>
    <t>+8801551552995</t>
  </si>
  <si>
    <t>tanvir.kabir352@gmail.com</t>
  </si>
  <si>
    <t>+8801357410020</t>
  </si>
  <si>
    <t>+8801849475583</t>
  </si>
  <si>
    <t>+8801802591603</t>
  </si>
  <si>
    <t>hasan.akter820@yahoo.com</t>
  </si>
  <si>
    <t>+8801985213290</t>
  </si>
  <si>
    <t>tania.jahan648@company.com</t>
  </si>
  <si>
    <t>+8801494049179</t>
  </si>
  <si>
    <t>mehedi.begum202@gmail.com</t>
  </si>
  <si>
    <t>+8801376486158</t>
  </si>
  <si>
    <t>fahim.ahmed569@yahoo,com</t>
  </si>
  <si>
    <t>+8801394883792</t>
  </si>
  <si>
    <t>sumaiya.uddin863@company.com</t>
  </si>
  <si>
    <t>+8801602356363</t>
  </si>
  <si>
    <t>mehedi.rahman453@outlook.com</t>
  </si>
  <si>
    <t>+8801458544205</t>
  </si>
  <si>
    <t>rahim.jahan436@outlook.com</t>
  </si>
  <si>
    <t>+8801934062858</t>
  </si>
  <si>
    <t>rahim.chowdhury633@outlook.com</t>
  </si>
  <si>
    <t>+8801396736030</t>
  </si>
  <si>
    <t>sabbir.uddin483@outlook.com</t>
  </si>
  <si>
    <t>+8801494629405</t>
  </si>
  <si>
    <t>anika.akter820@yahoo.com</t>
  </si>
  <si>
    <t>+8801407421689</t>
  </si>
  <si>
    <t>fahim.khan452@gmail.com</t>
  </si>
  <si>
    <t>+8801709040356</t>
  </si>
  <si>
    <t>rafi.jahan391@outlook.com</t>
  </si>
  <si>
    <t>+8801564112578</t>
  </si>
  <si>
    <t>mehedi.ahmed517@yahoo.com</t>
  </si>
  <si>
    <t>+8801705206918</t>
  </si>
  <si>
    <t>nusrat.hossain699@company.com</t>
  </si>
  <si>
    <t>+880174193559</t>
  </si>
  <si>
    <t>nabila.hossain632@company.com</t>
  </si>
  <si>
    <t>+8801775898835</t>
  </si>
  <si>
    <t>fahim.ahmed194@outlook.com</t>
  </si>
  <si>
    <t>shakil.sarker421@gmail.com</t>
  </si>
  <si>
    <t>+8801364669347</t>
  </si>
  <si>
    <t>rafi.rahman928@outlook.com</t>
  </si>
  <si>
    <t>+8801936932269</t>
  </si>
  <si>
    <t>+8801989553674</t>
  </si>
  <si>
    <t>rumana.khan903@company.com</t>
  </si>
  <si>
    <t>+8801941978009</t>
  </si>
  <si>
    <t>tamim.hossain342@yahoo.com</t>
  </si>
  <si>
    <t>rafi.rahman458@yahoo.com</t>
  </si>
  <si>
    <t>+8801516677628</t>
  </si>
  <si>
    <t>priya.chowdhury770@outlook.com</t>
  </si>
  <si>
    <t>+8801537175450</t>
  </si>
  <si>
    <t>tamim.islam513@gmail.com</t>
  </si>
  <si>
    <t>+8801777594799</t>
  </si>
  <si>
    <t>siam.begum790@yahoo.com</t>
  </si>
  <si>
    <t>+880132865202</t>
  </si>
  <si>
    <t>tamim.sarker910@gmail.com</t>
  </si>
  <si>
    <t>+8801610978582</t>
  </si>
  <si>
    <t>fahim.miah627@company.com</t>
  </si>
  <si>
    <t>+880170061111</t>
  </si>
  <si>
    <t>ayesha.uddin964@company.com</t>
  </si>
  <si>
    <t>+8801604804747</t>
  </si>
  <si>
    <t>mahi.chowdhury772@gmail.com</t>
  </si>
  <si>
    <t>+8801780445631</t>
  </si>
  <si>
    <t>sadia.akter499@gmail.com</t>
  </si>
  <si>
    <t>+8801745377767</t>
  </si>
  <si>
    <t>sumaiya.rahman790@gmail.com</t>
  </si>
  <si>
    <t>+8801595605492</t>
  </si>
  <si>
    <t>anika.begum975@company.com</t>
  </si>
  <si>
    <t>+8801353460224</t>
  </si>
  <si>
    <t>rumana.begum350@company.com</t>
  </si>
  <si>
    <t>+8801950818253</t>
  </si>
  <si>
    <t>mehedi.uddin742@yahoo.com</t>
  </si>
  <si>
    <t>+8801993677844</t>
  </si>
  <si>
    <t>jannat.ahmed962@company.com</t>
  </si>
  <si>
    <t>+8801403131732</t>
  </si>
  <si>
    <t>nabila.chowdhury426@gmail.com</t>
  </si>
  <si>
    <t>+8801338851537</t>
  </si>
  <si>
    <t>fahim.uddin932@yahoo.com</t>
  </si>
  <si>
    <t>+8801675950932</t>
  </si>
  <si>
    <t>siam.sarker307@outlook.com</t>
  </si>
  <si>
    <t>+8801637019447</t>
  </si>
  <si>
    <t>ayesha.uddin577@company.com</t>
  </si>
  <si>
    <t>+8801860264309</t>
  </si>
  <si>
    <t>nabila.kabir359@yahoo,com</t>
  </si>
  <si>
    <t>+880150042916</t>
  </si>
  <si>
    <t>shakil.jahan729@company.com</t>
  </si>
  <si>
    <t>+8801535661552</t>
  </si>
  <si>
    <t>sadia.khan890@outlook.com</t>
  </si>
  <si>
    <t>+8801542626289</t>
  </si>
  <si>
    <t>mahin..sarker886@gmail.com</t>
  </si>
  <si>
    <t>+8801899162392</t>
  </si>
  <si>
    <t>hasan.miah416@outlook.com</t>
  </si>
  <si>
    <t>+8801807843290</t>
  </si>
  <si>
    <t>tamim.islam220@outlook.com</t>
  </si>
  <si>
    <t>+8801753460863</t>
  </si>
  <si>
    <t>mehedi.islam571@outlook.com</t>
  </si>
  <si>
    <t>+8801369785902</t>
  </si>
  <si>
    <t>mim.rahman264@outlook.com</t>
  </si>
  <si>
    <t>+8801998238943</t>
  </si>
  <si>
    <t>nabila.ahmed291@company.com</t>
  </si>
  <si>
    <t>+880150244188</t>
  </si>
  <si>
    <t>hasan.ahmed252@company.com</t>
  </si>
  <si>
    <t>+8801996432769</t>
  </si>
  <si>
    <t>rahim.kabir732@company.com</t>
  </si>
  <si>
    <t>+8801813194066</t>
  </si>
  <si>
    <t>tania.begum371@yahoo.com</t>
  </si>
  <si>
    <t>+8801857550187</t>
  </si>
  <si>
    <t>imran.rahman188@gmail.com</t>
  </si>
  <si>
    <t>+8801796160524</t>
  </si>
  <si>
    <t>mahin.kabir826@company.com</t>
  </si>
  <si>
    <t>+8801472278985</t>
  </si>
  <si>
    <t>+8801948060334</t>
  </si>
  <si>
    <t>tamim.islam567@company.com</t>
  </si>
  <si>
    <t>+880162254519</t>
  </si>
  <si>
    <t>rumana.mahmud968@outlook.com</t>
  </si>
  <si>
    <t>+8801995077468</t>
  </si>
  <si>
    <t>mahi.islam450@yahoo.com</t>
  </si>
  <si>
    <t>+8801658815898</t>
  </si>
  <si>
    <t>tamim.kabir830@gmail.com</t>
  </si>
  <si>
    <t>+8801631301024</t>
  </si>
  <si>
    <t>jannat.hossain283@yahoo.com</t>
  </si>
  <si>
    <t>+8801486614125</t>
  </si>
  <si>
    <t>+8801466813158</t>
  </si>
  <si>
    <t>priya.begum157@company.com</t>
  </si>
  <si>
    <t>+8801746718917</t>
  </si>
  <si>
    <t>imran.ahmed282@company.com</t>
  </si>
  <si>
    <t>+8801938006068</t>
  </si>
  <si>
    <t>+880170438610</t>
  </si>
  <si>
    <t>jannat.rahman357@gmail.com</t>
  </si>
  <si>
    <t>+8801640754222</t>
  </si>
  <si>
    <t>mahin.akter156@yahoo.com</t>
  </si>
  <si>
    <t>+8801435422930</t>
  </si>
  <si>
    <t>rafi.hossain761@gmail.com</t>
  </si>
  <si>
    <t>+8801510001413</t>
  </si>
  <si>
    <t>tanvir.kabir277@yahoo.com</t>
  </si>
  <si>
    <t>+8801693911801</t>
  </si>
  <si>
    <t>arif.kabir631@company.com</t>
  </si>
  <si>
    <t>+8801850704450</t>
  </si>
  <si>
    <t>rahim.islam508@yahoo.com</t>
  </si>
  <si>
    <t>+8801810612564</t>
  </si>
  <si>
    <t>ayesha.akter262@gmail.com</t>
  </si>
  <si>
    <t>+8801584667826</t>
  </si>
  <si>
    <t>tania.hossain487@yahoo.com</t>
  </si>
  <si>
    <t>+8801678731355</t>
  </si>
  <si>
    <t>nusrat.ahmed126@yahoo.com</t>
  </si>
  <si>
    <t>+8801668250980</t>
  </si>
  <si>
    <t>tanvir.sarker420@gmail.com</t>
  </si>
  <si>
    <t>+8801679511123</t>
  </si>
  <si>
    <t>ayesha.uddin855@outlook.com</t>
  </si>
  <si>
    <t>+8801857947544</t>
  </si>
  <si>
    <t>rafi.ahmed184@outlook.com</t>
  </si>
  <si>
    <t>+8801455457947</t>
  </si>
  <si>
    <t>ayesha.begum794@gmail.com</t>
  </si>
  <si>
    <t>+8801936762837</t>
  </si>
  <si>
    <t>imran.ahmed544@outlook.com</t>
  </si>
  <si>
    <t>+8801874041741</t>
  </si>
  <si>
    <t>siam.khan702@gmail.com</t>
  </si>
  <si>
    <t>+8801699426870</t>
  </si>
  <si>
    <t>mim.akter973@gmail.com</t>
  </si>
  <si>
    <t>+8801677892706</t>
  </si>
  <si>
    <t>priya.begum139@gmail.com</t>
  </si>
  <si>
    <t>+8801522782267</t>
  </si>
  <si>
    <t>rumana.islam998@outlook.com</t>
  </si>
  <si>
    <t>+8801758349586</t>
  </si>
  <si>
    <t>nusrat.khan466@company.com</t>
  </si>
  <si>
    <t>+8801398579436</t>
  </si>
  <si>
    <t>sumaiya.uddin878@outlook.com</t>
  </si>
  <si>
    <t>+8801786865294</t>
  </si>
  <si>
    <t>tamim.miah580@company.com</t>
  </si>
  <si>
    <t>+8801519893412</t>
  </si>
  <si>
    <t>ayesha.kabir302@outlook.com</t>
  </si>
  <si>
    <t>+8801903614196</t>
  </si>
  <si>
    <t>+8801307257851</t>
  </si>
  <si>
    <t>nabila.ahmed855@yahoo.com</t>
  </si>
  <si>
    <t>+8801613832293</t>
  </si>
  <si>
    <t>nusrat.kabir916@company.com</t>
  </si>
  <si>
    <t>+8801424434697</t>
  </si>
  <si>
    <t>arif.uddin787@company.com</t>
  </si>
  <si>
    <t>+8801366289558</t>
  </si>
  <si>
    <t>tania.islam882@company.com</t>
  </si>
  <si>
    <t>+8801978505170</t>
  </si>
  <si>
    <t>mim.islam754@gmail.com</t>
  </si>
  <si>
    <t>+8801773464112</t>
  </si>
  <si>
    <t>rumana.hossain749@outlook.com</t>
  </si>
  <si>
    <t>+8801973478769</t>
  </si>
  <si>
    <t>tamim.khan817@yahoo.com</t>
  </si>
  <si>
    <t>+8801893979817</t>
  </si>
  <si>
    <t>sadia.chowdhury528@yahoo.com</t>
  </si>
  <si>
    <t>tamim..ahmed440@yahoo.com</t>
  </si>
  <si>
    <t>+8801326779900</t>
  </si>
  <si>
    <t>rafi.chowdhury282@company.com</t>
  </si>
  <si>
    <t>+8801490910949</t>
  </si>
  <si>
    <t>hasan.akter577@company.com</t>
  </si>
  <si>
    <t>+8801880807899</t>
  </si>
  <si>
    <t>ayesha.sarker262@yahoo.com</t>
  </si>
  <si>
    <t>+8801677488021</t>
  </si>
  <si>
    <t>sabbir.kabir965@outlook.com</t>
  </si>
  <si>
    <t>+8801506363919</t>
  </si>
  <si>
    <t>+8801924815399</t>
  </si>
  <si>
    <t>nabila.ahmed849@yahoo.com</t>
  </si>
  <si>
    <t>+8801602500846</t>
  </si>
  <si>
    <t>+8801356594939</t>
  </si>
  <si>
    <t>tania.islam896@yahoo,com</t>
  </si>
  <si>
    <t>+8801471114579</t>
  </si>
  <si>
    <t>anika.ahmed155@yahoo.com</t>
  </si>
  <si>
    <t>+880196553676</t>
  </si>
  <si>
    <t>mehedi.sarker917@gmail.com</t>
  </si>
  <si>
    <t>+8801338635755</t>
  </si>
  <si>
    <t>imran.akter534@company.com</t>
  </si>
  <si>
    <t>fahim.begum923@yahoo.com</t>
  </si>
  <si>
    <t>+8801654729389</t>
  </si>
  <si>
    <t>mahin.kabir183@company.com</t>
  </si>
  <si>
    <t>+8801928539700</t>
  </si>
  <si>
    <t>ayesha.rahman894@gmail.com</t>
  </si>
  <si>
    <t>+8801729357686</t>
  </si>
  <si>
    <t>arif.mahmud445@outlook.com</t>
  </si>
  <si>
    <t>+8801655845550</t>
  </si>
  <si>
    <t>tanvir.uddin354@company.com</t>
  </si>
  <si>
    <t>+8801609792090</t>
  </si>
  <si>
    <t>rahim.chowdhury766@company.com</t>
  </si>
  <si>
    <t>+8801415812436</t>
  </si>
  <si>
    <t>arif.khan511@company.com</t>
  </si>
  <si>
    <t>+8801656641863</t>
  </si>
  <si>
    <t>karim.kabir867@company.com</t>
  </si>
  <si>
    <t>+8801319322864</t>
  </si>
  <si>
    <t>tania..begum226@company.com</t>
  </si>
  <si>
    <t>nabila.kabir963@outlook.com</t>
  </si>
  <si>
    <t>+880151126911</t>
  </si>
  <si>
    <t>rumana.uddin131@outlook.com</t>
  </si>
  <si>
    <t>+8801711603834</t>
  </si>
  <si>
    <t>anika.begum850@gmail.com</t>
  </si>
  <si>
    <t>+8801715198547</t>
  </si>
  <si>
    <t>mim.jahan729@outlook.com</t>
  </si>
  <si>
    <t>+8801932044812</t>
  </si>
  <si>
    <t>mehedi.akter419@company.com</t>
  </si>
  <si>
    <t>+8801920930186</t>
  </si>
  <si>
    <t>mahi.hossain215@outlook.com</t>
  </si>
  <si>
    <t>+8801794927888</t>
  </si>
  <si>
    <t>rumana.akter360@outlook.com</t>
  </si>
  <si>
    <t>+8801784677937</t>
  </si>
  <si>
    <t>sadia.miah800@company.com</t>
  </si>
  <si>
    <t>+8801996397278</t>
  </si>
  <si>
    <t>rumana.kabir980@yahoo.com</t>
  </si>
  <si>
    <t>+8801394163475</t>
  </si>
  <si>
    <t>rahim.sarker245@outlook.com</t>
  </si>
  <si>
    <t>+8801991450656</t>
  </si>
  <si>
    <t>anika.chowdhury718@gmail.com</t>
  </si>
  <si>
    <t>+8801805382310</t>
  </si>
  <si>
    <t>rahim.mahmud272@company.com</t>
  </si>
  <si>
    <t>+8801404778482</t>
  </si>
  <si>
    <t>mahin.begum256@outlook,com</t>
  </si>
  <si>
    <t>+8801599812345</t>
  </si>
  <si>
    <t>sadia.jahan330@outlook.com</t>
  </si>
  <si>
    <t>karim.begum592@outlook.com</t>
  </si>
  <si>
    <t>+8801612646542</t>
  </si>
  <si>
    <t>+8801964414671</t>
  </si>
  <si>
    <t>fahim.akter428@outlook.com</t>
  </si>
  <si>
    <t>sadia.begum831@gmail.com</t>
  </si>
  <si>
    <t>+8801627033506</t>
  </si>
  <si>
    <t>mehedi.uddin816@company.com</t>
  </si>
  <si>
    <t>+8801969820213</t>
  </si>
  <si>
    <t>ayesha.akter998@outlook.com</t>
  </si>
  <si>
    <t>+8801612402414</t>
  </si>
  <si>
    <t>tania.jahan592@company.com</t>
  </si>
  <si>
    <t>+8801618842355</t>
  </si>
  <si>
    <t>nusrat.hossain214@outlook,com</t>
  </si>
  <si>
    <t>+8801350540194</t>
  </si>
  <si>
    <t>rumana.khan687@yahoo.com</t>
  </si>
  <si>
    <t>mim.mahmud132@company.com</t>
  </si>
  <si>
    <t>+8801856725313</t>
  </si>
  <si>
    <t>mehedi.khan623@outlook.com</t>
  </si>
  <si>
    <t>+8801882190039</t>
  </si>
  <si>
    <t>priya.chowdhury286@company.com</t>
  </si>
  <si>
    <t>+8801448775727</t>
  </si>
  <si>
    <t>jannat.khan250@outlook.com</t>
  </si>
  <si>
    <t>+8801834024976</t>
  </si>
  <si>
    <t>mahin.islam404@yahoo.com</t>
  </si>
  <si>
    <t>+8801533409856</t>
  </si>
  <si>
    <t>karim.jahan511@outlook.com</t>
  </si>
  <si>
    <t>+8801842087389</t>
  </si>
  <si>
    <t>rafi.kabir975@outlook.com</t>
  </si>
  <si>
    <t>+8801891408582</t>
  </si>
  <si>
    <t>rafi.sarker947@yahoo.com</t>
  </si>
  <si>
    <t>+8801817011316</t>
  </si>
  <si>
    <t>karim..miah600@gmail.com</t>
  </si>
  <si>
    <t>+8801423953565</t>
  </si>
  <si>
    <t>jannat.hossain764@yahoo.com</t>
  </si>
  <si>
    <t>+8801802217339</t>
  </si>
  <si>
    <t>tamim.sarker734@yahoo.com</t>
  </si>
  <si>
    <t>+8801556851907</t>
  </si>
  <si>
    <t>tamim.hossain288@company.com</t>
  </si>
  <si>
    <t>+8801873691825</t>
  </si>
  <si>
    <t>jannat.uddin503@outlook.com</t>
  </si>
  <si>
    <t>+8801960711065</t>
  </si>
  <si>
    <t>tamim.mahmud747@company.com</t>
  </si>
  <si>
    <t>+8801423157469</t>
  </si>
  <si>
    <t>sabbir.jahan591@yahoo.com</t>
  </si>
  <si>
    <t>+8801529599818</t>
  </si>
  <si>
    <t>tania.mahmud765@outlook.com</t>
  </si>
  <si>
    <t>+8801841205118</t>
  </si>
  <si>
    <t>rahim.mahmud960@outlook.com</t>
  </si>
  <si>
    <t>+8801600846196</t>
  </si>
  <si>
    <t>+8801563527099</t>
  </si>
  <si>
    <t>mehedi.begum668@outlook.com</t>
  </si>
  <si>
    <t>+8801391790590</t>
  </si>
  <si>
    <t>tanvir.rahman284@outlook.com</t>
  </si>
  <si>
    <t>+8801350229070</t>
  </si>
  <si>
    <t>+8801463743755</t>
  </si>
  <si>
    <t>karim.islam525@yahoo.com</t>
  </si>
  <si>
    <t>+8801712611061</t>
  </si>
  <si>
    <t>mim.rahman323@gmail.com</t>
  </si>
  <si>
    <t>+8801527785118</t>
  </si>
  <si>
    <t>mim.islam812@company.com</t>
  </si>
  <si>
    <t>+8801857741797</t>
  </si>
  <si>
    <t>nusrat.ahmed554@outlook.com</t>
  </si>
  <si>
    <t>+8801579350331</t>
  </si>
  <si>
    <t>anika.khan663@outlook.com</t>
  </si>
  <si>
    <t>+8801437410256</t>
  </si>
  <si>
    <t>mim.sarker190@yahoo.com</t>
  </si>
  <si>
    <t>+8801689379237</t>
  </si>
  <si>
    <t>tanvir.miah541@yahoo.com</t>
  </si>
  <si>
    <t>+8801936321530</t>
  </si>
  <si>
    <t>tanvir.sarker375@yahoo.com</t>
  </si>
  <si>
    <t>+8801400045196</t>
  </si>
  <si>
    <t>rumana.mahmud787@outlook.com</t>
  </si>
  <si>
    <t>+8801576783494</t>
  </si>
  <si>
    <t>priya.uddin268@yahoo.com</t>
  </si>
  <si>
    <t>+8801472606083</t>
  </si>
  <si>
    <t>nabila.hossain276@gmail.com</t>
  </si>
  <si>
    <t>+8801951076293</t>
  </si>
  <si>
    <t>sumaiya.begum664@company.com</t>
  </si>
  <si>
    <t>+880163408156</t>
  </si>
  <si>
    <t>tanvir.miah758@yahoo.com</t>
  </si>
  <si>
    <t>+8801970778338</t>
  </si>
  <si>
    <t>tanvir.islam160@gmail.com</t>
  </si>
  <si>
    <t>+8801326217357</t>
  </si>
  <si>
    <t>ayesha.ahmed577@gmail.com</t>
  </si>
  <si>
    <t>+8801824782607</t>
  </si>
  <si>
    <t>rafi.islam242@company.com</t>
  </si>
  <si>
    <t>+8801703116201</t>
  </si>
  <si>
    <t>karim.akter517@outlook.com</t>
  </si>
  <si>
    <t>+8801668019861</t>
  </si>
  <si>
    <t>nusrat.uddin655@company.com</t>
  </si>
  <si>
    <t>+8801942326736</t>
  </si>
  <si>
    <t>imran.hossain739@outlook.com</t>
  </si>
  <si>
    <t>+8801702099661</t>
  </si>
  <si>
    <t>nusrat.khan182@outlook,com</t>
  </si>
  <si>
    <t>+8801582268029</t>
  </si>
  <si>
    <t>imran.chowdhury463@company.com</t>
  </si>
  <si>
    <t>+8801370709456</t>
  </si>
  <si>
    <t>shakil.mahmud909@company.com</t>
  </si>
  <si>
    <t>+8801547727786</t>
  </si>
  <si>
    <t>anika.islam715@outlook.com</t>
  </si>
  <si>
    <t>+8801994744400</t>
  </si>
  <si>
    <t>arif.miah191@gmail.com</t>
  </si>
  <si>
    <t>+8801663826744</t>
  </si>
  <si>
    <t>mahi.mahmud501@gmail.com</t>
  </si>
  <si>
    <t>+8801558601738</t>
  </si>
  <si>
    <t>tania.rahman176@outlook.com</t>
  </si>
  <si>
    <t>+8801460965819</t>
  </si>
  <si>
    <t>siam.islam692@outlook.com</t>
  </si>
  <si>
    <t>+8801941400909</t>
  </si>
  <si>
    <t>sadia.sarker811@yahoo.com</t>
  </si>
  <si>
    <t>+8801407091933</t>
  </si>
  <si>
    <t>rumana.miah856@company.com</t>
  </si>
  <si>
    <t>+8801924404101</t>
  </si>
  <si>
    <t>ayesha.hossain580@gmail.com</t>
  </si>
  <si>
    <t>+8801776155911</t>
  </si>
  <si>
    <t>sadia.uddin205@gmail.com</t>
  </si>
  <si>
    <t>+8801606381924</t>
  </si>
  <si>
    <t>tanvir.mahmud296@outlook.com</t>
  </si>
  <si>
    <t>+880198327493</t>
  </si>
  <si>
    <t>siam.begum604@company.com</t>
  </si>
  <si>
    <t>+8801463163050</t>
  </si>
  <si>
    <t>karim.begum849@gmail.com</t>
  </si>
  <si>
    <t>+8801954724693</t>
  </si>
  <si>
    <t>imran.rahman961@yahoo.com</t>
  </si>
  <si>
    <t>+8801504045841</t>
  </si>
  <si>
    <t>imran.kabir819@yahoo.com</t>
  </si>
  <si>
    <t>+8801880496630</t>
  </si>
  <si>
    <t>nabila.islam625@yahoo.com</t>
  </si>
  <si>
    <t>+8801408761449</t>
  </si>
  <si>
    <t>shakil.kabir337@outlook.com</t>
  </si>
  <si>
    <t>mehedi.sarker447@outlook.com</t>
  </si>
  <si>
    <t>+8801835372966</t>
  </si>
  <si>
    <t>fahim.sarker521@yahoo.com</t>
  </si>
  <si>
    <t>+8801737636115</t>
  </si>
  <si>
    <t>mehedi.ahmed568@yahoo.com</t>
  </si>
  <si>
    <t>+8801947426000</t>
  </si>
  <si>
    <t>shakil.chowdhury650@gmail.com</t>
  </si>
  <si>
    <t>+8801702886583</t>
  </si>
  <si>
    <t>rahim.begum672@outlook.com</t>
  </si>
  <si>
    <t>+8801512839722</t>
  </si>
  <si>
    <t>tamim..akter850@gmail.com</t>
  </si>
  <si>
    <t>+8801745463830</t>
  </si>
  <si>
    <t>+8801601045383</t>
  </si>
  <si>
    <t>sumaiya.begum657@outlook.com</t>
  </si>
  <si>
    <t>+8801451271686</t>
  </si>
  <si>
    <t>+8801416467455</t>
  </si>
  <si>
    <t>tamim.khan785@gmail.com</t>
  </si>
  <si>
    <t>+8801462057071</t>
  </si>
  <si>
    <t>karim.jahan759@yahoo.com</t>
  </si>
  <si>
    <t>+8801946634306</t>
  </si>
  <si>
    <t>rumana.sarker440@yahoo.com</t>
  </si>
  <si>
    <t>+8801388019504</t>
  </si>
  <si>
    <t>mahi.sarker242@yahoo,com</t>
  </si>
  <si>
    <t>+8801308508901</t>
  </si>
  <si>
    <t>rumana.begum357@outlook.com</t>
  </si>
  <si>
    <t>+8801628293129</t>
  </si>
  <si>
    <t>tania.mahmud391@gmail.com</t>
  </si>
  <si>
    <t>+8801972199681</t>
  </si>
  <si>
    <t>rafi.islam415@outlook.com</t>
  </si>
  <si>
    <t>+8801435238500</t>
  </si>
  <si>
    <t>mahi.sarker244@gmail.com</t>
  </si>
  <si>
    <t>anika.uddin463@yahoo.com</t>
  </si>
  <si>
    <t>+8801456262376</t>
  </si>
  <si>
    <t>+8801346399471</t>
  </si>
  <si>
    <t>+8801317274665</t>
  </si>
  <si>
    <t>ayesha.ahmed361@yahoo.com</t>
  </si>
  <si>
    <t>+8801568617411</t>
  </si>
  <si>
    <t>imran.jahan502@yahoo.com</t>
  </si>
  <si>
    <t>+8801801378716</t>
  </si>
  <si>
    <t>hasan.begum863@gmail.com</t>
  </si>
  <si>
    <t>+8801511872988</t>
  </si>
  <si>
    <t>rafi.rahman588@outlook,com</t>
  </si>
  <si>
    <t>+8801743041100</t>
  </si>
  <si>
    <t>mahin.khan187@gmail.com</t>
  </si>
  <si>
    <t>+8801988458059</t>
  </si>
  <si>
    <t>tania.chowdhury647@gmail.com</t>
  </si>
  <si>
    <t>+8801614590364</t>
  </si>
  <si>
    <t>arif.islam439@company.com</t>
  </si>
  <si>
    <t>+8801613718724</t>
  </si>
  <si>
    <t>tanvir.akter811@outlook.com</t>
  </si>
  <si>
    <t>+8801963241493</t>
  </si>
  <si>
    <t>hasan.chowdhury802@yahoo.com</t>
  </si>
  <si>
    <t>+8801410306938</t>
  </si>
  <si>
    <t>ayesha.kabir560@gmail.com</t>
  </si>
  <si>
    <t>+8801527679585</t>
  </si>
  <si>
    <t>karim..uddin109@yahoo.com</t>
  </si>
  <si>
    <t>+8801790546185</t>
  </si>
  <si>
    <t>jannat.begum598@company.com</t>
  </si>
  <si>
    <t>+8801876922272</t>
  </si>
  <si>
    <t>+8801636005847</t>
  </si>
  <si>
    <t>tamim.akter961@outlook.com</t>
  </si>
  <si>
    <t>+8801848394862</t>
  </si>
  <si>
    <t>rahim.chowdhury984@outlook.com</t>
  </si>
  <si>
    <t>+8801366016171</t>
  </si>
  <si>
    <t>mahin.sarker131@yahoo.com</t>
  </si>
  <si>
    <t>+8801445767348</t>
  </si>
  <si>
    <t>mim.miah850@gmail.com</t>
  </si>
  <si>
    <t>+8801374567741</t>
  </si>
  <si>
    <t>+8801871238684</t>
  </si>
  <si>
    <t>tanvir.sarker562@company.com</t>
  </si>
  <si>
    <t>+8801376612524</t>
  </si>
  <si>
    <t>sabbir.chowdhury688@yahoo.com</t>
  </si>
  <si>
    <t>+8801939025800</t>
  </si>
  <si>
    <t>siam.miah710@company.com</t>
  </si>
  <si>
    <t>+8801807974171</t>
  </si>
  <si>
    <t>nusrat.kabir482@outlook.com</t>
  </si>
  <si>
    <t>+880145672553</t>
  </si>
  <si>
    <t>ayesha.mahmud234@company.com</t>
  </si>
  <si>
    <t>+8801873942821</t>
  </si>
  <si>
    <t>rahim.begum773@yahoo.com</t>
  </si>
  <si>
    <t>+8801681560396</t>
  </si>
  <si>
    <t>nusrat.ahmed659@yahoo.com</t>
  </si>
  <si>
    <t>+8801964728832</t>
  </si>
  <si>
    <t>tanvir.akter371@outlook.com</t>
  </si>
  <si>
    <t>+8801389116095</t>
  </si>
  <si>
    <t>sumaiya.khan865@company.com</t>
  </si>
  <si>
    <t>+8801629214551</t>
  </si>
  <si>
    <t>tamim.kabir573@company.com</t>
  </si>
  <si>
    <t>+8801711597215</t>
  </si>
  <si>
    <t>tamim.jahan972@outlook,com</t>
  </si>
  <si>
    <t>+8801481955030</t>
  </si>
  <si>
    <t>priya.ahmed782@gmail.com</t>
  </si>
  <si>
    <t>+8801347837259</t>
  </si>
  <si>
    <t>sabbir.chowdhury243@outlook.com</t>
  </si>
  <si>
    <t>+8801454718518</t>
  </si>
  <si>
    <t>sabbir.chowdhury379@outlook.com</t>
  </si>
  <si>
    <t>+8801563950609</t>
  </si>
  <si>
    <t>imran.sarker458@gmail.com</t>
  </si>
  <si>
    <t>+8801773835904</t>
  </si>
  <si>
    <t>+8801422225343</t>
  </si>
  <si>
    <t>hasan.miah320@yahoo.com</t>
  </si>
  <si>
    <t>+8801832750568</t>
  </si>
  <si>
    <t>shakil.hossain224@company.com</t>
  </si>
  <si>
    <t>+8801803448278</t>
  </si>
  <si>
    <t>anika.khan215@outlook.com</t>
  </si>
  <si>
    <t>+8801946592107</t>
  </si>
  <si>
    <t>nusrat.chowdhury189@company.com</t>
  </si>
  <si>
    <t>+8801940496612</t>
  </si>
  <si>
    <t>+8801871180318</t>
  </si>
  <si>
    <t>hasan.jahan452@gmail.com</t>
  </si>
  <si>
    <t>+8801729726080</t>
  </si>
  <si>
    <t>sumaiya.mahmud387@company.com</t>
  </si>
  <si>
    <t>+8801422991401</t>
  </si>
  <si>
    <t>hasan.chowdhury280@company.com</t>
  </si>
  <si>
    <t>+8801676801999</t>
  </si>
  <si>
    <t>imran.ahmed415@outlook.com</t>
  </si>
  <si>
    <t>+8801656815673</t>
  </si>
  <si>
    <t>mahin.uddin306@company.com</t>
  </si>
  <si>
    <t>+8801588108847</t>
  </si>
  <si>
    <t>rumana.uddin640@company,com</t>
  </si>
  <si>
    <t>+8801752628453</t>
  </si>
  <si>
    <t>nabila.hossain397@outlook.com</t>
  </si>
  <si>
    <t>+8801934118313</t>
  </si>
  <si>
    <t>+8801869895299</t>
  </si>
  <si>
    <t>rafi.miah273@outlook.com</t>
  </si>
  <si>
    <t>+8801972991734</t>
  </si>
  <si>
    <t>tamim.chowdhury891@outlook.com</t>
  </si>
  <si>
    <t>+880167496883</t>
  </si>
  <si>
    <t>+8801581060463</t>
  </si>
  <si>
    <t>siam.khan336@outlook.com</t>
  </si>
  <si>
    <t>+8801396789026</t>
  </si>
  <si>
    <t>hasan.ahmed142@gmail.com</t>
  </si>
  <si>
    <t>+8801303847491</t>
  </si>
  <si>
    <t>sadia.sarker883@company.com</t>
  </si>
  <si>
    <t>+8801675990619</t>
  </si>
  <si>
    <t>sumaiya.chowdhury405@gmail.com</t>
  </si>
  <si>
    <t>+8801970064702</t>
  </si>
  <si>
    <t>+8801355005998</t>
  </si>
  <si>
    <t>tanvir.sarker255@company,com</t>
  </si>
  <si>
    <t>+8801359796212</t>
  </si>
  <si>
    <t>imran.akter418@yahoo.com</t>
  </si>
  <si>
    <t>+8801635273956</t>
  </si>
  <si>
    <t>+8801591700170</t>
  </si>
  <si>
    <t>mim.begum386@outlook.com</t>
  </si>
  <si>
    <t>+8801759442485</t>
  </si>
  <si>
    <t>+8801428032352</t>
  </si>
  <si>
    <t>rumana.kabir528@outlook.com</t>
  </si>
  <si>
    <t>+8801365459121</t>
  </si>
  <si>
    <t>rafi.kabir294@yahoo.com</t>
  </si>
  <si>
    <t>+8801679599969</t>
  </si>
  <si>
    <t>shakil.khan922@company.com</t>
  </si>
  <si>
    <t>+8801301047188</t>
  </si>
  <si>
    <t>mahin.rahman772@yahoo.com</t>
  </si>
  <si>
    <t>sabbir.khan289@yahoo.com</t>
  </si>
  <si>
    <t>+8801914959160</t>
  </si>
  <si>
    <t>tanvir.begum907@gmail.com</t>
  </si>
  <si>
    <t>+8801594950352</t>
  </si>
  <si>
    <t>rafi.chowdhury572@yahoo.com</t>
  </si>
  <si>
    <t>+8801586607708</t>
  </si>
  <si>
    <t>nusrat.kabir146@outlook.com</t>
  </si>
  <si>
    <t>+8801364615338</t>
  </si>
  <si>
    <t>fahim.uddin314@outlook.com</t>
  </si>
  <si>
    <t>+8801699147773</t>
  </si>
  <si>
    <t>tania.islam340@gmail.com</t>
  </si>
  <si>
    <t>+8801582350822</t>
  </si>
  <si>
    <t>shakil.ahmed164@outlook,com</t>
  </si>
  <si>
    <t>+8801864371003</t>
  </si>
  <si>
    <t>arif.jahan991@outlook.com</t>
  </si>
  <si>
    <t>+8801951254341</t>
  </si>
  <si>
    <t>rumana.miah250@company.com</t>
  </si>
  <si>
    <t>+8801637576257</t>
  </si>
  <si>
    <t>fahim.chowdhury170@yahoo.com</t>
  </si>
  <si>
    <t>+8801624265478</t>
  </si>
  <si>
    <t>sabbir.uddin772@company.com</t>
  </si>
  <si>
    <t>+8801649594130</t>
  </si>
  <si>
    <t>ayesha.akter533@yahoo.com</t>
  </si>
  <si>
    <t>+8801341569337</t>
  </si>
  <si>
    <t>sumaiya.rahman964@outlook.com</t>
  </si>
  <si>
    <t>+8801839689548</t>
  </si>
  <si>
    <t>sumaiya.begum221@gmail.com</t>
  </si>
  <si>
    <t>+8801921061185</t>
  </si>
  <si>
    <t>siam.islam427@gmail.com</t>
  </si>
  <si>
    <t>+8801807269239</t>
  </si>
  <si>
    <t>hasan.chowdhury289@outlook.com</t>
  </si>
  <si>
    <t>+8801438995898</t>
  </si>
  <si>
    <t>nusrat.khan896@outlook.com</t>
  </si>
  <si>
    <t>+8801981211932</t>
  </si>
  <si>
    <t>siam.islam216@yahoo,com</t>
  </si>
  <si>
    <t>+8801454562497</t>
  </si>
  <si>
    <t>jannat.uddin639@outlook.com</t>
  </si>
  <si>
    <t>+8801387988057</t>
  </si>
  <si>
    <t>rahim.uddin577@yahoo.com</t>
  </si>
  <si>
    <t>+8801898970062</t>
  </si>
  <si>
    <t>rumana.rahman343@yahoo.com</t>
  </si>
  <si>
    <t>+8801388059431</t>
  </si>
  <si>
    <t>mehedi.hossain162@outlook.com</t>
  </si>
  <si>
    <t>+8801545496926</t>
  </si>
  <si>
    <t>rafi.kabir316@yahoo.com</t>
  </si>
  <si>
    <t>+8801541275744</t>
  </si>
  <si>
    <t>siam.kabir129@gmail.com</t>
  </si>
  <si>
    <t>+8801784693653</t>
  </si>
  <si>
    <t>sadia.mahmud319@company.com</t>
  </si>
  <si>
    <t>+8801784177510</t>
  </si>
  <si>
    <t>ayesha.jahan959@gmail,com</t>
  </si>
  <si>
    <t>shakil.begum753@outlook.com</t>
  </si>
  <si>
    <t>+8801872482486</t>
  </si>
  <si>
    <t>imran.islam669@outlook.com</t>
  </si>
  <si>
    <t>+880163228954</t>
  </si>
  <si>
    <t>nusrat.hossain409@outlook.com</t>
  </si>
  <si>
    <t>+8801887617386</t>
  </si>
  <si>
    <t>nabila.sarker306@gmail.com</t>
  </si>
  <si>
    <t>+8801874777354</t>
  </si>
  <si>
    <t>+8801438646870</t>
  </si>
  <si>
    <t>mehedi.ahmed540@company.com</t>
  </si>
  <si>
    <t>+8801743626312</t>
  </si>
  <si>
    <t>imran.akter744@company.com</t>
  </si>
  <si>
    <t>+8801401230681</t>
  </si>
  <si>
    <t>mim.jahan836@yahoo.com</t>
  </si>
  <si>
    <t>+8801859455148</t>
  </si>
  <si>
    <t>jannat.mahmud251@outlook.com</t>
  </si>
  <si>
    <t>+8801396256120</t>
  </si>
  <si>
    <t>sabbir.akter743@yahoo.com</t>
  </si>
  <si>
    <t>+8801886230185</t>
  </si>
  <si>
    <t>karim.jahan747@yahoo.com</t>
  </si>
  <si>
    <t>+880156603185</t>
  </si>
  <si>
    <t>+8801440927383</t>
  </si>
  <si>
    <t>sabbir.hossain844@company.com</t>
  </si>
  <si>
    <t>+8801631736104</t>
  </si>
  <si>
    <t>tanvir.uddin430@outlook.com</t>
  </si>
  <si>
    <t>+8801412030426</t>
  </si>
  <si>
    <t>mahin.ahmed610@outlook.com</t>
  </si>
  <si>
    <t>+8801376728931</t>
  </si>
  <si>
    <t>sadia.sarker420@company.com</t>
  </si>
  <si>
    <t>+8801481230692</t>
  </si>
  <si>
    <t>nusrat.chowdhury885@company.com</t>
  </si>
  <si>
    <t>+8801542974842</t>
  </si>
  <si>
    <t>hasan.miah298@outlook.com</t>
  </si>
  <si>
    <t>+8801930892112</t>
  </si>
  <si>
    <t>rafi.akter737@outlook.com</t>
  </si>
  <si>
    <t>+8801732987368</t>
  </si>
  <si>
    <t>tanvir.sarker275@gmail.com</t>
  </si>
  <si>
    <t>+8801420531204</t>
  </si>
  <si>
    <t>tamim.rahman740@company.com</t>
  </si>
  <si>
    <t>rafi..mahmud623@gmail.com</t>
  </si>
  <si>
    <t>+8801990445900</t>
  </si>
  <si>
    <t>ayesha.miah103@yahoo.com</t>
  </si>
  <si>
    <t>+8801823593731</t>
  </si>
  <si>
    <t>rafi.miah848@company.com</t>
  </si>
  <si>
    <t>+8801524952633</t>
  </si>
  <si>
    <t>+8801994744024</t>
  </si>
  <si>
    <t>mahin.uddin768@gmail.com</t>
  </si>
  <si>
    <t>+880192762996</t>
  </si>
  <si>
    <t>+8801763288779</t>
  </si>
  <si>
    <t>tania.chowdhury172@outlook.com</t>
  </si>
  <si>
    <t>+8801751330008</t>
  </si>
  <si>
    <t>mahi.mahmud379@yahoo.com</t>
  </si>
  <si>
    <t>+8801804606275</t>
  </si>
  <si>
    <t>hasan.ahmed629@outlook.com</t>
  </si>
  <si>
    <t>+8801836294665</t>
  </si>
  <si>
    <t>anika.chowdhury749@outlook.com</t>
  </si>
  <si>
    <t>+8801897256942</t>
  </si>
  <si>
    <t>mehedi.jahan496@gmail.com</t>
  </si>
  <si>
    <t>+8801978824751</t>
  </si>
  <si>
    <t>rahim.begum481@outlook.com</t>
  </si>
  <si>
    <t>+880158883831</t>
  </si>
  <si>
    <t>tanvir.akter358@company.com</t>
  </si>
  <si>
    <t>ayesha.begum482@outlook.com</t>
  </si>
  <si>
    <t>+8801889376606</t>
  </si>
  <si>
    <t>mahi.sarker276@company.com</t>
  </si>
  <si>
    <t>+8801848039907</t>
  </si>
  <si>
    <t>ayesha.rahman715@outlook.com</t>
  </si>
  <si>
    <t>+8801740075072</t>
  </si>
  <si>
    <t>priya.chowdhury459@yahoo.com</t>
  </si>
  <si>
    <t>+8801392248793</t>
  </si>
  <si>
    <t>sabbir.hossain422@company.com</t>
  </si>
  <si>
    <t>+8801620384559</t>
  </si>
  <si>
    <t>+8801406953972</t>
  </si>
  <si>
    <t>siam.miah374@company.com</t>
  </si>
  <si>
    <t>+8801504944417</t>
  </si>
  <si>
    <t>sabbir.sarker391@yahoo.com</t>
  </si>
  <si>
    <t>+8801929883196</t>
  </si>
  <si>
    <t>fahim.kabir231@yahoo.com</t>
  </si>
  <si>
    <t>+8801505115514</t>
  </si>
  <si>
    <t>+8801508954312</t>
  </si>
  <si>
    <t>mim.chowdhury246@company.com</t>
  </si>
  <si>
    <t>+8801418363807</t>
  </si>
  <si>
    <t>+8801723820939</t>
  </si>
  <si>
    <t>ayesha.akter339@gmail.com</t>
  </si>
  <si>
    <t>+880148502480</t>
  </si>
  <si>
    <t>rumana.chowdhury280@company.com</t>
  </si>
  <si>
    <t>+8801576510409</t>
  </si>
  <si>
    <t>rumana.khan948@company.com</t>
  </si>
  <si>
    <t>+8801952103426</t>
  </si>
  <si>
    <t>hasan.miah573@company.com</t>
  </si>
  <si>
    <t>+8801431694917</t>
  </si>
  <si>
    <t>rafi.kabir866@yahoo.com</t>
  </si>
  <si>
    <t>+8801722399477</t>
  </si>
  <si>
    <t>siam.jahan350@company.com</t>
  </si>
  <si>
    <t>+8801890767464</t>
  </si>
  <si>
    <t>hasan.begum794@yahoo.com</t>
  </si>
  <si>
    <t>+8801894491529</t>
  </si>
  <si>
    <t>jannat.khan275@gmail.com</t>
  </si>
  <si>
    <t>+8801702412500</t>
  </si>
  <si>
    <t>tanvir.mahmud239@outlook.com</t>
  </si>
  <si>
    <t>+8801575967517</t>
  </si>
  <si>
    <t>mahi.akter591@gmail.com</t>
  </si>
  <si>
    <t>+8801920440588</t>
  </si>
  <si>
    <t>sumaiya.chowdhury681@outlook.com</t>
  </si>
  <si>
    <t>+8801990011143</t>
  </si>
  <si>
    <t>+8801614000045</t>
  </si>
  <si>
    <t>rumana.chowdhury629@company.com</t>
  </si>
  <si>
    <t>+8801588401653</t>
  </si>
  <si>
    <t>tamim.sarker261@yahoo.com</t>
  </si>
  <si>
    <t>+8801573184144</t>
  </si>
  <si>
    <t>tanvir.rahman421@gmail.com</t>
  </si>
  <si>
    <t>+8801521046945</t>
  </si>
  <si>
    <t>+8801961422593</t>
  </si>
  <si>
    <t>nusrat.chowdhury956@yahoo.com</t>
  </si>
  <si>
    <t>+8801715612031</t>
  </si>
  <si>
    <t>nusrat.khan343@outlook.com</t>
  </si>
  <si>
    <t>+8801681257626</t>
  </si>
  <si>
    <t>mim.khan458@outlook.com</t>
  </si>
  <si>
    <t>rumana.sarker360@outlook.com</t>
  </si>
  <si>
    <t>+8801827750005</t>
  </si>
  <si>
    <t>mehedi.mahmud317@yahoo.com</t>
  </si>
  <si>
    <t>+8801366259915</t>
  </si>
  <si>
    <t>fahim.kabir628@company.com</t>
  </si>
  <si>
    <t>+8801451260336</t>
  </si>
  <si>
    <t>shakil.hossain936@outlook.com</t>
  </si>
  <si>
    <t>+8801894523577</t>
  </si>
  <si>
    <t>tanvir.ahmed630@company.com</t>
  </si>
  <si>
    <t>+8801509664955</t>
  </si>
  <si>
    <t>rumana.chowdhury123@gmail.com</t>
  </si>
  <si>
    <t>+8801563110670</t>
  </si>
  <si>
    <t>sadia.akter111@yahoo.com</t>
  </si>
  <si>
    <t>+8801719597267</t>
  </si>
  <si>
    <t>nabila.sarker206@gmail.com</t>
  </si>
  <si>
    <t>+8801741826026</t>
  </si>
  <si>
    <t>fahim.sarker740@company.com</t>
  </si>
  <si>
    <t>+8801496532436</t>
  </si>
  <si>
    <t>mahi.kabir346@yahoo.com</t>
  </si>
  <si>
    <t>+8801704709920</t>
  </si>
  <si>
    <t>sabbir.jahan456@company.com</t>
  </si>
  <si>
    <t>+8801930130286</t>
  </si>
  <si>
    <t>sabbir.kabir847@gmail.com</t>
  </si>
  <si>
    <t>+8801515530065</t>
  </si>
  <si>
    <t>tanvir.akter662@outlook.com</t>
  </si>
  <si>
    <t>+8801474068114</t>
  </si>
  <si>
    <t>rahim.chowdhury996@yahoo.com</t>
  </si>
  <si>
    <t>+8801456546664</t>
  </si>
  <si>
    <t>shakil.sarker786@outlook.com</t>
  </si>
  <si>
    <t>+8801718278683</t>
  </si>
  <si>
    <t>shakil.miah779@company.com</t>
  </si>
  <si>
    <t>+8801538597715</t>
  </si>
  <si>
    <t>hasan.begum431@yahoo.com</t>
  </si>
  <si>
    <t>+8801317327063</t>
  </si>
  <si>
    <t>shakil.akter217@company.com</t>
  </si>
  <si>
    <t>+8801599147218</t>
  </si>
  <si>
    <t>mehedi.jahan196@outlook.com</t>
  </si>
  <si>
    <t>+8801426401034</t>
  </si>
  <si>
    <t>+8801453952133</t>
  </si>
  <si>
    <t>mim.mahmud375@company.com</t>
  </si>
  <si>
    <t>+8801443574902</t>
  </si>
  <si>
    <t>sadia..akter156@gmail.com</t>
  </si>
  <si>
    <t>+8801589897793</t>
  </si>
  <si>
    <t>tamim.ahmed276@outlook.com</t>
  </si>
  <si>
    <t>+8801754317365</t>
  </si>
  <si>
    <t>mahin.miah335@company.com</t>
  </si>
  <si>
    <t>+8801479492810</t>
  </si>
  <si>
    <t>sumaiya.hossain340@outlook.com</t>
  </si>
  <si>
    <t>+8801329311704</t>
  </si>
  <si>
    <t>rahim.chowdhury914@outlook.com</t>
  </si>
  <si>
    <t>+8801311998212</t>
  </si>
  <si>
    <t>rafi.begum593@yahoo.com</t>
  </si>
  <si>
    <t>+8801697317681</t>
  </si>
  <si>
    <t>tania.akter476@company.com</t>
  </si>
  <si>
    <t>+8801558588587</t>
  </si>
  <si>
    <t>imran.akter179@gmail.com</t>
  </si>
  <si>
    <t>+8801723173080</t>
  </si>
  <si>
    <t>shakil.begum959@company.com</t>
  </si>
  <si>
    <t>+8801819735138</t>
  </si>
  <si>
    <t>nabila.islam709@company.com</t>
  </si>
  <si>
    <t>+8801746368237</t>
  </si>
  <si>
    <t>sadia.akter240@gmail.com</t>
  </si>
  <si>
    <t>+8801316938192</t>
  </si>
  <si>
    <t>mehedi.ahmed436@company.com</t>
  </si>
  <si>
    <t>+8801314712208</t>
  </si>
  <si>
    <t>mahi.hossain817@gmail.com</t>
  </si>
  <si>
    <t>+8801445569028</t>
  </si>
  <si>
    <t>mehedi.jahan389@yahoo.com</t>
  </si>
  <si>
    <t>+8801828583905</t>
  </si>
  <si>
    <t>karim.begum121@company.com</t>
  </si>
  <si>
    <t>+8801732658851</t>
  </si>
  <si>
    <t>nabila.akter211@yahoo.com</t>
  </si>
  <si>
    <t>+8801795286722</t>
  </si>
  <si>
    <t>rahim.khan937@company.com</t>
  </si>
  <si>
    <t>+8801323410549</t>
  </si>
  <si>
    <t>hasan.akter927@outlook.com</t>
  </si>
  <si>
    <t>+8801539093662</t>
  </si>
  <si>
    <t>anika.chowdhury287@outlook.com</t>
  </si>
  <si>
    <t>+8801862973382</t>
  </si>
  <si>
    <t>+8801700674396</t>
  </si>
  <si>
    <t>hasan.mahmud678@gmail.com</t>
  </si>
  <si>
    <t>+8801888881842</t>
  </si>
  <si>
    <t>nusrat.khan729@outlook.com</t>
  </si>
  <si>
    <t>tania.chowdhury210@company.com</t>
  </si>
  <si>
    <t>+8801410552646</t>
  </si>
  <si>
    <t>arif.akter800@gmail.com</t>
  </si>
  <si>
    <t>+8801865128577</t>
  </si>
  <si>
    <t>jannat.khan652@company.com</t>
  </si>
  <si>
    <t>tania.rahman684@company,com</t>
  </si>
  <si>
    <t>+8801905131198</t>
  </si>
  <si>
    <t>rumana.sarker547@gmail.com</t>
  </si>
  <si>
    <t>+8801597076427</t>
  </si>
  <si>
    <t>mahi.akter512@yahoo.com</t>
  </si>
  <si>
    <t>+8801608172661</t>
  </si>
  <si>
    <t>nusrat.chowdhury108@gmail.com</t>
  </si>
  <si>
    <t>+8801478070674</t>
  </si>
  <si>
    <t>tania.jahan437@gmail.com</t>
  </si>
  <si>
    <t>+8801502523644</t>
  </si>
  <si>
    <t>mehedi.kabir154@yahoo.com</t>
  </si>
  <si>
    <t>+8801559869278</t>
  </si>
  <si>
    <t>nusrat.chowdhury605@company.com</t>
  </si>
  <si>
    <t>+8801426352239</t>
  </si>
  <si>
    <t>mehedi.ahmed713@company.com</t>
  </si>
  <si>
    <t>+8801309060343</t>
  </si>
  <si>
    <t>karim.rahman109@yahoo.com</t>
  </si>
  <si>
    <t>+8801741771747</t>
  </si>
  <si>
    <t>anika.sarker947@yahoo,com</t>
  </si>
  <si>
    <t>+8801397860495</t>
  </si>
  <si>
    <t>nabila.ahmed274@yahoo.com</t>
  </si>
  <si>
    <t>+8801537316447</t>
  </si>
  <si>
    <t>mim.jahan895@outlook.com</t>
  </si>
  <si>
    <t>+8801520023179</t>
  </si>
  <si>
    <t>mahi.islam376@outlook.com</t>
  </si>
  <si>
    <t>+8801832390862</t>
  </si>
  <si>
    <t>ayesha.chowdhury142@gmail.com</t>
  </si>
  <si>
    <t>+8801494058663</t>
  </si>
  <si>
    <t>anika.kabir204@outlook.com</t>
  </si>
  <si>
    <t>+8801504593489</t>
  </si>
  <si>
    <t>jannat.miah165@gmail.com</t>
  </si>
  <si>
    <t>+8801520247187</t>
  </si>
  <si>
    <t>shakil.sarker110@gmail.com</t>
  </si>
  <si>
    <t>+8801957509322</t>
  </si>
  <si>
    <t>sabbir.khan491@company.com</t>
  </si>
  <si>
    <t>rafi.hossain159@yahoo.com</t>
  </si>
  <si>
    <t>+8801843296904</t>
  </si>
  <si>
    <t>rafi.chowdhury558@gmail.com</t>
  </si>
  <si>
    <t>+8801317511968</t>
  </si>
  <si>
    <t>ayesha.ahmed142@outlook.com</t>
  </si>
  <si>
    <t>+8801971752648</t>
  </si>
  <si>
    <t>ayesha.akter146@company.com</t>
  </si>
  <si>
    <t>+8801327891304</t>
  </si>
  <si>
    <t>mahi.rahman997@outlook.com</t>
  </si>
  <si>
    <t>+8801352242116</t>
  </si>
  <si>
    <t>+880156776320</t>
  </si>
  <si>
    <t>+8801638045138</t>
  </si>
  <si>
    <t>nabila.begum636@gmail.com</t>
  </si>
  <si>
    <t>rafi.chowdhury984@company.com</t>
  </si>
  <si>
    <t>+8801528369305</t>
  </si>
  <si>
    <t>sabbir.begum305@gmail.com</t>
  </si>
  <si>
    <t>+8801854922775</t>
  </si>
  <si>
    <t>sabbir.mahmud218@outlook.com</t>
  </si>
  <si>
    <t>+8801439261522</t>
  </si>
  <si>
    <t>sadia.rahman847@outlook.com</t>
  </si>
  <si>
    <t>+8801526837489</t>
  </si>
  <si>
    <t>nabila.jahan276@outlook.com</t>
  </si>
  <si>
    <t>+8801639475280</t>
  </si>
  <si>
    <t>+8801418570499</t>
  </si>
  <si>
    <t>sumaiya.begum235@yahoo.com</t>
  </si>
  <si>
    <t>+8801707223079</t>
  </si>
  <si>
    <t>fahim.ahmed427@gmail.com</t>
  </si>
  <si>
    <t>+8801971828541</t>
  </si>
  <si>
    <t>anika.rahman102@outlook.com</t>
  </si>
  <si>
    <t>+8801486872089</t>
  </si>
  <si>
    <t>+8801862976008</t>
  </si>
  <si>
    <t>nabila.kabir251@outlook.com</t>
  </si>
  <si>
    <t>+8801643873998</t>
  </si>
  <si>
    <t>sadia.akter826@outlook.com</t>
  </si>
  <si>
    <t>+8801809328934</t>
  </si>
  <si>
    <t>siam.chowdhury529@yahoo.com</t>
  </si>
  <si>
    <t>mehedi.sarker670@company.com</t>
  </si>
  <si>
    <t>+8801672378447</t>
  </si>
  <si>
    <t>nusrat.uddin604@yahoo.com</t>
  </si>
  <si>
    <t>+8801937613514</t>
  </si>
  <si>
    <t>tanvir.kabir655@gmail.com</t>
  </si>
  <si>
    <t>+8801559378311</t>
  </si>
  <si>
    <t>hasan.mahmud417@company.com</t>
  </si>
  <si>
    <t>+8801365496579</t>
  </si>
  <si>
    <t>tania.islam692@yahoo.com</t>
  </si>
  <si>
    <t>+8801474746600</t>
  </si>
  <si>
    <t>ayesha.khan554@outlook.com</t>
  </si>
  <si>
    <t>+8801873344206</t>
  </si>
  <si>
    <t>mim.sarker638@company.com</t>
  </si>
  <si>
    <t>+8801372972320</t>
  </si>
  <si>
    <t>nusrat.uddin365@yahoo.com</t>
  </si>
  <si>
    <t>+8801397121049</t>
  </si>
  <si>
    <t>ayesha.kabir167@outlook.com</t>
  </si>
  <si>
    <t>+8801780461103</t>
  </si>
  <si>
    <t>sumaiya.chowdhury716@company.com</t>
  </si>
  <si>
    <t>+8801755719932</t>
  </si>
  <si>
    <t>fahim.kabir434@gmail.com</t>
  </si>
  <si>
    <t>+8801622981684</t>
  </si>
  <si>
    <t>priya.sarker288@company.com</t>
  </si>
  <si>
    <t>+8801363331613</t>
  </si>
  <si>
    <t>mim.islam267@gmail.com</t>
  </si>
  <si>
    <t>+8801974104713</t>
  </si>
  <si>
    <t>sadia.islam705@outlook.com</t>
  </si>
  <si>
    <t>+8801333012943</t>
  </si>
  <si>
    <t>hasan.akter797@company.com</t>
  </si>
  <si>
    <t>+8801674685370</t>
  </si>
  <si>
    <t>tamim.hossain300@outlook.com</t>
  </si>
  <si>
    <t>+8801925583651</t>
  </si>
  <si>
    <t>mehedi.jahan783@outlook,com</t>
  </si>
  <si>
    <t>mahin.rahman672@gmail.com</t>
  </si>
  <si>
    <t>+8801323603619</t>
  </si>
  <si>
    <t>rumana.islam954@outlook.com</t>
  </si>
  <si>
    <t>rahim.jahan630@outlook.com</t>
  </si>
  <si>
    <t>+8801907168755</t>
  </si>
  <si>
    <t>mahi.jahan390@gmail.com</t>
  </si>
  <si>
    <t>+8801614108398</t>
  </si>
  <si>
    <t>priya.jahan107@company.com</t>
  </si>
  <si>
    <t>+8801658814487</t>
  </si>
  <si>
    <t>priya.begum823@company.com</t>
  </si>
  <si>
    <t>+8801718258198</t>
  </si>
  <si>
    <t>nusrat.kabir161@company.com</t>
  </si>
  <si>
    <t>+8801651740305</t>
  </si>
  <si>
    <t>anika.islam132@yahoo.com</t>
  </si>
  <si>
    <t>ayesha.begum640@outlook.com</t>
  </si>
  <si>
    <t>+8801957871522</t>
  </si>
  <si>
    <t>sabbir.khan246@company.com</t>
  </si>
  <si>
    <t>+880159071363</t>
  </si>
  <si>
    <t>ayesha.islam641@company.com</t>
  </si>
  <si>
    <t>+8801865802585</t>
  </si>
  <si>
    <t>rafi.ahmed358@gmail.com</t>
  </si>
  <si>
    <t>+8801416793770</t>
  </si>
  <si>
    <t>priya.rahman569@yahoo.com</t>
  </si>
  <si>
    <t>+8801556767809</t>
  </si>
  <si>
    <t>sadia.kabir552@gmail.com</t>
  </si>
  <si>
    <t>+8801623127813</t>
  </si>
  <si>
    <t>hasan.mahmud545@outlook.com</t>
  </si>
  <si>
    <t>+8801502426196</t>
  </si>
  <si>
    <t>anika.khan900@company.com</t>
  </si>
  <si>
    <t>+8801431852843</t>
  </si>
  <si>
    <t>anika.mahmud202@company.com</t>
  </si>
  <si>
    <t>+8801881166413</t>
  </si>
  <si>
    <t>shakil.jahan589@gmail.com</t>
  </si>
  <si>
    <t>+8801671156931</t>
  </si>
  <si>
    <t>rahim.islam793@gmail.com</t>
  </si>
  <si>
    <t>+8801703078645</t>
  </si>
  <si>
    <t>tania.hossain324@gmail.com</t>
  </si>
  <si>
    <t>+8801980023015</t>
  </si>
  <si>
    <t>sabbir.hossain336@outlook.com</t>
  </si>
  <si>
    <t>+8801516437201</t>
  </si>
  <si>
    <t>sabbir.chowdhury253@gmail.com</t>
  </si>
  <si>
    <t>+8801419205917</t>
  </si>
  <si>
    <t>sabbir.hossain677@gmail.com</t>
  </si>
  <si>
    <t>+8801486550323</t>
  </si>
  <si>
    <t>tamim.jahan813@gmail.com</t>
  </si>
  <si>
    <t>+8801423618646</t>
  </si>
  <si>
    <t>fahim.kabir264@company.com</t>
  </si>
  <si>
    <t>+8801712898738</t>
  </si>
  <si>
    <t>mim.begum282@gmail.com</t>
  </si>
  <si>
    <t>shakil.mahmud815@gmail.com</t>
  </si>
  <si>
    <t>+8801999757480</t>
  </si>
  <si>
    <t>nabila.islam928@outlook.com</t>
  </si>
  <si>
    <t>+8801317809371</t>
  </si>
  <si>
    <t>karim.mahmud374@gmail.com</t>
  </si>
  <si>
    <t>+8801334866358</t>
  </si>
  <si>
    <t>shakil.jahan359@gmail.com</t>
  </si>
  <si>
    <t>+8801673819881</t>
  </si>
  <si>
    <t>rumana.sarker516@yahoo,com</t>
  </si>
  <si>
    <t>+8801615437079</t>
  </si>
  <si>
    <t>mahi.sarker587@yahoo.com</t>
  </si>
  <si>
    <t>+8801928210566</t>
  </si>
  <si>
    <t>jannat.begum520@yahoo.com</t>
  </si>
  <si>
    <t>+8801415341341</t>
  </si>
  <si>
    <t>sumaiya.mahmud837@outlook.com</t>
  </si>
  <si>
    <t>+8801640422079</t>
  </si>
  <si>
    <t>arif.kabir878@outlook.com</t>
  </si>
  <si>
    <t>+8801883957569</t>
  </si>
  <si>
    <t>rahim.hossain190@outlook.com</t>
  </si>
  <si>
    <t>+8801946534248</t>
  </si>
  <si>
    <t>rumana.jahan778@gmail,com</t>
  </si>
  <si>
    <t>+8801350825116</t>
  </si>
  <si>
    <t>anika.sarker275@outlook.com</t>
  </si>
  <si>
    <t>+8801975402008</t>
  </si>
  <si>
    <t>tanvir.khan165@yahoo.com</t>
  </si>
  <si>
    <t>+8801773902069</t>
  </si>
  <si>
    <t>tania.khan767@outlook.com</t>
  </si>
  <si>
    <t>+8801551637546</t>
  </si>
  <si>
    <t>siam.begum217@yahoo.com</t>
  </si>
  <si>
    <t>+8801394244679</t>
  </si>
  <si>
    <t>karim.jahan924@outlook.com</t>
  </si>
  <si>
    <t>+8801983779398</t>
  </si>
  <si>
    <t>rahim.kabir219@yahoo.com</t>
  </si>
  <si>
    <t>+8801505502110</t>
  </si>
  <si>
    <t>rafi.begum759@gmail.com</t>
  </si>
  <si>
    <t>+8801598998262</t>
  </si>
  <si>
    <t>anika.sarker669@gmail.com</t>
  </si>
  <si>
    <t>+8801444168624</t>
  </si>
  <si>
    <t>karim.sarker279@company.com</t>
  </si>
  <si>
    <t>+8801755226139</t>
  </si>
  <si>
    <t>nusrat.ahmed961@outlook.com</t>
  </si>
  <si>
    <t>+8801781630491</t>
  </si>
  <si>
    <t>rumana.kabir191@yahoo.com</t>
  </si>
  <si>
    <t>+8801560054860</t>
  </si>
  <si>
    <t>sadia.mahmud334@gmail.com</t>
  </si>
  <si>
    <t>+8801899266167</t>
  </si>
  <si>
    <t>shakil.islam794@outlook.com</t>
  </si>
  <si>
    <t>+8801501582372</t>
  </si>
  <si>
    <t>mim.rahman697@gmail.com</t>
  </si>
  <si>
    <t>+8801558273593</t>
  </si>
  <si>
    <t>fahim.miah631@gmail.com</t>
  </si>
  <si>
    <t>+8801707198518</t>
  </si>
  <si>
    <t>rahim.miah735@outlook.com</t>
  </si>
  <si>
    <t>+8801475829734</t>
  </si>
  <si>
    <t>rafi.rahman554@gmail.com</t>
  </si>
  <si>
    <t>+8801453687269</t>
  </si>
  <si>
    <t>anika.mahmud497@yahoo,com</t>
  </si>
  <si>
    <t>+8801891459922</t>
  </si>
  <si>
    <t>+8801545744181</t>
  </si>
  <si>
    <t>tamim.chowdhury300@outlook.com</t>
  </si>
  <si>
    <t>+8801866318779</t>
  </si>
  <si>
    <t>mim.sarker981@outlook.com</t>
  </si>
  <si>
    <t>+8801898303695</t>
  </si>
  <si>
    <t>sumaiya.akter642@company.com</t>
  </si>
  <si>
    <t>+8801367465083</t>
  </si>
  <si>
    <t>rafi.miah588@yahoo.com</t>
  </si>
  <si>
    <t>+8801662638076</t>
  </si>
  <si>
    <t>siam.mahmud190@yahoo,com</t>
  </si>
  <si>
    <t>+8801907745706</t>
  </si>
  <si>
    <t>sadia.uddin346@gmail.com</t>
  </si>
  <si>
    <t>+880131139520</t>
  </si>
  <si>
    <t>arif.khan429@company.com</t>
  </si>
  <si>
    <t>+8801728133040</t>
  </si>
  <si>
    <t>anika.uddin703@outlook.com</t>
  </si>
  <si>
    <t>+8801733472387</t>
  </si>
  <si>
    <t>jannat.sarker828@gmail.com</t>
  </si>
  <si>
    <t>+8801566849712</t>
  </si>
  <si>
    <t>mahin.uddin423@company.com</t>
  </si>
  <si>
    <t>+8801639855117</t>
  </si>
  <si>
    <t>hasan.sarker951@company.com</t>
  </si>
  <si>
    <t>+8801779594509</t>
  </si>
  <si>
    <t>shakil.uddin973@company.com</t>
  </si>
  <si>
    <t>+8801957446964</t>
  </si>
  <si>
    <t>sabbir.uddin721@gmail.com</t>
  </si>
  <si>
    <t>+8801698929101</t>
  </si>
  <si>
    <t>mahin.khan995@outlook.com</t>
  </si>
  <si>
    <t>+880198657957</t>
  </si>
  <si>
    <t>jannat.akter564@company.com</t>
  </si>
  <si>
    <t>+8801501166635</t>
  </si>
  <si>
    <t>mahi.kabir713@yahoo.com</t>
  </si>
  <si>
    <t>+8801565278325</t>
  </si>
  <si>
    <t>mahi.sarker648@company.com</t>
  </si>
  <si>
    <t>+8801346669193</t>
  </si>
  <si>
    <t>mahin.rahman357@outlook.com</t>
  </si>
  <si>
    <t>jannat.akter427@outlook.com</t>
  </si>
  <si>
    <t>+8801442396400</t>
  </si>
  <si>
    <t>imran.jahan755@company.com</t>
  </si>
  <si>
    <t>+8801774738854</t>
  </si>
  <si>
    <t>sadia.islam334@company.com</t>
  </si>
  <si>
    <t>+8801597174013</t>
  </si>
  <si>
    <t>arif.begum717@company.com</t>
  </si>
  <si>
    <t>+8801868403281</t>
  </si>
  <si>
    <t>siam.sarker277@outlook.com</t>
  </si>
  <si>
    <t>+8801828321066</t>
  </si>
  <si>
    <t>tanvir.sarker839@gmail.com</t>
  </si>
  <si>
    <t>+8801614504674</t>
  </si>
  <si>
    <t>+8801892779494</t>
  </si>
  <si>
    <t>rumana.uddin649@gmail.com</t>
  </si>
  <si>
    <t>+8801539968576</t>
  </si>
  <si>
    <t>anika.chowdhury371@gmail.com</t>
  </si>
  <si>
    <t>+8801353590697</t>
  </si>
  <si>
    <t>mim.uddin373@company.com</t>
  </si>
  <si>
    <t>+8801874447349</t>
  </si>
  <si>
    <t>shakil.ahmed857@yahoo.com</t>
  </si>
  <si>
    <t>+8801947878468</t>
  </si>
  <si>
    <t>mehedi.uddin386@outlook.com</t>
  </si>
  <si>
    <t>+8801615491048</t>
  </si>
  <si>
    <t>rahim.khan867@gmail.com</t>
  </si>
  <si>
    <t>+8801624176123</t>
  </si>
  <si>
    <t>ayesha.begum818@yahoo.com</t>
  </si>
  <si>
    <t>+8801586091048</t>
  </si>
  <si>
    <t>fahim.mahmud956@yahoo.com</t>
  </si>
  <si>
    <t>+8801667829627</t>
  </si>
  <si>
    <t>rafi.begum207@outlook.com</t>
  </si>
  <si>
    <t>+8801325507512</t>
  </si>
  <si>
    <t>rahim.ahmed395@outlook.com</t>
  </si>
  <si>
    <t>+8801851202437</t>
  </si>
  <si>
    <t>mahin.ahmed896@yahoo.com</t>
  </si>
  <si>
    <t>+8801644370471</t>
  </si>
  <si>
    <t>siam.rahman240@gmail.com</t>
  </si>
  <si>
    <t>+8801900679456</t>
  </si>
  <si>
    <t>tanvir..chowdhury472@outlook.com</t>
  </si>
  <si>
    <t>+8801416285649</t>
  </si>
  <si>
    <t>arif.khan539@yahoo.com</t>
  </si>
  <si>
    <t>+8801780469677</t>
  </si>
  <si>
    <t>mim.rahman701@company.com</t>
  </si>
  <si>
    <t>shakil.akter294@gmail.com</t>
  </si>
  <si>
    <t>+8801829396648</t>
  </si>
  <si>
    <t>shakil.rahman663@yahoo.com</t>
  </si>
  <si>
    <t>+8801831319768</t>
  </si>
  <si>
    <t>+8801396612086</t>
  </si>
  <si>
    <t>rafi.ahmed531@company.com</t>
  </si>
  <si>
    <t>+8801572721791</t>
  </si>
  <si>
    <t>nabila.khan264@outlook.com</t>
  </si>
  <si>
    <t>+8801916098558</t>
  </si>
  <si>
    <t>sumaiya.mahmud821@gmail.com</t>
  </si>
  <si>
    <t>+8801400964990</t>
  </si>
  <si>
    <t>tanvir.begum332@outlook.com</t>
  </si>
  <si>
    <t>+8801660892626</t>
  </si>
  <si>
    <t>mahi.islam699@gmail.com</t>
  </si>
  <si>
    <t>+8801741505726</t>
  </si>
  <si>
    <t>ayesha.uddin828@yahoo.com</t>
  </si>
  <si>
    <t>+8801392294825</t>
  </si>
  <si>
    <t>fahim.uddin342@yahoo.com</t>
  </si>
  <si>
    <t>nabila.begum113@outlook.com</t>
  </si>
  <si>
    <t>+8801543484041</t>
  </si>
  <si>
    <t>rahim.begum643@yahoo.com</t>
  </si>
  <si>
    <t>+8801464500299</t>
  </si>
  <si>
    <t>mahi.uddin688@yahoo.com</t>
  </si>
  <si>
    <t>+8801982178434</t>
  </si>
  <si>
    <t>mehedi.begum598@gmail.com</t>
  </si>
  <si>
    <t>+8801713332399</t>
  </si>
  <si>
    <t>rahim.islam463@gmail.com</t>
  </si>
  <si>
    <t>+8801962621153</t>
  </si>
  <si>
    <t>sadia.rahman210@company.com</t>
  </si>
  <si>
    <t>+8801312025769</t>
  </si>
  <si>
    <t>nabila.islam479@yahoo.com</t>
  </si>
  <si>
    <t>+8801379240574</t>
  </si>
  <si>
    <t>shakil.rahman110@yahoo.com</t>
  </si>
  <si>
    <t>+8801832607747</t>
  </si>
  <si>
    <t>tanvir.sarker394@gmail.com</t>
  </si>
  <si>
    <t>+8801409481895</t>
  </si>
  <si>
    <t>tanvir.begum807@gmail.com</t>
  </si>
  <si>
    <t>+8801484183746</t>
  </si>
  <si>
    <t>tamim.hossain936@gmail.com</t>
  </si>
  <si>
    <t>+8801781239143</t>
  </si>
  <si>
    <t>sadia.chowdhury262@company.com</t>
  </si>
  <si>
    <t>+8801974110128</t>
  </si>
  <si>
    <t>nabila.khan679@company.com</t>
  </si>
  <si>
    <t>+8801431439519</t>
  </si>
  <si>
    <t>ayesha.khan916@outlook.com</t>
  </si>
  <si>
    <t>+8801370574961</t>
  </si>
  <si>
    <t>tania.uddin791@gmail.com</t>
  </si>
  <si>
    <t>+8801516087396</t>
  </si>
  <si>
    <t>rahim.chowdhury622@gmail.com</t>
  </si>
  <si>
    <t>karim.islam449@outlook.com</t>
  </si>
  <si>
    <t>+8801624112669</t>
  </si>
  <si>
    <t>ayesha.khan896@gmail.com</t>
  </si>
  <si>
    <t>+8801837253424</t>
  </si>
  <si>
    <t>mehedi.sarker433@gmail.com</t>
  </si>
  <si>
    <t>+8801891125437</t>
  </si>
  <si>
    <t>anika.sarker165@yahoo.com</t>
  </si>
  <si>
    <t>siam.miah212@outlook.com</t>
  </si>
  <si>
    <t>+8801664275540</t>
  </si>
  <si>
    <t>rumana.chowdhury375@outlook.com</t>
  </si>
  <si>
    <t>+8801472202363</t>
  </si>
  <si>
    <t>shakil.ahmed865@company.com</t>
  </si>
  <si>
    <t>+8801682988810</t>
  </si>
  <si>
    <t>nusrat.uddin996@yahoo.com</t>
  </si>
  <si>
    <t>+8801639217014</t>
  </si>
  <si>
    <t>nabila.islam503@yahoo.com</t>
  </si>
  <si>
    <t>+8801683199497</t>
  </si>
  <si>
    <t>karim.hossain953@gmail.com</t>
  </si>
  <si>
    <t>+8801341013123</t>
  </si>
  <si>
    <t>fahim.islam181@outlook.com</t>
  </si>
  <si>
    <t>+8801576840760</t>
  </si>
  <si>
    <t>mahin.chowdhury144@gmail.com</t>
  </si>
  <si>
    <t>+8801992599614</t>
  </si>
  <si>
    <t>arif.khan348@yahoo.com</t>
  </si>
  <si>
    <t>+8801728620875</t>
  </si>
  <si>
    <t>nabila.kabir357@gmail.com</t>
  </si>
  <si>
    <t>+8801744574286</t>
  </si>
  <si>
    <t>arif.jahan510@yahoo.com</t>
  </si>
  <si>
    <t>+8801532186306</t>
  </si>
  <si>
    <t>priya.hossain661@company.com</t>
  </si>
  <si>
    <t>+8801594181419</t>
  </si>
  <si>
    <t>mehedi.rahman111@outlook.com</t>
  </si>
  <si>
    <t>+8801442109944</t>
  </si>
  <si>
    <t>arif.uddin405@outlook.com</t>
  </si>
  <si>
    <t>+8801400662325</t>
  </si>
  <si>
    <t>fahim.chowdhury795@yahoo.com</t>
  </si>
  <si>
    <t>+8801949320827</t>
  </si>
  <si>
    <t>anika.jahan254@yahoo.com</t>
  </si>
  <si>
    <t>+8801406278875</t>
  </si>
  <si>
    <t>arif.chowdhury613@company.com</t>
  </si>
  <si>
    <t>+8801971871130</t>
  </si>
  <si>
    <t>nabila.sarker841@company.com</t>
  </si>
  <si>
    <t>+8801488030747</t>
  </si>
  <si>
    <t>ayesha.hossain187@yahoo.com</t>
  </si>
  <si>
    <t>+8801739392113</t>
  </si>
  <si>
    <t>jannat.hossain100@company.com</t>
  </si>
  <si>
    <t>+8801816250322</t>
  </si>
  <si>
    <t>karim.kabir854@gmail.com</t>
  </si>
  <si>
    <t>+8801941159305</t>
  </si>
  <si>
    <t>arif.begum647@company.com</t>
  </si>
  <si>
    <t>+8801308980790</t>
  </si>
  <si>
    <t>tanvir.kabir559@gmail.com</t>
  </si>
  <si>
    <t>+8801715696790</t>
  </si>
  <si>
    <t>siam.sarker504@gmail.com</t>
  </si>
  <si>
    <t>+8801374462094</t>
  </si>
  <si>
    <t>mahin.mahmud766@yahoo.com</t>
  </si>
  <si>
    <t>+8801447645767</t>
  </si>
  <si>
    <t>rahim.miah747@gmail.com</t>
  </si>
  <si>
    <t>+8801330987430</t>
  </si>
  <si>
    <t>sabbir.uddin515@outlook.com</t>
  </si>
  <si>
    <t>fahim.hossain301@gmail.com</t>
  </si>
  <si>
    <t>+8801376874794</t>
  </si>
  <si>
    <t>+8801577053562</t>
  </si>
  <si>
    <t>siam.rahman355@gmail.com</t>
  </si>
  <si>
    <t>+8801358576771</t>
  </si>
  <si>
    <t>mehedi.islam165@company.com</t>
  </si>
  <si>
    <t>+8801490471447</t>
  </si>
  <si>
    <t>hasan.hossain665@gmail.com</t>
  </si>
  <si>
    <t>+8801581182313</t>
  </si>
  <si>
    <t>hasan.hossain427@yahoo.com</t>
  </si>
  <si>
    <t>+8801774482124</t>
  </si>
  <si>
    <t>mahi.mahmud527@company.com</t>
  </si>
  <si>
    <t>+8801573883748</t>
  </si>
  <si>
    <t>ayesha.begum187@yahoo.com</t>
  </si>
  <si>
    <t>+8801667931788</t>
  </si>
  <si>
    <t>hasan.hossain937@yahoo,com</t>
  </si>
  <si>
    <t>+8801808562142</t>
  </si>
  <si>
    <t>fahim.miah547@yahoo.com</t>
  </si>
  <si>
    <t>+8801764573991</t>
  </si>
  <si>
    <t>rafi.uddin386@company.com</t>
  </si>
  <si>
    <t>+8801314540338</t>
  </si>
  <si>
    <t>mehedi.akter984@yahoo.com</t>
  </si>
  <si>
    <t>+8801590765097</t>
  </si>
  <si>
    <t>sumaiya.kabir612@yahoo.com</t>
  </si>
  <si>
    <t>+8801534280398</t>
  </si>
  <si>
    <t>rumana.sarker351@yahoo.com</t>
  </si>
  <si>
    <t>+880133046645</t>
  </si>
  <si>
    <t>sumaiya.uddin192@company.com</t>
  </si>
  <si>
    <t>+8801819328154</t>
  </si>
  <si>
    <t>+8801663719101</t>
  </si>
  <si>
    <t>mim.begum314@outlook.com</t>
  </si>
  <si>
    <t>+8801876309562</t>
  </si>
  <si>
    <t>+8801645144650</t>
  </si>
  <si>
    <t>mehedi.hossain973@gmail.com</t>
  </si>
  <si>
    <t>imran.hossain294@outlook.com</t>
  </si>
  <si>
    <t>+8801856477787</t>
  </si>
  <si>
    <t>+8801633888689</t>
  </si>
  <si>
    <t>karim.miah538@company.com</t>
  </si>
  <si>
    <t>+8801439349917</t>
  </si>
  <si>
    <t>tania.akter420@yahoo.com</t>
  </si>
  <si>
    <t>+8801848576015</t>
  </si>
  <si>
    <t>imran.rahman277@gmail.com</t>
  </si>
  <si>
    <t>+8801862471345</t>
  </si>
  <si>
    <t>nusrat.ahmed760@company.com</t>
  </si>
  <si>
    <t>+8801577895836</t>
  </si>
  <si>
    <t>fahim.ahmed577@company.com</t>
  </si>
  <si>
    <t>+8801384717418</t>
  </si>
  <si>
    <t>sadia.chowdhury278@company.com</t>
  </si>
  <si>
    <t>+8801358291610</t>
  </si>
  <si>
    <t>priya..miah395@gmail.com</t>
  </si>
  <si>
    <t>+8801814587081</t>
  </si>
  <si>
    <t>priya.hossain966@yahoo.com</t>
  </si>
  <si>
    <t>+8801681500248</t>
  </si>
  <si>
    <t>mim.kabir139@gmail.com</t>
  </si>
  <si>
    <t>+8801957979083</t>
  </si>
  <si>
    <t>siam.chowdhury780@company.com</t>
  </si>
  <si>
    <t>+8801704749658</t>
  </si>
  <si>
    <t>hasan.khan316@outlook.com</t>
  </si>
  <si>
    <t>+8801973992509</t>
  </si>
  <si>
    <t>hasan.uddin469@outlook.com</t>
  </si>
  <si>
    <t>+8801676690800</t>
  </si>
  <si>
    <t>karim.jahan170@gmail.com</t>
  </si>
  <si>
    <t>+8801538243623</t>
  </si>
  <si>
    <t>arif.miah220@gmail,com</t>
  </si>
  <si>
    <t>+8801758280911</t>
  </si>
  <si>
    <t>rumana.mahmud769@yahoo.com</t>
  </si>
  <si>
    <t>+8801447130861</t>
  </si>
  <si>
    <t>tania.akter292@outlook.com</t>
  </si>
  <si>
    <t>+8801623369641</t>
  </si>
  <si>
    <t>hasan.begum170@gmail.com</t>
  </si>
  <si>
    <t>+8801719170730</t>
  </si>
  <si>
    <t>sabbir.uddin878@gmail.com</t>
  </si>
  <si>
    <t>+8801566927677</t>
  </si>
  <si>
    <t>nabila.hossain279@company.com</t>
  </si>
  <si>
    <t>+8801980413531</t>
  </si>
  <si>
    <t>+8801364988887</t>
  </si>
  <si>
    <t>rumana.begum740@company.com</t>
  </si>
  <si>
    <t>+8801670910478</t>
  </si>
  <si>
    <t>karim.sarker968@gmail.com</t>
  </si>
  <si>
    <t>+8801644335918</t>
  </si>
  <si>
    <t>shakil.ahmed348@gmail.com</t>
  </si>
  <si>
    <t>+8801877634536</t>
  </si>
  <si>
    <t>mahin.jahan824@gmail.com</t>
  </si>
  <si>
    <t>+8801775800287</t>
  </si>
  <si>
    <t>mehedi.kabir473@company.com</t>
  </si>
  <si>
    <t>+8801549193566</t>
  </si>
  <si>
    <t>nabila.uddin382@gmail.com</t>
  </si>
  <si>
    <t>+8801390540883</t>
  </si>
  <si>
    <t>rafi.chowdhury140@yahoo.com</t>
  </si>
  <si>
    <t>+8801918796499</t>
  </si>
  <si>
    <t>mahin.akter429@yahoo.com</t>
  </si>
  <si>
    <t>+8801863065802</t>
  </si>
  <si>
    <t>imran.mahmud727@outlook.com</t>
  </si>
  <si>
    <t>+8801732110010</t>
  </si>
  <si>
    <t>mehedi.kabir647@outlook.com</t>
  </si>
  <si>
    <t>+8801857417030</t>
  </si>
  <si>
    <t>rahim.uddin345@outlook.com</t>
  </si>
  <si>
    <t>+8801324581255</t>
  </si>
  <si>
    <t>sumaiya.hossain809@outlook.com</t>
  </si>
  <si>
    <t>+8801344212997</t>
  </si>
  <si>
    <t>mahi.ahmed385@outlook.com</t>
  </si>
  <si>
    <t>+8801624986958</t>
  </si>
  <si>
    <t>arif.jahan950@company.com</t>
  </si>
  <si>
    <t>+8801800101915</t>
  </si>
  <si>
    <t>imran.islam881@gmail.com</t>
  </si>
  <si>
    <t>+8801879862218</t>
  </si>
  <si>
    <t>+8801505073600</t>
  </si>
  <si>
    <t>fahim.miah391@company.com</t>
  </si>
  <si>
    <t>nabila.khan401@outlook.com</t>
  </si>
  <si>
    <t>+8801928889315</t>
  </si>
  <si>
    <t>sadia.sarker913@company.com</t>
  </si>
  <si>
    <t>karim.ahmed946@yahoo.com</t>
  </si>
  <si>
    <t>+8801904379586</t>
  </si>
  <si>
    <t>sabbir.kabir977@outlook.com</t>
  </si>
  <si>
    <t>+8801804048674</t>
  </si>
  <si>
    <t>tanvir.miah337@company.com</t>
  </si>
  <si>
    <t>+8801753446657</t>
  </si>
  <si>
    <t>rumana.hossain847@yahoo.com</t>
  </si>
  <si>
    <t>+8801319499411</t>
  </si>
  <si>
    <t>tanvir.jahan901@outlook.com</t>
  </si>
  <si>
    <t>+8801726203106</t>
  </si>
  <si>
    <t>rumana.sarker228@company.com</t>
  </si>
  <si>
    <t>+8801398436219</t>
  </si>
  <si>
    <t>mehedi.islam292@yahoo,com</t>
  </si>
  <si>
    <t>+8801507591364</t>
  </si>
  <si>
    <t>jannat.miah567@yahoo.com</t>
  </si>
  <si>
    <t>+8801433747924</t>
  </si>
  <si>
    <t>karim.chowdhury464@outlook.com</t>
  </si>
  <si>
    <t>+8801347309958</t>
  </si>
  <si>
    <t>rumana.kabir813@yahoo.com</t>
  </si>
  <si>
    <t>+8801660937770</t>
  </si>
  <si>
    <t>imran.rahman929@company.com</t>
  </si>
  <si>
    <t>+8801763362752</t>
  </si>
  <si>
    <t>sumaiya.kabir392@outlook.com</t>
  </si>
  <si>
    <t>+8801705451705</t>
  </si>
  <si>
    <t>+8801599037354</t>
  </si>
  <si>
    <t>sumaiya.ahmed681@yahoo.com</t>
  </si>
  <si>
    <t>+8801449857086</t>
  </si>
  <si>
    <t>tamim.jahan165@company.com</t>
  </si>
  <si>
    <t>+8801386545964</t>
  </si>
  <si>
    <t>fahim.rahman746@outlook.com</t>
  </si>
  <si>
    <t>+8801550575664</t>
  </si>
  <si>
    <t>siam.sarker400@gmail.com</t>
  </si>
  <si>
    <t>+8801874750555</t>
  </si>
  <si>
    <t>mahi.mahmud711@yahoo.com</t>
  </si>
  <si>
    <t>+8801833269042</t>
  </si>
  <si>
    <t>priya.rahman210@yahoo.com</t>
  </si>
  <si>
    <t>+8801671074345</t>
  </si>
  <si>
    <t>mahi.begum904@gmail.com</t>
  </si>
  <si>
    <t>+8801992267823</t>
  </si>
  <si>
    <t>jannat.akter462@yahoo,com</t>
  </si>
  <si>
    <t>+8801566010623</t>
  </si>
  <si>
    <t>mim.akter112@gmail.com</t>
  </si>
  <si>
    <t>+8801620319914</t>
  </si>
  <si>
    <t>karim.uddin567@gmail.com</t>
  </si>
  <si>
    <t>+8801860868830</t>
  </si>
  <si>
    <t>fahim.sarker839@company.com</t>
  </si>
  <si>
    <t>+8801683081722</t>
  </si>
  <si>
    <t>tanvir.sarker756@gmail.com</t>
  </si>
  <si>
    <t>+8801746716233</t>
  </si>
  <si>
    <t>+8801765664161</t>
  </si>
  <si>
    <t>karim.jahan249@company,com</t>
  </si>
  <si>
    <t>+8801728295536</t>
  </si>
  <si>
    <t>mehedi.ahmed407@yahoo.com</t>
  </si>
  <si>
    <t>+8801667073141</t>
  </si>
  <si>
    <t>mehedi.ahmed787@gmail.com</t>
  </si>
  <si>
    <t>+8801623356358</t>
  </si>
  <si>
    <t>siam.begum427@outlook.com</t>
  </si>
  <si>
    <t>+8801815058087</t>
  </si>
  <si>
    <t>nabila.jahan566@gmail.com</t>
  </si>
  <si>
    <t>+8801895450497</t>
  </si>
  <si>
    <t>rafi.khan428@outlook.com</t>
  </si>
  <si>
    <t>+8801564421583</t>
  </si>
  <si>
    <t>siam.islam187@company.com</t>
  </si>
  <si>
    <t>+8801493940665</t>
  </si>
  <si>
    <t>+8801315769196</t>
  </si>
  <si>
    <t>sadia.chowdhury943@gmail.com</t>
  </si>
  <si>
    <t>+8801721854122</t>
  </si>
  <si>
    <t>fahim.chowdhury571@gmail.com</t>
  </si>
  <si>
    <t>+8801897192300</t>
  </si>
  <si>
    <t>+8801924385124</t>
  </si>
  <si>
    <t>mim.khan538@yahoo.com</t>
  </si>
  <si>
    <t>+8801395826920</t>
  </si>
  <si>
    <t>rahim.khan824@outlook.com</t>
  </si>
  <si>
    <t>+8801811653134</t>
  </si>
  <si>
    <t>mahi.uddin176@yahoo.com</t>
  </si>
  <si>
    <t>+8801705717301</t>
  </si>
  <si>
    <t>sumaiya.jahan409@outlook.com</t>
  </si>
  <si>
    <t>+8801483745149</t>
  </si>
  <si>
    <t>tania.chowdhury602@company.com</t>
  </si>
  <si>
    <t>+8801610200841</t>
  </si>
  <si>
    <t>+8801336897437</t>
  </si>
  <si>
    <t>sabbir.miah842@gmail.com</t>
  </si>
  <si>
    <t>+8801354438224</t>
  </si>
  <si>
    <t>mehedi.islam679@company.com</t>
  </si>
  <si>
    <t>+8801517260487</t>
  </si>
  <si>
    <t>mahin.mahmud886@yahoo.com</t>
  </si>
  <si>
    <t>+8801596075773</t>
  </si>
  <si>
    <t>imran.miah333@gmail.com</t>
  </si>
  <si>
    <t>+8801483585948</t>
  </si>
  <si>
    <t>tamim.rahman946@company.com</t>
  </si>
  <si>
    <t>+8801567223717</t>
  </si>
  <si>
    <t>ayesha.rahman632@yahoo.com</t>
  </si>
  <si>
    <t>+8801345451704</t>
  </si>
  <si>
    <t>sumaiya.kabir421@outlook.com</t>
  </si>
  <si>
    <t>+8801393021403</t>
  </si>
  <si>
    <t>mehedi.uddin876@outlook,com</t>
  </si>
  <si>
    <t>+8801717264718</t>
  </si>
  <si>
    <t>karim.jahan826@outlook.com</t>
  </si>
  <si>
    <t>+8801351392312</t>
  </si>
  <si>
    <t>shakil.ahmed487@yahoo.com</t>
  </si>
  <si>
    <t>+8801459222763</t>
  </si>
  <si>
    <t>tamim.uddin154@company.com</t>
  </si>
  <si>
    <t>+8801900792616</t>
  </si>
  <si>
    <t>ayesha.jahan313@yahoo.com</t>
  </si>
  <si>
    <t>+8801828828017</t>
  </si>
  <si>
    <t>anika.hossain587@company.com</t>
  </si>
  <si>
    <t>+8801327603114</t>
  </si>
  <si>
    <t>imran.islam575@company.com</t>
  </si>
  <si>
    <t>+8801324694601</t>
  </si>
  <si>
    <t>imran.rahman290@company,com</t>
  </si>
  <si>
    <t>+8801637461871</t>
  </si>
  <si>
    <t>mahi.mahmud897@yahoo.com</t>
  </si>
  <si>
    <t>+8801345866436</t>
  </si>
  <si>
    <t>siam.begum343@yahoo.com</t>
  </si>
  <si>
    <t>+8801391232524</t>
  </si>
  <si>
    <t>priya.uddin507@yahoo.com</t>
  </si>
  <si>
    <t>+8801464550926</t>
  </si>
  <si>
    <t>nabila.mahmud990@gmail.com</t>
  </si>
  <si>
    <t>+8801647038618</t>
  </si>
  <si>
    <t>ayesha.rahman859@company.com</t>
  </si>
  <si>
    <t>+8801474572752</t>
  </si>
  <si>
    <t>+8801497556264</t>
  </si>
  <si>
    <t>tanvir.rahman722@company.com</t>
  </si>
  <si>
    <t>+8801701315628</t>
  </si>
  <si>
    <t>shakil.islam954@gmail.com</t>
  </si>
  <si>
    <t>+8801893133375</t>
  </si>
  <si>
    <t>rumana.uddin837@outlook.com</t>
  </si>
  <si>
    <t>+8801900620636</t>
  </si>
  <si>
    <t>ayesha..jahan629@company.com</t>
  </si>
  <si>
    <t>+8801319015269</t>
  </si>
  <si>
    <t>sumaiya.jahan922@yahoo.com</t>
  </si>
  <si>
    <t>+8801989480764</t>
  </si>
  <si>
    <t>sadia.begum341@yahoo.com</t>
  </si>
  <si>
    <t>+8801655924181</t>
  </si>
  <si>
    <t>+8801935302319</t>
  </si>
  <si>
    <t>nabila.akter490@company.com</t>
  </si>
  <si>
    <t>+8801570431375</t>
  </si>
  <si>
    <t>siam.begum852@gmail.com</t>
  </si>
  <si>
    <t>+8801602484538</t>
  </si>
  <si>
    <t>tanvir.sarker821@gmail.com</t>
  </si>
  <si>
    <t>+8801929241779</t>
  </si>
  <si>
    <t>imran.akter164@yahoo.com</t>
  </si>
  <si>
    <t>+8801925524536</t>
  </si>
  <si>
    <t>shakil.hossain447@outlook,com</t>
  </si>
  <si>
    <t>+8801527341061</t>
  </si>
  <si>
    <t>+8801976782188</t>
  </si>
  <si>
    <t>tamim.begum450@gmail.com</t>
  </si>
  <si>
    <t>+8801637536546</t>
  </si>
  <si>
    <t>rahim.hossain327@gmail.com</t>
  </si>
  <si>
    <t>+8801422460687</t>
  </si>
  <si>
    <t>sumaiya.islam703@yahoo.com</t>
  </si>
  <si>
    <t>+8801912763271</t>
  </si>
  <si>
    <t>rumana.mahmud463@yahoo.com</t>
  </si>
  <si>
    <t>+8801723367602</t>
  </si>
  <si>
    <t>tania.hossain453@outlook.com</t>
  </si>
  <si>
    <t>rafi.miah395@yahoo.com</t>
  </si>
  <si>
    <t>+8801833372496</t>
  </si>
  <si>
    <t>mahi.ahmed546@yahoo.com</t>
  </si>
  <si>
    <t>+8801639804579</t>
  </si>
  <si>
    <t>sumaiya.islam288@outlook.com</t>
  </si>
  <si>
    <t>+8801741007475</t>
  </si>
  <si>
    <t>mim.jahan258@gmail.com</t>
  </si>
  <si>
    <t>+8801495050614</t>
  </si>
  <si>
    <t>sumaiya.mahmud172@outlook.com</t>
  </si>
  <si>
    <t>+8801514580001</t>
  </si>
  <si>
    <t>karim.akter251@gmail.com</t>
  </si>
  <si>
    <t>+8801746242441</t>
  </si>
  <si>
    <t>sadia.mahmud895@company.com</t>
  </si>
  <si>
    <t>+8801469244108</t>
  </si>
  <si>
    <t>sabbir.jahan835@gmail.com</t>
  </si>
  <si>
    <t>+8801425733962</t>
  </si>
  <si>
    <t>mahin.begum438@gmail.com</t>
  </si>
  <si>
    <t>+8801717957674</t>
  </si>
  <si>
    <t>jannat.hossain903@outlook.com</t>
  </si>
  <si>
    <t>+8801582396766</t>
  </si>
  <si>
    <t>sadia.jahan184@yahoo.com</t>
  </si>
  <si>
    <t>+8801484264321</t>
  </si>
  <si>
    <t>anika.jahan751@gmail.com</t>
  </si>
  <si>
    <t>+8801954761928</t>
  </si>
  <si>
    <t>jannat.begum193@outlook.com</t>
  </si>
  <si>
    <t>+8801314486406</t>
  </si>
  <si>
    <t>fahim.chowdhury825@company.com</t>
  </si>
  <si>
    <t>+8801974306683</t>
  </si>
  <si>
    <t>tanvir.uddin131@outlook.com</t>
  </si>
  <si>
    <t>+8801424934237</t>
  </si>
  <si>
    <t>mehedi.khan774@yahoo.com</t>
  </si>
  <si>
    <t>+8801401280203</t>
  </si>
  <si>
    <t>anika.miah217@gmail.com</t>
  </si>
  <si>
    <t>+8801597170449</t>
  </si>
  <si>
    <t>nabila.rahman957@outlook.com</t>
  </si>
  <si>
    <t>+8801418094524</t>
  </si>
  <si>
    <t>hasan.sarker679@gmail.com</t>
  </si>
  <si>
    <t>+8801451598826</t>
  </si>
  <si>
    <t>+880175093688</t>
  </si>
  <si>
    <t>anika.ahmed287@company.com</t>
  </si>
  <si>
    <t>+8801892776150</t>
  </si>
  <si>
    <t>tamim.uddin229@gmail.com</t>
  </si>
  <si>
    <t>+8801371475037</t>
  </si>
  <si>
    <t>arif.mahmud252@outlook.com</t>
  </si>
  <si>
    <t>+8801631709685</t>
  </si>
  <si>
    <t>nabila.khan751@company.com</t>
  </si>
  <si>
    <t>nusrat.islam926@outlook.com</t>
  </si>
  <si>
    <t>+8801809832004</t>
  </si>
  <si>
    <t>+8801450451323</t>
  </si>
  <si>
    <t>imran.jahan697@company.com</t>
  </si>
  <si>
    <t>+8801759931920</t>
  </si>
  <si>
    <t>mehedi.akter944@gmail.com</t>
  </si>
  <si>
    <t>+8801790476656</t>
  </si>
  <si>
    <t>mahi.jahan716@gmail.com</t>
  </si>
  <si>
    <t>+8801552248607</t>
  </si>
  <si>
    <t>sabbir.ahmed521@outlook.com</t>
  </si>
  <si>
    <t>+8801576611949</t>
  </si>
  <si>
    <t>rumana.jahan236@gmail.com</t>
  </si>
  <si>
    <t>+8801492212909</t>
  </si>
  <si>
    <t>rafi.sarker286@yahoo.com</t>
  </si>
  <si>
    <t>+8801542954323</t>
  </si>
  <si>
    <t>tanvir.chowdhury350@company.com</t>
  </si>
  <si>
    <t>+8801353728690</t>
  </si>
  <si>
    <t>shakil.hossain593@yahoo,com</t>
  </si>
  <si>
    <t>+8801645925786</t>
  </si>
  <si>
    <t>sadia.mahmud809@company.com</t>
  </si>
  <si>
    <t>+8801688922381</t>
  </si>
  <si>
    <t>siam.khan299@gmail.com</t>
  </si>
  <si>
    <t>+8801561277058</t>
  </si>
  <si>
    <t>hasan.sarker601@outlook.com</t>
  </si>
  <si>
    <t>+8801890979936</t>
  </si>
  <si>
    <t>fahim.begum808@gmail.com</t>
  </si>
  <si>
    <t>+8801856445773</t>
  </si>
  <si>
    <t>mahin.hossain665@outlook.com</t>
  </si>
  <si>
    <t>+8801900811651</t>
  </si>
  <si>
    <t>sumaiya.jahan957@outlook.com</t>
  </si>
  <si>
    <t>+8801680427850</t>
  </si>
  <si>
    <t>nusrat.mahmud272@gmail.com</t>
  </si>
  <si>
    <t>+8801677601913</t>
  </si>
  <si>
    <t>sadia.islam453@gmail.com</t>
  </si>
  <si>
    <t>+880161477256</t>
  </si>
  <si>
    <t>nabila.hossain737@outlook.com</t>
  </si>
  <si>
    <t>+8801559304197</t>
  </si>
  <si>
    <t>arif.mahmud936@yahoo.com</t>
  </si>
  <si>
    <t>+880135644861</t>
  </si>
  <si>
    <t>tania.uddin684@company.com</t>
  </si>
  <si>
    <t>+8801532373250</t>
  </si>
  <si>
    <t>rumana.akter457@company.com</t>
  </si>
  <si>
    <t>+880131781565</t>
  </si>
  <si>
    <t>nabila.kabir349@outlook.com</t>
  </si>
  <si>
    <t>+8801776263511</t>
  </si>
  <si>
    <t>karim.miah511@outlook.com</t>
  </si>
  <si>
    <t>+8801871287461</t>
  </si>
  <si>
    <t>ayesha.mahmud953@outlook.com</t>
  </si>
  <si>
    <t>+8801728938040</t>
  </si>
  <si>
    <t>fahim.kabir296@company.com</t>
  </si>
  <si>
    <t>+8801349561004</t>
  </si>
  <si>
    <t>nusrat.islam525@yahoo.com</t>
  </si>
  <si>
    <t>+8801303948333</t>
  </si>
  <si>
    <t>anika.sarker509@outlook.com</t>
  </si>
  <si>
    <t>mim.sarker583@yahoo.com</t>
  </si>
  <si>
    <t>sabbir.khan974@outlook.com</t>
  </si>
  <si>
    <t>+8801825973257</t>
  </si>
  <si>
    <t>tania.chowdhury204@outlook.com</t>
  </si>
  <si>
    <t>+8801430037194</t>
  </si>
  <si>
    <t>sadia.sarker747@gmail.com</t>
  </si>
  <si>
    <t>+8801961394620</t>
  </si>
  <si>
    <t>sumaiya.miah330@outlook.com</t>
  </si>
  <si>
    <t>+8801494224016</t>
  </si>
  <si>
    <t>+8801815963285</t>
  </si>
  <si>
    <t>tania.begum987@gmail,com</t>
  </si>
  <si>
    <t>+8801684265091</t>
  </si>
  <si>
    <t>nusrat.khan220@outlook.com</t>
  </si>
  <si>
    <t>+8801749927507</t>
  </si>
  <si>
    <t>rahim.akter984@company.com</t>
  </si>
  <si>
    <t>+8801341744379</t>
  </si>
  <si>
    <t>rafi.miah452@company.com</t>
  </si>
  <si>
    <t>+8801380958846</t>
  </si>
  <si>
    <t>tania.khan113@yahoo.com</t>
  </si>
  <si>
    <t>+8801696929196</t>
  </si>
  <si>
    <t>sumaiya.kabir622@gmail.com</t>
  </si>
  <si>
    <t>+8801624512578</t>
  </si>
  <si>
    <t>shakil.ahmed189@gmail.com</t>
  </si>
  <si>
    <t>+8801557976364</t>
  </si>
  <si>
    <t>imran.akter549@company.com</t>
  </si>
  <si>
    <t>+8801819284383</t>
  </si>
  <si>
    <t>sadia.mahmud984@yahoo.com</t>
  </si>
  <si>
    <t>sadia.mahmud848@yahoo.com</t>
  </si>
  <si>
    <t>+8801945281634</t>
  </si>
  <si>
    <t>sumaiya.begum348@outlook.com</t>
  </si>
  <si>
    <t>+8801837997538</t>
  </si>
  <si>
    <t>mahin.begum681@company.com</t>
  </si>
  <si>
    <t>+8801901192989</t>
  </si>
  <si>
    <t>nusrat.sarker210@outlook.com</t>
  </si>
  <si>
    <t>+8801401298216</t>
  </si>
  <si>
    <t>sabbir.rahman351@company.com</t>
  </si>
  <si>
    <t>+8801899280200</t>
  </si>
  <si>
    <t>arif.rahman370@gmail.com</t>
  </si>
  <si>
    <t>+8801943559281</t>
  </si>
  <si>
    <t>hasan.mahmud394@gmail.com</t>
  </si>
  <si>
    <t>+8801320608125</t>
  </si>
  <si>
    <t>nusrat.rahman972@yahoo.com</t>
  </si>
  <si>
    <t>+8801476779412</t>
  </si>
  <si>
    <t>sabbir.begum874@yahoo.com</t>
  </si>
  <si>
    <t>+8801991578239</t>
  </si>
  <si>
    <t>mahin.miah954@company.com</t>
  </si>
  <si>
    <t>+8801608890803</t>
  </si>
  <si>
    <t>mehedi.akter428@yahoo.com</t>
  </si>
  <si>
    <t>+8801870939505</t>
  </si>
  <si>
    <t>mehedi.mahmud676@company.com</t>
  </si>
  <si>
    <t>+8801527777931</t>
  </si>
  <si>
    <t>arif.jahan379@yahoo.com</t>
  </si>
  <si>
    <t>+8801924973705</t>
  </si>
  <si>
    <t>arif.ahmed471@gmail.com</t>
  </si>
  <si>
    <t>+8801533136827</t>
  </si>
  <si>
    <t>hasan.mahmud369@gmail.com</t>
  </si>
  <si>
    <t>+8801951350858</t>
  </si>
  <si>
    <t>sumaiya.hossain180@yahoo.com</t>
  </si>
  <si>
    <t>+8801644970100</t>
  </si>
  <si>
    <t>arif.akter301@yahoo.com</t>
  </si>
  <si>
    <t>+8801466008808</t>
  </si>
  <si>
    <t>mahin.sarker228@company.com</t>
  </si>
  <si>
    <t>+8801934331248</t>
  </si>
  <si>
    <t>sadia.begum161@yahoo,com</t>
  </si>
  <si>
    <t>+8801479156667</t>
  </si>
  <si>
    <t>nabila..khan788@gmail.com</t>
  </si>
  <si>
    <t>+8801886019751</t>
  </si>
  <si>
    <t>hasan.sarker934@company.com</t>
  </si>
  <si>
    <t>+8801350345201</t>
  </si>
  <si>
    <t>sadia.kabir479@gmail.com</t>
  </si>
  <si>
    <t>+880131216917</t>
  </si>
  <si>
    <t>mim.islam940@yahoo.com</t>
  </si>
  <si>
    <t>+8801846282921</t>
  </si>
  <si>
    <t>mehedi.begum335@gmail.com</t>
  </si>
  <si>
    <t>+880190828696</t>
  </si>
  <si>
    <t>nusrat.kabir148@outlook.com</t>
  </si>
  <si>
    <t>+8801902610725</t>
  </si>
  <si>
    <t>karim.khan305@outlook.com</t>
  </si>
  <si>
    <t>+8801807129922</t>
  </si>
  <si>
    <t>shakil.chowdhury343@company.com</t>
  </si>
  <si>
    <t>+8801685301247</t>
  </si>
  <si>
    <t>+8801985611876</t>
  </si>
  <si>
    <t>tamim.hossain520@yahoo.com</t>
  </si>
  <si>
    <t>+8801345540863</t>
  </si>
  <si>
    <t>karim.hossain595@outlook.com</t>
  </si>
  <si>
    <t>+8801932484076</t>
  </si>
  <si>
    <t>fahim.chowdhury293@yahoo.com</t>
  </si>
  <si>
    <t>+8801652053946</t>
  </si>
  <si>
    <t>sadia.miah674@yahoo.com</t>
  </si>
  <si>
    <t>+8801343604565</t>
  </si>
  <si>
    <t>rumana.jahan256@yahoo.com</t>
  </si>
  <si>
    <t>+8801445763473</t>
  </si>
  <si>
    <t>tanvir.begum756@yahoo.com</t>
  </si>
  <si>
    <t>+8801768706698</t>
  </si>
  <si>
    <t>mahin.islam792@company.com</t>
  </si>
  <si>
    <t>+8801547007503</t>
  </si>
  <si>
    <t>sabbir.sarker567@yahoo.com</t>
  </si>
  <si>
    <t>+8801704912027</t>
  </si>
  <si>
    <t>siam.kabir496@gmail,com</t>
  </si>
  <si>
    <t>+8801585861375</t>
  </si>
  <si>
    <t>+8801395674742</t>
  </si>
  <si>
    <t>nusrat.chowdhury504@company.com</t>
  </si>
  <si>
    <t>+8801600967712</t>
  </si>
  <si>
    <t>rahim.miah780@gmail.com</t>
  </si>
  <si>
    <t>+8801314497103</t>
  </si>
  <si>
    <t>shakil.chowdhury743@yahoo.com</t>
  </si>
  <si>
    <t>+8801662596081</t>
  </si>
  <si>
    <t>mim.jahan651@company,com</t>
  </si>
  <si>
    <t>+8801358244822</t>
  </si>
  <si>
    <t>tamim.akter853@gmail.com</t>
  </si>
  <si>
    <t>+8801705303050</t>
  </si>
  <si>
    <t>rahim.akter956@yahoo.com</t>
  </si>
  <si>
    <t>+8801841411298</t>
  </si>
  <si>
    <t>karim.kabir426@outlook.com</t>
  </si>
  <si>
    <t>+8801605018727</t>
  </si>
  <si>
    <t>fahim.chowdhury292@yahoo,com</t>
  </si>
  <si>
    <t>+8801362381560</t>
  </si>
  <si>
    <t>mahi.khan604@yahoo.com</t>
  </si>
  <si>
    <t>+8801747212928</t>
  </si>
  <si>
    <t>jannat.uddin900@gmail.com</t>
  </si>
  <si>
    <t>+8801482553697</t>
  </si>
  <si>
    <t>tanvir.jahan753@company.com</t>
  </si>
  <si>
    <t>+8801552501326</t>
  </si>
  <si>
    <t>rumana.jahan452@company.com</t>
  </si>
  <si>
    <t>+8801975527812</t>
  </si>
  <si>
    <t>mahin.khan759@yahoo.com</t>
  </si>
  <si>
    <t>+8801628861225</t>
  </si>
  <si>
    <t>rahim.rahman236@yahoo.com</t>
  </si>
  <si>
    <t>+8801357169543</t>
  </si>
  <si>
    <t>mahi.miah157@outlook.com</t>
  </si>
  <si>
    <t>+8801737600625</t>
  </si>
  <si>
    <t>mahin.kabir196@gmail.com</t>
  </si>
  <si>
    <t>sadia.begum447@gmail.com</t>
  </si>
  <si>
    <t>+8801343167727</t>
  </si>
  <si>
    <t>tanvir.hossain603@gmail.com</t>
  </si>
  <si>
    <t>+8801464228917</t>
  </si>
  <si>
    <t>sabbir.uddin434@outlook,com</t>
  </si>
  <si>
    <t>+8801521338211</t>
  </si>
  <si>
    <t>nabila.hossain554@outlook.com</t>
  </si>
  <si>
    <t>+8801403650591</t>
  </si>
  <si>
    <t>sumaiya.rahman608@outlook.com</t>
  </si>
  <si>
    <t>+8801344610881</t>
  </si>
  <si>
    <t>rumana.begum179@yahoo.com</t>
  </si>
  <si>
    <t>+8801339294306</t>
  </si>
  <si>
    <t>imran.jahan433@company.com</t>
  </si>
  <si>
    <t>+8801520372312</t>
  </si>
  <si>
    <t>siam.khan524@gmail.com</t>
  </si>
  <si>
    <t>+8801590967565</t>
  </si>
  <si>
    <t>rafi.rahman759@outlook.com</t>
  </si>
  <si>
    <t>+8801583921365</t>
  </si>
  <si>
    <t>rumana.ahmed481@outlook.com</t>
  </si>
  <si>
    <t>+8801399732714</t>
  </si>
  <si>
    <t>tamim.mahmud444@gmail.com</t>
  </si>
  <si>
    <t>+8801692668912</t>
  </si>
  <si>
    <t>sabbir.begum819@yahoo.com</t>
  </si>
  <si>
    <t>+8801637318206</t>
  </si>
  <si>
    <t>nabila.sarker722@outlook.com</t>
  </si>
  <si>
    <t>mehedi.jahan239@outlook.com</t>
  </si>
  <si>
    <t>+8801352903424</t>
  </si>
  <si>
    <t>rafi.ahmed830@outlook.com</t>
  </si>
  <si>
    <t>+8801742932556</t>
  </si>
  <si>
    <t>arif..khan419@outlook.com</t>
  </si>
  <si>
    <t>+8801637271447</t>
  </si>
  <si>
    <t>tamim.uddin726@company.com</t>
  </si>
  <si>
    <t>+8801415948625</t>
  </si>
  <si>
    <t>rafi.rahman704@gmail.com</t>
  </si>
  <si>
    <t>+8801577018634</t>
  </si>
  <si>
    <t>rafi.rahman493@outlook.com</t>
  </si>
  <si>
    <t>+8801489382899</t>
  </si>
  <si>
    <t>tanvir.chowdhury415@outlook.com</t>
  </si>
  <si>
    <t>+8801772348383</t>
  </si>
  <si>
    <t>fahim.uddin970@outlook.com</t>
  </si>
  <si>
    <t>+8801981610288</t>
  </si>
  <si>
    <t>sadia.uddin467@yahoo.com</t>
  </si>
  <si>
    <t>+8801457731700</t>
  </si>
  <si>
    <t>+8801505548286</t>
  </si>
  <si>
    <t>priya.mahmud911@company.com</t>
  </si>
  <si>
    <t>+8801912902417</t>
  </si>
  <si>
    <t>anika.ahmed656@outlook.com</t>
  </si>
  <si>
    <t>+8801699917637</t>
  </si>
  <si>
    <t>arif.begum431@company.com</t>
  </si>
  <si>
    <t>+8801790303790</t>
  </si>
  <si>
    <t>imran.miah438@company,com</t>
  </si>
  <si>
    <t>+8801425751528</t>
  </si>
  <si>
    <t>anika.akter372@outlook.com</t>
  </si>
  <si>
    <t>+8801737649197</t>
  </si>
  <si>
    <t>mahi.rahman962@yahoo.com</t>
  </si>
  <si>
    <t>+8801438759745</t>
  </si>
  <si>
    <t>sadia.chowdhury844@outlook.com</t>
  </si>
  <si>
    <t>+8801532237621</t>
  </si>
  <si>
    <t>rumana.chowdhury142@outlook.com</t>
  </si>
  <si>
    <t>+880150480643</t>
  </si>
  <si>
    <t>rahim.ahmed370@yahoo.com</t>
  </si>
  <si>
    <t>+8801817770701</t>
  </si>
  <si>
    <t>priya.khan346@outlook.com</t>
  </si>
  <si>
    <t>+8801491678380</t>
  </si>
  <si>
    <t>rumana.chowdhury752@gmail.com</t>
  </si>
  <si>
    <t>+8801378109048</t>
  </si>
  <si>
    <t>mim.ahmed550@yahoo.com</t>
  </si>
  <si>
    <t>+8801443499199</t>
  </si>
  <si>
    <t>rumana.khan139@company.com</t>
  </si>
  <si>
    <t>+8801526082910</t>
  </si>
  <si>
    <t>rahim.kabir919@gmail.com</t>
  </si>
  <si>
    <t>+8801669775439</t>
  </si>
  <si>
    <t>jannat.khan768@outlook,com</t>
  </si>
  <si>
    <t>+8801484387436</t>
  </si>
  <si>
    <t>sumaiya.sarker879@company.com</t>
  </si>
  <si>
    <t>sadia.ahmed994@outlook.com</t>
  </si>
  <si>
    <t>+8801733569621</t>
  </si>
  <si>
    <t>rumana.sarker871@company.com</t>
  </si>
  <si>
    <t>shakil.sarker345@gmail.com</t>
  </si>
  <si>
    <t>+8801707264469</t>
  </si>
  <si>
    <t>rafi.mahmud956@gmail.com</t>
  </si>
  <si>
    <t>+8801742988234</t>
  </si>
  <si>
    <t>tania.jahan403@gmail.com</t>
  </si>
  <si>
    <t>+8801975348399</t>
  </si>
  <si>
    <t>rafi.miah306@company.com</t>
  </si>
  <si>
    <t>+8801711073449</t>
  </si>
  <si>
    <t>siam.miah155@company.com</t>
  </si>
  <si>
    <t>priya..uddin220@outlook.com</t>
  </si>
  <si>
    <t>+8801704520764</t>
  </si>
  <si>
    <t>mehedi.miah623@company.com</t>
  </si>
  <si>
    <t>+8801619177082</t>
  </si>
  <si>
    <t>imran.ahmed161@outlook.com</t>
  </si>
  <si>
    <t>+8801375251163</t>
  </si>
  <si>
    <t>tania.jahan964@company.com</t>
  </si>
  <si>
    <t>+8801823641687</t>
  </si>
  <si>
    <t>tamim.islam945@company.com</t>
  </si>
  <si>
    <t>+8801309103684</t>
  </si>
  <si>
    <t>mahin.ahmed532@company.com</t>
  </si>
  <si>
    <t>+8801717660545</t>
  </si>
  <si>
    <t>sadia.kabir247@company.com</t>
  </si>
  <si>
    <t>+8801587794552</t>
  </si>
  <si>
    <t>anika.begum272@company.com</t>
  </si>
  <si>
    <t>+8801575376692</t>
  </si>
  <si>
    <t>sumaiya.uddin696@yahoo.com</t>
  </si>
  <si>
    <t>+8801614458136</t>
  </si>
  <si>
    <t>shakil.miah246@company.com</t>
  </si>
  <si>
    <t>+8801958751929</t>
  </si>
  <si>
    <t>tania.uddin834@outlook.com</t>
  </si>
  <si>
    <t>+8801739779793</t>
  </si>
  <si>
    <t>shakil.mahmud649@company.com</t>
  </si>
  <si>
    <t>+8801784051115</t>
  </si>
  <si>
    <t>jannat.hossain726@company.com</t>
  </si>
  <si>
    <t>+8801761179248</t>
  </si>
  <si>
    <t>rahim.mahmud460@outlook.com</t>
  </si>
  <si>
    <t>+8801531569812</t>
  </si>
  <si>
    <t>jannat.miah709@outlook.com</t>
  </si>
  <si>
    <t>+8801470079407</t>
  </si>
  <si>
    <t>+880138839056</t>
  </si>
  <si>
    <t>sabbir.uddin519@outlook.com</t>
  </si>
  <si>
    <t>+8801545120951</t>
  </si>
  <si>
    <t>hasan.sarker791@gmail.com</t>
  </si>
  <si>
    <t>+8801356334453</t>
  </si>
  <si>
    <t>siam.chowdhury799@yahoo.com</t>
  </si>
  <si>
    <t>+8801683434786</t>
  </si>
  <si>
    <t>rumana.ahmed118@gmail.com</t>
  </si>
  <si>
    <t>+8801452611650</t>
  </si>
  <si>
    <t>karim.islam409@company.com</t>
  </si>
  <si>
    <t>+880141997135</t>
  </si>
  <si>
    <t>imran.rahman483@gmail.com</t>
  </si>
  <si>
    <t>+8801984898710</t>
  </si>
  <si>
    <t>ayesha.islam635@outlook.com</t>
  </si>
  <si>
    <t>+8801811518637</t>
  </si>
  <si>
    <t>+880132150655</t>
  </si>
  <si>
    <t>karim.uddin116@outlook.com</t>
  </si>
  <si>
    <t>+8801515476546</t>
  </si>
  <si>
    <t>siam.jahan554@outlook.com</t>
  </si>
  <si>
    <t>+8801829038018</t>
  </si>
  <si>
    <t>fahim.uddin412@company,com</t>
  </si>
  <si>
    <t>+8801787901504</t>
  </si>
  <si>
    <t>ayesha.miah926@outlook.com</t>
  </si>
  <si>
    <t>+8801717389773</t>
  </si>
  <si>
    <t>imran.miah503@gmail.com</t>
  </si>
  <si>
    <t>+8801836212465</t>
  </si>
  <si>
    <t>tamim.begum460@company.com</t>
  </si>
  <si>
    <t>+8801654439400</t>
  </si>
  <si>
    <t>fahim.mahmud916@yahoo.com</t>
  </si>
  <si>
    <t>+8801593372805</t>
  </si>
  <si>
    <t>fahim.chowdhury136@company.com</t>
  </si>
  <si>
    <t>+8801300575146</t>
  </si>
  <si>
    <t>arif.akter170@company.com</t>
  </si>
  <si>
    <t>+8801348503533</t>
  </si>
  <si>
    <t>imran.khan750@outlook.com</t>
  </si>
  <si>
    <t>+8801486512461</t>
  </si>
  <si>
    <t>jannat.khan768@gmail.com</t>
  </si>
  <si>
    <t>+8801899108546</t>
  </si>
  <si>
    <t>rafi.sarker935@yahoo.com</t>
  </si>
  <si>
    <t>+8801469686764</t>
  </si>
  <si>
    <t>hasan.islam156@gmail.com</t>
  </si>
  <si>
    <t>+8801526321911</t>
  </si>
  <si>
    <t>mahi.kabir930@yahoo.com</t>
  </si>
  <si>
    <t>+8801957132818</t>
  </si>
  <si>
    <t>tania.rahman399@company.com</t>
  </si>
  <si>
    <t>+8801991102209</t>
  </si>
  <si>
    <t>+8801311242327</t>
  </si>
  <si>
    <t>karim.mahmud836@company.com</t>
  </si>
  <si>
    <t>+8801499723247</t>
  </si>
  <si>
    <t>nabila.khan645@gmail.com</t>
  </si>
  <si>
    <t>+8801997720618</t>
  </si>
  <si>
    <t>sadia.kabir113@yahoo.com</t>
  </si>
  <si>
    <t>+8801508862460</t>
  </si>
  <si>
    <t>+8801676076950</t>
  </si>
  <si>
    <t>hasan.mahmud112@gmail.com</t>
  </si>
  <si>
    <t>+8801341243392</t>
  </si>
  <si>
    <t>nabila.islam832@gmail.com</t>
  </si>
  <si>
    <t>+8801883845367</t>
  </si>
  <si>
    <t>karim.miah343@outlook.com</t>
  </si>
  <si>
    <t>+8801697479000</t>
  </si>
  <si>
    <t>ayesha.islam519@yahoo.com</t>
  </si>
  <si>
    <t>+8801729538924</t>
  </si>
  <si>
    <t>sabbir.ahmed724@company.com</t>
  </si>
  <si>
    <t>+8801947832606</t>
  </si>
  <si>
    <t>mahin.miah920@company.com</t>
  </si>
  <si>
    <t>+8801953220222</t>
  </si>
  <si>
    <t>+8801503021748</t>
  </si>
  <si>
    <t>sumaiya.khan629@yahoo.com</t>
  </si>
  <si>
    <t>+8801875983124</t>
  </si>
  <si>
    <t>priya.kabir800@company.com</t>
  </si>
  <si>
    <t>+8801784707310</t>
  </si>
  <si>
    <t>mahin.rahman383@gmail.com</t>
  </si>
  <si>
    <t>+8801327745804</t>
  </si>
  <si>
    <t>tania.miah239@yahoo.com</t>
  </si>
  <si>
    <t>+8801597558099</t>
  </si>
  <si>
    <t>mim.mahmud783@company.com</t>
  </si>
  <si>
    <t>+8801873771279</t>
  </si>
  <si>
    <t>+8801485859955</t>
  </si>
  <si>
    <t>jannat.sarker903@outlook.com</t>
  </si>
  <si>
    <t>+8801487391349</t>
  </si>
  <si>
    <t>+8801694467851</t>
  </si>
  <si>
    <t>+8801488025241</t>
  </si>
  <si>
    <t>rafi.miah543@outlook.com</t>
  </si>
  <si>
    <t>+8801741986661</t>
  </si>
  <si>
    <t>arif.rahman560@yahoo.com</t>
  </si>
  <si>
    <t>+8801719925674</t>
  </si>
  <si>
    <t>mahin.sarker697@outlook.com</t>
  </si>
  <si>
    <t>+8801722617478</t>
  </si>
  <si>
    <t>arif.rahman849@outlook.com</t>
  </si>
  <si>
    <t>+8801427594876</t>
  </si>
  <si>
    <t>arif.kabir946@company.com</t>
  </si>
  <si>
    <t>+8801595393598</t>
  </si>
  <si>
    <t>karim.sarker371@outlook.com</t>
  </si>
  <si>
    <t>+8801853114133</t>
  </si>
  <si>
    <t>rafi.khan264@gmail.com</t>
  </si>
  <si>
    <t>+8801897768171</t>
  </si>
  <si>
    <t>+8801838805526</t>
  </si>
  <si>
    <t>hasan.sarker290@yahoo.com</t>
  </si>
  <si>
    <t>+8801357041842</t>
  </si>
  <si>
    <t>shakil.miah193@company.com</t>
  </si>
  <si>
    <t>+8801590692816</t>
  </si>
  <si>
    <t>mehedi.uddin379@yahoo.com</t>
  </si>
  <si>
    <t>+8801849327232</t>
  </si>
  <si>
    <t>+8801971247624</t>
  </si>
  <si>
    <t>fahim.islam255@company.com</t>
  </si>
  <si>
    <t>+8801910453750</t>
  </si>
  <si>
    <t>hasan.chowdhury736@outlook.com</t>
  </si>
  <si>
    <t>+8801405012273</t>
  </si>
  <si>
    <t>anika.begum491@gmail.com</t>
  </si>
  <si>
    <t>+8801596454643</t>
  </si>
  <si>
    <t>mahin.miah594@yahoo.com</t>
  </si>
  <si>
    <t>+8801774607537</t>
  </si>
  <si>
    <t>tania.ahmed787@outlook,com</t>
  </si>
  <si>
    <t>+8801987467459</t>
  </si>
  <si>
    <t>priya.jahan506@gmail.com</t>
  </si>
  <si>
    <t>+8801850357003</t>
  </si>
  <si>
    <t>mehedi.uddin263@gmail.com</t>
  </si>
  <si>
    <t>+8801635323372</t>
  </si>
  <si>
    <t>nusrat.khan416@outlook.com</t>
  </si>
  <si>
    <t>+8801485823105</t>
  </si>
  <si>
    <t>ayesha.rahman391@yahoo.com</t>
  </si>
  <si>
    <t>+8801654114208</t>
  </si>
  <si>
    <t>rafi.ahmed828@gmail.com</t>
  </si>
  <si>
    <t>+8801675900918</t>
  </si>
  <si>
    <t>rafi.begum598@outlook.com</t>
  </si>
  <si>
    <t>+8801377407027</t>
  </si>
  <si>
    <t>nusrat.sarker543@yahoo.com</t>
  </si>
  <si>
    <t>+8801303836773</t>
  </si>
  <si>
    <t>shakil.islam452@company.com</t>
  </si>
  <si>
    <t>rumana.miah370@gmail.com</t>
  </si>
  <si>
    <t>+8801931833424</t>
  </si>
  <si>
    <t>mahin.chowdhury925@company.com</t>
  </si>
  <si>
    <t>+8801752518536</t>
  </si>
  <si>
    <t>sumaiya.khan222@outlook.com</t>
  </si>
  <si>
    <t>+8801432622389</t>
  </si>
  <si>
    <t>rumana.rahman526@gmail.com</t>
  </si>
  <si>
    <t>+8801379240633</t>
  </si>
  <si>
    <t>mahi.hossain113@yahoo.com</t>
  </si>
  <si>
    <t>+8801317292133</t>
  </si>
  <si>
    <t>tanvir.chowdhury202@gmail.com</t>
  </si>
  <si>
    <t>+8801897724553</t>
  </si>
  <si>
    <t>priya.jahan182@yahoo.com</t>
  </si>
  <si>
    <t>+8801670942227</t>
  </si>
  <si>
    <t>imran.hossain887@outlook.com</t>
  </si>
  <si>
    <t>+8801425365726</t>
  </si>
  <si>
    <t>rafi.begum816@gmail.com</t>
  </si>
  <si>
    <t>+8801468508137</t>
  </si>
  <si>
    <t>jannat.akter305@outlook.com</t>
  </si>
  <si>
    <t>+8801306676640</t>
  </si>
  <si>
    <t>nabila.khan177@outlook,com</t>
  </si>
  <si>
    <t>+880178302130</t>
  </si>
  <si>
    <t>jannat.jahan213@company.com</t>
  </si>
  <si>
    <t>+8801714922802</t>
  </si>
  <si>
    <t>siam.begum116@yahoo,com</t>
  </si>
  <si>
    <t>+8801604800373</t>
  </si>
  <si>
    <t>nusrat.mahmud654@outlook.com</t>
  </si>
  <si>
    <t>+8801815052592</t>
  </si>
  <si>
    <t>arif.begum708@yahoo.com</t>
  </si>
  <si>
    <t>+8801500143398</t>
  </si>
  <si>
    <t>anika.hossain421@gmail.com</t>
  </si>
  <si>
    <t>+8801502963511</t>
  </si>
  <si>
    <t>hasan.chowdhury151@gmail.com</t>
  </si>
  <si>
    <t>+8801756161219</t>
  </si>
  <si>
    <t>sumaiya.rahman104@company.com</t>
  </si>
  <si>
    <t>+8801724177967</t>
  </si>
  <si>
    <t>siam.kabir324@outlook.com</t>
  </si>
  <si>
    <t>+8801856509737</t>
  </si>
  <si>
    <t>anika.islam956@yahoo.com</t>
  </si>
  <si>
    <t>+8801842967926</t>
  </si>
  <si>
    <t>mahi.sarker813@gmail.com</t>
  </si>
  <si>
    <t>+8801933213828</t>
  </si>
  <si>
    <t>mim.jahan697@outlook.com</t>
  </si>
  <si>
    <t>+8801702744788</t>
  </si>
  <si>
    <t>sadia.ahmed103@company.com</t>
  </si>
  <si>
    <t>+8801725119161</t>
  </si>
  <si>
    <t>hasan.khan772@outlook.com</t>
  </si>
  <si>
    <t>+8801789234702</t>
  </si>
  <si>
    <t>karim.miah979@gmail.com</t>
  </si>
  <si>
    <t>+8801411353189</t>
  </si>
  <si>
    <t>mehedi.chowdhury155@gmail.com</t>
  </si>
  <si>
    <t>+8801954182443</t>
  </si>
  <si>
    <t>nabila.uddin195@outlook.com</t>
  </si>
  <si>
    <t>+8801679849713</t>
  </si>
  <si>
    <t>tanvir.akter624@company.com</t>
  </si>
  <si>
    <t>tania.miah121@yahoo.com</t>
  </si>
  <si>
    <t>sadia.begum871@gmail.com</t>
  </si>
  <si>
    <t>+8801657667845</t>
  </si>
  <si>
    <t>rumana.jahan479@gmail.com</t>
  </si>
  <si>
    <t>+8801439407769</t>
  </si>
  <si>
    <t>rumana.rahman585@outlook.com</t>
  </si>
  <si>
    <t>arif.sarker158@gmail,com</t>
  </si>
  <si>
    <t>+8801725584157</t>
  </si>
  <si>
    <t>arif.chowdhury809@gmail.com</t>
  </si>
  <si>
    <t>+8801422573660</t>
  </si>
  <si>
    <t>sadia.hossain510@gmail.com</t>
  </si>
  <si>
    <t>+8801374341059</t>
  </si>
  <si>
    <t>mahin.jahan623@outlook.com</t>
  </si>
  <si>
    <t>+8801670103264</t>
  </si>
  <si>
    <t>tanvir.begum635@gmail.com</t>
  </si>
  <si>
    <t>+8801724598025</t>
  </si>
  <si>
    <t>fahim.miah327@gmail.com</t>
  </si>
  <si>
    <t>+8801450962984</t>
  </si>
  <si>
    <t>sadia.jahan295@company.com</t>
  </si>
  <si>
    <t>+8801808983707</t>
  </si>
  <si>
    <t>sadia.kabir651@gmail.com</t>
  </si>
  <si>
    <t>+8801334513659</t>
  </si>
  <si>
    <t>arif.miah872@outlook.com</t>
  </si>
  <si>
    <t>+880149827353</t>
  </si>
  <si>
    <t>karim.hossain420@yahoo.com</t>
  </si>
  <si>
    <t>+8801708458522</t>
  </si>
  <si>
    <t>mahi.rahman307@outlook.com</t>
  </si>
  <si>
    <t>+8801681883467</t>
  </si>
  <si>
    <t>tania.khan272@gmail.com</t>
  </si>
  <si>
    <t>+8801404080187</t>
  </si>
  <si>
    <t>imran.akter676@company.com</t>
  </si>
  <si>
    <t>+8801320312615</t>
  </si>
  <si>
    <t>sumaiya.mahmud862@company.com</t>
  </si>
  <si>
    <t>+8801565622610</t>
  </si>
  <si>
    <t>siam.islam232@company.com</t>
  </si>
  <si>
    <t>rafi.akter777@gmail.com</t>
  </si>
  <si>
    <t>+8801778008583</t>
  </si>
  <si>
    <t>anika.sarker321@outlook.com</t>
  </si>
  <si>
    <t>+8801365696870</t>
  </si>
  <si>
    <t>nusrat.mahmud917@yahoo.com</t>
  </si>
  <si>
    <t>+8801478282219</t>
  </si>
  <si>
    <t>sumaiya.chowdhury812@gmail.com</t>
  </si>
  <si>
    <t>+8801324724323</t>
  </si>
  <si>
    <t>mehedi.miah629@gmail.com</t>
  </si>
  <si>
    <t>+8801708220169</t>
  </si>
  <si>
    <t>nabila.mahmud880@company.com</t>
  </si>
  <si>
    <t>+8801542522707</t>
  </si>
  <si>
    <t>tanvir.ahmed388@gmail.com</t>
  </si>
  <si>
    <t>+8801918688938</t>
  </si>
  <si>
    <t>+8801404497173</t>
  </si>
  <si>
    <t>karim.ahmed234@outlook.com</t>
  </si>
  <si>
    <t>+8801413363803</t>
  </si>
  <si>
    <t>priya.khan339@company.com</t>
  </si>
  <si>
    <t>nusrat.islam125@company.com</t>
  </si>
  <si>
    <t>+8801659368699</t>
  </si>
  <si>
    <t>sadia.rahman628@yahoo.com</t>
  </si>
  <si>
    <t>+8801536445871</t>
  </si>
  <si>
    <t>+8801558316223</t>
  </si>
  <si>
    <t>nabila.miah671@company.com</t>
  </si>
  <si>
    <t>+8801708722084</t>
  </si>
  <si>
    <t>arif.chowdhury141@yahoo.com</t>
  </si>
  <si>
    <t>+8801767070370</t>
  </si>
  <si>
    <t>sumaiya.hossain781@company.com</t>
  </si>
  <si>
    <t>+880160733623</t>
  </si>
  <si>
    <t>mim.khan332@yahoo.com</t>
  </si>
  <si>
    <t>+8801832515231</t>
  </si>
  <si>
    <t>arif.hossain427@company.com</t>
  </si>
  <si>
    <t>+8801457224534</t>
  </si>
  <si>
    <t>mahin.begum853@yahoo.com</t>
  </si>
  <si>
    <t>+8801556491580</t>
  </si>
  <si>
    <t>sumaiya.islam202@company.com</t>
  </si>
  <si>
    <t>+8801629601186</t>
  </si>
  <si>
    <t>tania.mahmud801@gmail.com</t>
  </si>
  <si>
    <t>+8801523333618</t>
  </si>
  <si>
    <t>tania.hossain150@outlook.com</t>
  </si>
  <si>
    <t>+8801676115707</t>
  </si>
  <si>
    <t>jannat.rahman819@outlook.com</t>
  </si>
  <si>
    <t>+8801739414554</t>
  </si>
  <si>
    <t>fahim.begum910@company.com</t>
  </si>
  <si>
    <t>+8801960431001</t>
  </si>
  <si>
    <t>rumana.kabir662@yahoo.com</t>
  </si>
  <si>
    <t>+8801422987653</t>
  </si>
  <si>
    <t>arif.sarker206@gmail.com</t>
  </si>
  <si>
    <t>+8801429969491</t>
  </si>
  <si>
    <t>nabila.ahmed478@gmail.com</t>
  </si>
  <si>
    <t>+8801874252593</t>
  </si>
  <si>
    <t>rahim.islam982@yahoo.com</t>
  </si>
  <si>
    <t>+8801363056522</t>
  </si>
  <si>
    <t>karim.mahmud979@company.com</t>
  </si>
  <si>
    <t>+8801545470362</t>
  </si>
  <si>
    <t>sadia.uddin892@company.com</t>
  </si>
  <si>
    <t>+8801488250052</t>
  </si>
  <si>
    <t>hasan.chowdhury409@yahoo.com</t>
  </si>
  <si>
    <t>+8801835598361</t>
  </si>
  <si>
    <t>tanvir.chowdhury254@company.com</t>
  </si>
  <si>
    <t>+8801509167197</t>
  </si>
  <si>
    <t>jannat.akter972@yahoo.com</t>
  </si>
  <si>
    <t>+8801521581796</t>
  </si>
  <si>
    <t>+8801893101102</t>
  </si>
  <si>
    <t>siam.ahmed100@gmail.com</t>
  </si>
  <si>
    <t>+8801337026938</t>
  </si>
  <si>
    <t>+8801318571182</t>
  </si>
  <si>
    <t>rafi.kabir182@yahoo.com</t>
  </si>
  <si>
    <t>+8801899919233</t>
  </si>
  <si>
    <t>tania.miah997@outlook.com</t>
  </si>
  <si>
    <t>ayesha.uddin921@company.com</t>
  </si>
  <si>
    <t>+8801983488965</t>
  </si>
  <si>
    <t>mehedi.miah276@gmail.com</t>
  </si>
  <si>
    <t>+8801303070431</t>
  </si>
  <si>
    <t>jannat.begum643@outlook.com</t>
  </si>
  <si>
    <t>+8801342457244</t>
  </si>
  <si>
    <t>sabbir.rahman727@gmail.com</t>
  </si>
  <si>
    <t>+8801309110501</t>
  </si>
  <si>
    <t>rafi.ahmed968@gmail.com</t>
  </si>
  <si>
    <t>+8801811377171</t>
  </si>
  <si>
    <t>arif..miah926@gmail.com</t>
  </si>
  <si>
    <t>+880174995079</t>
  </si>
  <si>
    <t>siam.uddin805@gmail.com</t>
  </si>
  <si>
    <t>+8801896326640</t>
  </si>
  <si>
    <t>imran.chowdhury763@company.com</t>
  </si>
  <si>
    <t>+8801549345660</t>
  </si>
  <si>
    <t>priya.jahan451@company.com</t>
  </si>
  <si>
    <t>+8801996715892</t>
  </si>
  <si>
    <t>hasan.islam375@yahoo.com</t>
  </si>
  <si>
    <t>+8801806651242</t>
  </si>
  <si>
    <t>sadia.khan973@outlook.com</t>
  </si>
  <si>
    <t>+8801885661514</t>
  </si>
  <si>
    <t>mahin.islam212@yahoo.com</t>
  </si>
  <si>
    <t>+8801777989274</t>
  </si>
  <si>
    <t>siam.islam557@outlook.com</t>
  </si>
  <si>
    <t>+8801947205323</t>
  </si>
  <si>
    <t>hasan.begum897@gmail.com</t>
  </si>
  <si>
    <t>+8801924800567</t>
  </si>
  <si>
    <t>+8801479334747</t>
  </si>
  <si>
    <t>sabbir.miah218@yahoo.com</t>
  </si>
  <si>
    <t>+8801994067544</t>
  </si>
  <si>
    <t>tania.begum250@company.com</t>
  </si>
  <si>
    <t>+8801460178675</t>
  </si>
  <si>
    <t>siam.hossain899@gmail.com</t>
  </si>
  <si>
    <t>+8801823823683</t>
  </si>
  <si>
    <t>imran.miah819@outlook.com</t>
  </si>
  <si>
    <t>+8801950954759</t>
  </si>
  <si>
    <t>anika.jahan219@company.com</t>
  </si>
  <si>
    <t>+8801976170036</t>
  </si>
  <si>
    <t>fahim.chowdhury773@outlook.com</t>
  </si>
  <si>
    <t>+8801858768892</t>
  </si>
  <si>
    <t>hasan.islam966@company.com</t>
  </si>
  <si>
    <t>+8801567439353</t>
  </si>
  <si>
    <t>siam.hossain679@gmail.com</t>
  </si>
  <si>
    <t>+8801427234871</t>
  </si>
  <si>
    <t>shakil.sarker844@outlook.com</t>
  </si>
  <si>
    <t>+8801675757702</t>
  </si>
  <si>
    <t>tanvir.rahman343@outlook.com</t>
  </si>
  <si>
    <t>+8801806161785</t>
  </si>
  <si>
    <t>jannat.akter233@company.com</t>
  </si>
  <si>
    <t>mahin.hossain205@company.com</t>
  </si>
  <si>
    <t>+8801641480912</t>
  </si>
  <si>
    <t>sabbir.ahmed343@yahoo.com</t>
  </si>
  <si>
    <t>+8801528755642</t>
  </si>
  <si>
    <t>tanvir.rahman265@yahoo.com</t>
  </si>
  <si>
    <t>+8801707142525</t>
  </si>
  <si>
    <t>imran.akter633@gmail.com</t>
  </si>
  <si>
    <t>+8801508887350</t>
  </si>
  <si>
    <t>imran.islam127@outlook.com</t>
  </si>
  <si>
    <t>+8801366837057</t>
  </si>
  <si>
    <t>mahi.chowdhury176@outlook.com</t>
  </si>
  <si>
    <t>+8801659969321</t>
  </si>
  <si>
    <t>tania.chowdhury485@gmail.com</t>
  </si>
  <si>
    <t>+8801902004469</t>
  </si>
  <si>
    <t>jannat.mahmud796@company.com</t>
  </si>
  <si>
    <t>+8801421748604</t>
  </si>
  <si>
    <t>nabila.khan603@outlook.com</t>
  </si>
  <si>
    <t>+8801968629929</t>
  </si>
  <si>
    <t>tania.khan417@gmail.com</t>
  </si>
  <si>
    <t>+8801565499798</t>
  </si>
  <si>
    <t>priya.sarker508@outlook.com</t>
  </si>
  <si>
    <t>+8801576929525</t>
  </si>
  <si>
    <t>tanvir.mahmud906@company.com</t>
  </si>
  <si>
    <t>+8801759448638</t>
  </si>
  <si>
    <t>tania.jahan867@gmail.com</t>
  </si>
  <si>
    <t>+8801945481746</t>
  </si>
  <si>
    <t>anika.jahan154@yahoo.com</t>
  </si>
  <si>
    <t>+8801744826728</t>
  </si>
  <si>
    <t>rafi.hossain139@gmail.com</t>
  </si>
  <si>
    <t>+8801491729689</t>
  </si>
  <si>
    <t>sabbir.islam656@gmail.com</t>
  </si>
  <si>
    <t>+8801570784920</t>
  </si>
  <si>
    <t>hasan.begum412@gmail.com</t>
  </si>
  <si>
    <t>+8801537031916</t>
  </si>
  <si>
    <t>rafi.kabir158@gmail.com</t>
  </si>
  <si>
    <t>+8801496435381</t>
  </si>
  <si>
    <t>jannat.sarker623@outlook.com</t>
  </si>
  <si>
    <t>+8801875665898</t>
  </si>
  <si>
    <t>tania.miah432@gmail.com</t>
  </si>
  <si>
    <t>+8801323522499</t>
  </si>
  <si>
    <t>+8801376893082</t>
  </si>
  <si>
    <t>+8801754385682</t>
  </si>
  <si>
    <t>shakil.akter786@gmail.com</t>
  </si>
  <si>
    <t>hasan.hossain745@gmail,com</t>
  </si>
  <si>
    <t>+8801656600895</t>
  </si>
  <si>
    <t>jannat.ahmed352@yahoo.com</t>
  </si>
  <si>
    <t>+8801421164610</t>
  </si>
  <si>
    <t>nabila.ahmed455@gmail.com</t>
  </si>
  <si>
    <t>+8801572151613</t>
  </si>
  <si>
    <t>ayesha.begum834@outlook.com</t>
  </si>
  <si>
    <t>+8801772355517</t>
  </si>
  <si>
    <t>tanvir.rahman773@company.com</t>
  </si>
  <si>
    <t>+8801902726653</t>
  </si>
  <si>
    <t>sumaiya.khan496@gmail.com</t>
  </si>
  <si>
    <t>+8801729352282</t>
  </si>
  <si>
    <t>+8801631750739</t>
  </si>
  <si>
    <t>nusrat.akter754@outlook.com</t>
  </si>
  <si>
    <t>+8801966351461</t>
  </si>
  <si>
    <t>imran.hossain856@outlook.com</t>
  </si>
  <si>
    <t>+8801566272798</t>
  </si>
  <si>
    <t>mim.rahman379@yahoo.com</t>
  </si>
  <si>
    <t>+8801813539135</t>
  </si>
  <si>
    <t>imran.rahman758@company.com</t>
  </si>
  <si>
    <t>+8801699234794</t>
  </si>
  <si>
    <t>jannat.kabir173@company.com</t>
  </si>
  <si>
    <t>+8801336727807</t>
  </si>
  <si>
    <t>rumana.sarker934@gmail.com</t>
  </si>
  <si>
    <t>+8801746350022</t>
  </si>
  <si>
    <t>hasan.khan776@company.com</t>
  </si>
  <si>
    <t>+8801855223131</t>
  </si>
  <si>
    <t>rafi.kabir433@outlook.com</t>
  </si>
  <si>
    <t>+8801449642753</t>
  </si>
  <si>
    <t>sadia.rahman610@yahoo.com</t>
  </si>
  <si>
    <t>+8801446495834</t>
  </si>
  <si>
    <t>mehedi.mahmud339@outlook.com</t>
  </si>
  <si>
    <t>+8801619650815</t>
  </si>
  <si>
    <t>sabbir.kabir269@company.com</t>
  </si>
  <si>
    <t>+8801729868551</t>
  </si>
  <si>
    <t>fahim.ahmed384@gmail.com</t>
  </si>
  <si>
    <t>+8801874087697</t>
  </si>
  <si>
    <t>sabbir.jahan510@outlook.com</t>
  </si>
  <si>
    <t>+8801428473911</t>
  </si>
  <si>
    <t>imran.chowdhury200@company,com</t>
  </si>
  <si>
    <t>+8801906618341</t>
  </si>
  <si>
    <t>anika.miah185@company.com</t>
  </si>
  <si>
    <t>shakil.akter854@gmail.com</t>
  </si>
  <si>
    <t>+8801931585792</t>
  </si>
  <si>
    <t>arif.jahan185@yahoo.com</t>
  </si>
  <si>
    <t>+8801793929557</t>
  </si>
  <si>
    <t>ayesha.khan782@outlook.com</t>
  </si>
  <si>
    <t>+8801538510742</t>
  </si>
  <si>
    <t>rafi.jahan979@gmail.com</t>
  </si>
  <si>
    <t>+8801768150241</t>
  </si>
  <si>
    <t>mehedi.chowdhury752@outlook.com</t>
  </si>
  <si>
    <t>+8801840335662</t>
  </si>
  <si>
    <t>arif.mahmud891@gmail.com</t>
  </si>
  <si>
    <t>+8801786515045</t>
  </si>
  <si>
    <t>tania.miah453@company,com</t>
  </si>
  <si>
    <t>+8801354290205</t>
  </si>
  <si>
    <t>anika.mahmud579@gmail.com</t>
  </si>
  <si>
    <t>+8801897242152</t>
  </si>
  <si>
    <t>+8801703858334</t>
  </si>
  <si>
    <t>siam..uddin929@outlook.com</t>
  </si>
  <si>
    <t>+8801675807433</t>
  </si>
  <si>
    <t>arif.islam588@yahoo,com</t>
  </si>
  <si>
    <t>+8801740822766</t>
  </si>
  <si>
    <t>tania.islam531@yahoo.com</t>
  </si>
  <si>
    <t>+8801373247746</t>
  </si>
  <si>
    <t>mehedi.miah116@company.com</t>
  </si>
  <si>
    <t>+8801488289691</t>
  </si>
  <si>
    <t>siam.hossain665@company.com</t>
  </si>
  <si>
    <t>+8801475181141</t>
  </si>
  <si>
    <t>hasan.islam928@gmail.com</t>
  </si>
  <si>
    <t>+8801820905598</t>
  </si>
  <si>
    <t>tanvir.khan600@outlook.com</t>
  </si>
  <si>
    <t>+8801624391469</t>
  </si>
  <si>
    <t>siam.jahan417@outlook.com</t>
  </si>
  <si>
    <t>+8801592124732</t>
  </si>
  <si>
    <t>rahim.akter338@company.com</t>
  </si>
  <si>
    <t>+8801382942623</t>
  </si>
  <si>
    <t>priya.rahman647@company.com</t>
  </si>
  <si>
    <t>+8801350024896</t>
  </si>
  <si>
    <t>imran.kabir783@company.com</t>
  </si>
  <si>
    <t>+8801354694829</t>
  </si>
  <si>
    <t>shakil.khan163@outlook.com</t>
  </si>
  <si>
    <t>+8801491553486</t>
  </si>
  <si>
    <t>sumaiya.chowdhury140@yahoo.com</t>
  </si>
  <si>
    <t>jannat.hossain899@outlook.com</t>
  </si>
  <si>
    <t>+8801601827946</t>
  </si>
  <si>
    <t>tania.sarker876@gmail.com</t>
  </si>
  <si>
    <t>+8801738387414</t>
  </si>
  <si>
    <t>+8801685689979</t>
  </si>
  <si>
    <t>siam.jahan914@company.com</t>
  </si>
  <si>
    <t>+8801403477873</t>
  </si>
  <si>
    <t>rafi.khan969@outlook.com</t>
  </si>
  <si>
    <t>+8801444079170</t>
  </si>
  <si>
    <t>rahim.jahan784@company,com</t>
  </si>
  <si>
    <t>+8801766210393</t>
  </si>
  <si>
    <t>tamim.mahmud467@outlook.com</t>
  </si>
  <si>
    <t>+8801483780604</t>
  </si>
  <si>
    <t>shakil.ahmed348@company.com</t>
  </si>
  <si>
    <t>+8801809603979</t>
  </si>
  <si>
    <t>mahin..begum446@gmail.com</t>
  </si>
  <si>
    <t>+8801795994006</t>
  </si>
  <si>
    <t>mahi.jahan653@gmail.com</t>
  </si>
  <si>
    <t>+8801567699329</t>
  </si>
  <si>
    <t>tamim.islam513@company.com</t>
  </si>
  <si>
    <t>+8801642955510</t>
  </si>
  <si>
    <t>tania.ahmed423@outlook.com</t>
  </si>
  <si>
    <t>+8801480690400</t>
  </si>
  <si>
    <t>tanvir.sarker510@yahoo.com</t>
  </si>
  <si>
    <t>+8801750053888</t>
  </si>
  <si>
    <t>nusrat.uddin300@outlook.com</t>
  </si>
  <si>
    <t>+8801330264303</t>
  </si>
  <si>
    <t>tanvir.mahmud542@yahoo.com</t>
  </si>
  <si>
    <t>+8801933794068</t>
  </si>
  <si>
    <t>hasan.mahmud826@company.com</t>
  </si>
  <si>
    <t>+8801775816728</t>
  </si>
  <si>
    <t>sadia.chowdhury831@outlook.com</t>
  </si>
  <si>
    <t>+8801755060774</t>
  </si>
  <si>
    <t>mehedi.islam378@outlook.com</t>
  </si>
  <si>
    <t>+8801842157159</t>
  </si>
  <si>
    <t>imran.mahmud455@gmail.com</t>
  </si>
  <si>
    <t>+880134189663</t>
  </si>
  <si>
    <t>tania.chowdhury564@company.com</t>
  </si>
  <si>
    <t>sumaiya.begum736@gmail.com</t>
  </si>
  <si>
    <t>+8801372673282</t>
  </si>
  <si>
    <t>tamim.begum162@outlook.com</t>
  </si>
  <si>
    <t>+8801401876559</t>
  </si>
  <si>
    <t>karim.ahmed521@yahoo.com</t>
  </si>
  <si>
    <t>+8801520622333</t>
  </si>
  <si>
    <t>mahi.sarker362@company.com</t>
  </si>
  <si>
    <t>+8801854243594</t>
  </si>
  <si>
    <t>sabbir.uddin766@yahoo.com</t>
  </si>
  <si>
    <t>+8801525598518</t>
  </si>
  <si>
    <t>nabila.begum367@yahoo.com</t>
  </si>
  <si>
    <t>+8801776939523</t>
  </si>
  <si>
    <t>mahi.akter273@yahoo.com</t>
  </si>
  <si>
    <t>+8801387623548</t>
  </si>
  <si>
    <t>sadia.ahmed804@company.com</t>
  </si>
  <si>
    <t>+8801756636974</t>
  </si>
  <si>
    <t>rafi.uddin348@company.com</t>
  </si>
  <si>
    <t>+8801700739060</t>
  </si>
  <si>
    <t>sabbir.khan799@outlook.com</t>
  </si>
  <si>
    <t>+8801622866226</t>
  </si>
  <si>
    <t>mahi.khan876@company.com</t>
  </si>
  <si>
    <t>+8801393196100</t>
  </si>
  <si>
    <t>mim.sarker539@outlook.com</t>
  </si>
  <si>
    <t>+8801729088720</t>
  </si>
  <si>
    <t>+8801510904708</t>
  </si>
  <si>
    <t>nusrat.akter862@gmail.com</t>
  </si>
  <si>
    <t>+8801453803417</t>
  </si>
  <si>
    <t>sumaiya.uddin565@company.com</t>
  </si>
  <si>
    <t>+8801494083550</t>
  </si>
  <si>
    <t>jannat.rahman268@gmail.com</t>
  </si>
  <si>
    <t>+8801929229468</t>
  </si>
  <si>
    <t>imran.akter145@yahoo.com</t>
  </si>
  <si>
    <t>+8801579806350</t>
  </si>
  <si>
    <t>fahim.sarker692@yahoo.com</t>
  </si>
  <si>
    <t>+8801630448295</t>
  </si>
  <si>
    <t>siam.begum314@yahoo.com</t>
  </si>
  <si>
    <t>+880179948272</t>
  </si>
  <si>
    <t>shakil.akter993@yahoo.com</t>
  </si>
  <si>
    <t>+8801530195146</t>
  </si>
  <si>
    <t>nusrat.hossain307@yahoo.com</t>
  </si>
  <si>
    <t>+8801782791901</t>
  </si>
  <si>
    <t>mim.islam777@company.com</t>
  </si>
  <si>
    <t>+880142208559</t>
  </si>
  <si>
    <t>mahi.khan702@yahoo.com</t>
  </si>
  <si>
    <t>+8801636181863</t>
  </si>
  <si>
    <t>priya.hossain287@outlook,com</t>
  </si>
  <si>
    <t>+8801709835999</t>
  </si>
  <si>
    <t>karim.jahan241@outlook.com</t>
  </si>
  <si>
    <t>+8801448941397</t>
  </si>
  <si>
    <t>sadia.rahman819@company.com</t>
  </si>
  <si>
    <t>ayesha.ahmed908@outlook.com</t>
  </si>
  <si>
    <t>+8801316645331</t>
  </si>
  <si>
    <t>anika.kabir695@outlook.com</t>
  </si>
  <si>
    <t>+8801591273353</t>
  </si>
  <si>
    <t>sumaiya.ahmed452@gmail.com</t>
  </si>
  <si>
    <t>+8801889728245</t>
  </si>
  <si>
    <t>hasan.islam443@company.com</t>
  </si>
  <si>
    <t>+8801411622321</t>
  </si>
  <si>
    <t>mahi.chowdhury909@outlook.com</t>
  </si>
  <si>
    <t>+8801682587398</t>
  </si>
  <si>
    <t>siam.sarker267@company.com</t>
  </si>
  <si>
    <t>+8801515277015</t>
  </si>
  <si>
    <t>siam.akter513@company.com</t>
  </si>
  <si>
    <t>+8801793989050</t>
  </si>
  <si>
    <t>sadia.miah190@company.com</t>
  </si>
  <si>
    <t>+8801476954566</t>
  </si>
  <si>
    <t>anika.rahman950@gmail.com</t>
  </si>
  <si>
    <t>+8801881546350</t>
  </si>
  <si>
    <t>shakil.chowdhury249@gmail.com</t>
  </si>
  <si>
    <t>+8801605970758</t>
  </si>
  <si>
    <t>hasan.khan657@company.com</t>
  </si>
  <si>
    <t>+8801849463620</t>
  </si>
  <si>
    <t>mehedi.miah176@yahoo.com</t>
  </si>
  <si>
    <t>+8801855494120</t>
  </si>
  <si>
    <t>rafi.sarker702@company.com</t>
  </si>
  <si>
    <t>+8801818901518</t>
  </si>
  <si>
    <t>tanvir.rahman472@yahoo.com</t>
  </si>
  <si>
    <t>+8801344787647</t>
  </si>
  <si>
    <t>fahim.hossain229@yahoo.com</t>
  </si>
  <si>
    <t>+8801350362751</t>
  </si>
  <si>
    <t>karim.akter224@company.com</t>
  </si>
  <si>
    <t>+8801841508681</t>
  </si>
  <si>
    <t>siam.sarker831@outlook.com</t>
  </si>
  <si>
    <t>+8801433231410</t>
  </si>
  <si>
    <t>rafi.ahmed912@outlook.com</t>
  </si>
  <si>
    <t>+8801730804357</t>
  </si>
  <si>
    <t>mim.sarker827@outlook.com</t>
  </si>
  <si>
    <t>rafi.uddin370@gmail,com</t>
  </si>
  <si>
    <t>+8801590073112</t>
  </si>
  <si>
    <t>priya.mahmud311@outlook.com</t>
  </si>
  <si>
    <t>+8801755946969</t>
  </si>
  <si>
    <t>tamim.islam342@yahoo.com</t>
  </si>
  <si>
    <t>+8801317534661</t>
  </si>
  <si>
    <t>mahin.begum888@outlook.com</t>
  </si>
  <si>
    <t>+8801723502793</t>
  </si>
  <si>
    <t>sabbir.hossain299@gmail.com</t>
  </si>
  <si>
    <t>+8801994444802</t>
  </si>
  <si>
    <t>imran.akter262@company.com</t>
  </si>
  <si>
    <t>+8801520406545</t>
  </si>
  <si>
    <t>sabbir.begum351@outlook.com</t>
  </si>
  <si>
    <t>+8801933430068</t>
  </si>
  <si>
    <t>+8801921889818</t>
  </si>
  <si>
    <t>shakil.begum838@gmail.com</t>
  </si>
  <si>
    <t>+8801826526740</t>
  </si>
  <si>
    <t>siam.islam611@yahoo.com</t>
  </si>
  <si>
    <t>+8801529530965</t>
  </si>
  <si>
    <t>sadia.kabir471@company.com</t>
  </si>
  <si>
    <t>+8801934121407</t>
  </si>
  <si>
    <t>tania.mahmud886@company.com</t>
  </si>
  <si>
    <t>+8801846433071</t>
  </si>
  <si>
    <t>arif.mahmud183@outlook.com</t>
  </si>
  <si>
    <t>+8801529962192</t>
  </si>
  <si>
    <t>+8801661794414</t>
  </si>
  <si>
    <t>nabila.ahmed131@gmail.com</t>
  </si>
  <si>
    <t>+8801932482710</t>
  </si>
  <si>
    <t>jannat.hossain499@gmail.com</t>
  </si>
  <si>
    <t>+8801643319840</t>
  </si>
  <si>
    <t>arif.jahan525@yahoo.com</t>
  </si>
  <si>
    <t>+8801759595751</t>
  </si>
  <si>
    <t>jannat.mahmud557@gmail,com</t>
  </si>
  <si>
    <t>+8801618423912</t>
  </si>
  <si>
    <t>priya.sarker810@yahoo,com</t>
  </si>
  <si>
    <t>+8801360877657</t>
  </si>
  <si>
    <t>ayesha.hossain849@outlook.com</t>
  </si>
  <si>
    <t>+8801397282062</t>
  </si>
  <si>
    <t>mehedi.jahan460@gmail.com</t>
  </si>
  <si>
    <t>+8801840404644</t>
  </si>
  <si>
    <t>+8801918322781</t>
  </si>
  <si>
    <t>+8801385642614</t>
  </si>
  <si>
    <t>mahin.begum676@outlook.com</t>
  </si>
  <si>
    <t>+8801452798563</t>
  </si>
  <si>
    <t>mahin.begum412@outlook.com</t>
  </si>
  <si>
    <t>+8801884628093</t>
  </si>
  <si>
    <t>tania.chowdhury599@company.com</t>
  </si>
  <si>
    <t>+8801886655446</t>
  </si>
  <si>
    <t>mahi.begum200@company.com</t>
  </si>
  <si>
    <t>+8801940299644</t>
  </si>
  <si>
    <t>tanvir.islam559@gmail.com</t>
  </si>
  <si>
    <t>+8801402833639</t>
  </si>
  <si>
    <t>nabila.ahmed420@yahoo.com</t>
  </si>
  <si>
    <t>+8801341596217</t>
  </si>
  <si>
    <t>jannat.hossain914@company.com</t>
  </si>
  <si>
    <t>shakil.uddin358@outlook.com</t>
  </si>
  <si>
    <t>+8801404256549</t>
  </si>
  <si>
    <t>mim.miah756@outlook.com</t>
  </si>
  <si>
    <t>+8801390644795</t>
  </si>
  <si>
    <t>rahim.sarker183@yahoo.com</t>
  </si>
  <si>
    <t>+8801660623047</t>
  </si>
  <si>
    <t>rahim.akter415@gmail.com</t>
  </si>
  <si>
    <t>nusrat.mahmud705@company.com</t>
  </si>
  <si>
    <t>+8801384075163</t>
  </si>
  <si>
    <t>tamim.sarker279@company.com</t>
  </si>
  <si>
    <t>+8801834265136</t>
  </si>
  <si>
    <t>fahim.kabir109@gmail.com</t>
  </si>
  <si>
    <t>+8801889523133</t>
  </si>
  <si>
    <t>+8801820456270</t>
  </si>
  <si>
    <t>nabila.mahmud908@yahoo.com</t>
  </si>
  <si>
    <t>imran.kabir338@yahoo.com</t>
  </si>
  <si>
    <t>sumaiya.rahman949@company.com</t>
  </si>
  <si>
    <t>+8801756527464</t>
  </si>
  <si>
    <t>tania.begum660@company,com</t>
  </si>
  <si>
    <t>+8801898173402</t>
  </si>
  <si>
    <t>sadia.miah732@company.com</t>
  </si>
  <si>
    <t>+8801368323586</t>
  </si>
  <si>
    <t>sabbir.ahmed463@yahoo.com</t>
  </si>
  <si>
    <t>+8801629220751</t>
  </si>
  <si>
    <t>tanvir.khan986@company.com</t>
  </si>
  <si>
    <t>+8801574168905</t>
  </si>
  <si>
    <t>tania.akter458@company.com</t>
  </si>
  <si>
    <t>+8801927587392</t>
  </si>
  <si>
    <t>sabbir.hossain583@yahoo.com</t>
  </si>
  <si>
    <t>+8801349279794</t>
  </si>
  <si>
    <t>jannat.miah330@gmail.com</t>
  </si>
  <si>
    <t>+8801693689319</t>
  </si>
  <si>
    <t>rafi..begum618@outlook.com</t>
  </si>
  <si>
    <t>+8801552197163</t>
  </si>
  <si>
    <t>siam.khan879@outlook.com</t>
  </si>
  <si>
    <t>+8801685636225</t>
  </si>
  <si>
    <t>nabila.begum436@company.com</t>
  </si>
  <si>
    <t>+8801479162755</t>
  </si>
  <si>
    <t>siam.akter775@company.com</t>
  </si>
  <si>
    <t>+880178686896</t>
  </si>
  <si>
    <t>sabbir.miah890@outlook.com</t>
  </si>
  <si>
    <t>+8801642102987</t>
  </si>
  <si>
    <t>rahim.sarker312@outlook.com</t>
  </si>
  <si>
    <t>+8801782134211</t>
  </si>
  <si>
    <t>rafi.kabir689@gmail.com</t>
  </si>
  <si>
    <t>+8801359575036</t>
  </si>
  <si>
    <t>shakil.jahan504@yahoo.com</t>
  </si>
  <si>
    <t>+8801686376813</t>
  </si>
  <si>
    <t>+8801964870149</t>
  </si>
  <si>
    <t>ayesha.chowdhury557@gmail.com</t>
  </si>
  <si>
    <t>+8801913222826</t>
  </si>
  <si>
    <t>fahim.jahan741@company.com</t>
  </si>
  <si>
    <t>+8801396471624</t>
  </si>
  <si>
    <t>nusrat.hossain469@yahoo,com</t>
  </si>
  <si>
    <t>+8801500631057</t>
  </si>
  <si>
    <t>shakil.kabir663@outlook.com</t>
  </si>
  <si>
    <t>+8801521997767</t>
  </si>
  <si>
    <t>tania.hossain326@yahoo.com</t>
  </si>
  <si>
    <t>+8801709684025</t>
  </si>
  <si>
    <t>rahim.kabir213@company.com</t>
  </si>
  <si>
    <t>+8801332486449</t>
  </si>
  <si>
    <t>tania.chowdhury768@yahoo,com</t>
  </si>
  <si>
    <t>+8801413547851</t>
  </si>
  <si>
    <t>arif.hossain392@gmail.com</t>
  </si>
  <si>
    <t>+8801833938981</t>
  </si>
  <si>
    <t>karim.kabir150@outlook,com</t>
  </si>
  <si>
    <t>+8801780744139</t>
  </si>
  <si>
    <t>nabila.chowdhury708@yahoo.com</t>
  </si>
  <si>
    <t>+8801837736691</t>
  </si>
  <si>
    <t>karim.akter831@gmail.com</t>
  </si>
  <si>
    <t>+8801896870260</t>
  </si>
  <si>
    <t>imran.begum403@yahoo.com</t>
  </si>
  <si>
    <t>+8801482511794</t>
  </si>
  <si>
    <t>+8801390248576</t>
  </si>
  <si>
    <t>hasan.chowdhury799@company.com</t>
  </si>
  <si>
    <t>+8801848590563</t>
  </si>
  <si>
    <t>rafi.mahmud134@gmail.com</t>
  </si>
  <si>
    <t>+8801794771372</t>
  </si>
  <si>
    <t>fahim.hossain289@yahoo.com</t>
  </si>
  <si>
    <t>+8801894933710</t>
  </si>
  <si>
    <t>tamim.islam182@gmail.com</t>
  </si>
  <si>
    <t>anika.ahmed837@company,com</t>
  </si>
  <si>
    <t>+8801466214092</t>
  </si>
  <si>
    <t>rafi.uddin132@company.com</t>
  </si>
  <si>
    <t>+8801529737610</t>
  </si>
  <si>
    <t>nusrat.kabir575@outlook.com</t>
  </si>
  <si>
    <t>+8801674708770</t>
  </si>
  <si>
    <t>arif.hossain571@gmail.com</t>
  </si>
  <si>
    <t>+8801575492281</t>
  </si>
  <si>
    <t>fahim..begum294@gmail.com</t>
  </si>
  <si>
    <t>+8801542666584</t>
  </si>
  <si>
    <t>fahim.rahman298@yahoo.com</t>
  </si>
  <si>
    <t>+8801402901010</t>
  </si>
  <si>
    <t>fahim.chowdhury846@company.com</t>
  </si>
  <si>
    <t>+8801527663150</t>
  </si>
  <si>
    <t>sumaiya.miah567@outlook.com</t>
  </si>
  <si>
    <t>+8801914705860</t>
  </si>
  <si>
    <t>nabila.hossain415@yahoo,com</t>
  </si>
  <si>
    <t>+8801525480888</t>
  </si>
  <si>
    <t>sumaiya.akter686@company.com</t>
  </si>
  <si>
    <t>+8801479298237</t>
  </si>
  <si>
    <t>tania.miah321@yahoo.com</t>
  </si>
  <si>
    <t>+8801980628340</t>
  </si>
  <si>
    <t>fahim.akter770@gmail.com</t>
  </si>
  <si>
    <t>+8801974004986</t>
  </si>
  <si>
    <t>siam.islam796@outlook.com</t>
  </si>
  <si>
    <t>+8801843036291</t>
  </si>
  <si>
    <t>tamim.islam655@company.com</t>
  </si>
  <si>
    <t>+8801884079855</t>
  </si>
  <si>
    <t>arif.uddin605@yahoo.com</t>
  </si>
  <si>
    <t>+8801892953921</t>
  </si>
  <si>
    <t>tamim.begum525@outlook.com</t>
  </si>
  <si>
    <t>+8801503549152</t>
  </si>
  <si>
    <t>hasan.kabir552@yahoo,com</t>
  </si>
  <si>
    <t>+8801840084614</t>
  </si>
  <si>
    <t>+8801894603032</t>
  </si>
  <si>
    <t>+8801953910842</t>
  </si>
  <si>
    <t>nabila.miah331@yahoo.com</t>
  </si>
  <si>
    <t>+8801325259562</t>
  </si>
  <si>
    <t>rahim.khan817@company.com</t>
  </si>
  <si>
    <t>+8801443824459</t>
  </si>
  <si>
    <t>ayesha.islam369@outlook.com</t>
  </si>
  <si>
    <t>+8801489174562</t>
  </si>
  <si>
    <t>arif.sarker531@outlook.com</t>
  </si>
  <si>
    <t>siam.sarker370@company.com</t>
  </si>
  <si>
    <t>+8801427683590</t>
  </si>
  <si>
    <t>karim.sarker436@company.com</t>
  </si>
  <si>
    <t>+8801390126622</t>
  </si>
  <si>
    <t>fahim.hossain532@company.com</t>
  </si>
  <si>
    <t>+8801513764218</t>
  </si>
  <si>
    <t>priya.miah932@outlook.com</t>
  </si>
  <si>
    <t>hasan.ahmed956@outlook.com</t>
  </si>
  <si>
    <t>+8801516836327</t>
  </si>
  <si>
    <t>siam.hossain549@gmail.com</t>
  </si>
  <si>
    <t>+8801846759773</t>
  </si>
  <si>
    <t>imran.mahmud241@yahoo.com</t>
  </si>
  <si>
    <t>tania.hossain992@outlook.com</t>
  </si>
  <si>
    <t>+8801462393283</t>
  </si>
  <si>
    <t>+8801465698351</t>
  </si>
  <si>
    <t>imran.chowdhury797@outlook.com</t>
  </si>
  <si>
    <t>+8801874949643</t>
  </si>
  <si>
    <t>tamim.hossain736@gmail.com</t>
  </si>
  <si>
    <t>+8801778693660</t>
  </si>
  <si>
    <t>hasan.jahan576@yahoo.com</t>
  </si>
  <si>
    <t>+8801306608639</t>
  </si>
  <si>
    <t>hasan.akter164@company.com</t>
  </si>
  <si>
    <t>+8801709455473</t>
  </si>
  <si>
    <t>mim..rahman611@outlook.com</t>
  </si>
  <si>
    <t>+8801897356780</t>
  </si>
  <si>
    <t>sadia.jahan622@outlook.com</t>
  </si>
  <si>
    <t>+8801400524209</t>
  </si>
  <si>
    <t>tamim.jahan338@yahoo.com</t>
  </si>
  <si>
    <t>+8801684508399</t>
  </si>
  <si>
    <t>nabila.khan415@yahoo.com</t>
  </si>
  <si>
    <t>+8801551007726</t>
  </si>
  <si>
    <t>rahim.jahan215@outlook.com</t>
  </si>
  <si>
    <t>+8801878733065</t>
  </si>
  <si>
    <t>nusrat.akter412@gmail.com</t>
  </si>
  <si>
    <t>+8801680875564</t>
  </si>
  <si>
    <t>+8801862801719</t>
  </si>
  <si>
    <t>rumana.sarker634@outlook,com</t>
  </si>
  <si>
    <t>+8801315761950</t>
  </si>
  <si>
    <t>tania.hossain866@gmail.com</t>
  </si>
  <si>
    <t>+8801800091100</t>
  </si>
  <si>
    <t>tamim.begum633@outlook.com</t>
  </si>
  <si>
    <t>+8801728391010</t>
  </si>
  <si>
    <t>rafi..ahmed367@gmail.com</t>
  </si>
  <si>
    <t>rafi.uddin301@gmail.com</t>
  </si>
  <si>
    <t>+8801473241148</t>
  </si>
  <si>
    <t>anika.mahmud302@yahoo.com</t>
  </si>
  <si>
    <t>+8801881173203</t>
  </si>
  <si>
    <t>priya.uddin985@gmail.com</t>
  </si>
  <si>
    <t>+8801982515321</t>
  </si>
  <si>
    <t>mahin.mahmud743@company.com</t>
  </si>
  <si>
    <t>+8801808438730</t>
  </si>
  <si>
    <t>hasan.uddin487@outlook.com</t>
  </si>
  <si>
    <t>+8801675455546</t>
  </si>
  <si>
    <t>hasan.chowdhury215@outlook.com</t>
  </si>
  <si>
    <t>+8801607056792</t>
  </si>
  <si>
    <t>nabila.jahan736@gmail.com</t>
  </si>
  <si>
    <t>+8801368450024</t>
  </si>
  <si>
    <t>tamim.chowdhury661@gmail.com</t>
  </si>
  <si>
    <t>+8801412872320</t>
  </si>
  <si>
    <t>nusrat.begum136@outlook.com</t>
  </si>
  <si>
    <t>+8801892098065</t>
  </si>
  <si>
    <t>sadia.begum610@gmail.com</t>
  </si>
  <si>
    <t>+8801435243499</t>
  </si>
  <si>
    <t>imran.kabir989@company,com</t>
  </si>
  <si>
    <t>+8801481812476</t>
  </si>
  <si>
    <t>rafi.akter159@company.com</t>
  </si>
  <si>
    <t>+8801755268357</t>
  </si>
  <si>
    <t>rahim.ahmed930@outlook.com</t>
  </si>
  <si>
    <t>+8801522327147</t>
  </si>
  <si>
    <t>mahin.chowdhury475@outlook.com</t>
  </si>
  <si>
    <t>+8801699096388</t>
  </si>
  <si>
    <t>shakil.chowdhury834@yahoo.com</t>
  </si>
  <si>
    <t>+8801610093522</t>
  </si>
  <si>
    <t>arif.khan697@outlook.com</t>
  </si>
  <si>
    <t>+8801550793355</t>
  </si>
  <si>
    <t>siam.ahmed318@gmail.com</t>
  </si>
  <si>
    <t>+8801929963447</t>
  </si>
  <si>
    <t>nabila.kabir586@gmail.com</t>
  </si>
  <si>
    <t>+8801365485907</t>
  </si>
  <si>
    <t>siam.chowdhury892@outlook.com</t>
  </si>
  <si>
    <t>+8801366895616</t>
  </si>
  <si>
    <t>siam.khan238@company.com</t>
  </si>
  <si>
    <t>+8801962916772</t>
  </si>
  <si>
    <t>nusrat.kabir306@gmail.com</t>
  </si>
  <si>
    <t>+8801833253423</t>
  </si>
  <si>
    <t>fahim.ahmed708@company.com</t>
  </si>
  <si>
    <t>+8801776807263</t>
  </si>
  <si>
    <t>tania.begum101@yahoo,com</t>
  </si>
  <si>
    <t>+8801804007642</t>
  </si>
  <si>
    <t>siam.sarker985@gmail.com</t>
  </si>
  <si>
    <t>+8801867103342</t>
  </si>
  <si>
    <t>sumaiya.khan296@company.com</t>
  </si>
  <si>
    <t>+8801893677525</t>
  </si>
  <si>
    <t>jannat.mahmud692@company.com</t>
  </si>
  <si>
    <t>+8801540834238</t>
  </si>
  <si>
    <t>rafi.begum714@company.com</t>
  </si>
  <si>
    <t>+8801941725647</t>
  </si>
  <si>
    <t>sumaiya.akter787@gmail.com</t>
  </si>
  <si>
    <t>+8801891715339</t>
  </si>
  <si>
    <t>jannat.chowdhury463@outlook.com</t>
  </si>
  <si>
    <t>+8801391735744</t>
  </si>
  <si>
    <t>sadia.mahmud871@gmail.com</t>
  </si>
  <si>
    <t>+8801648765202</t>
  </si>
  <si>
    <t>priya.rahman408@outlook.com</t>
  </si>
  <si>
    <t>+8801378463940</t>
  </si>
  <si>
    <t>fahim.hossain495@outlook.com</t>
  </si>
  <si>
    <t>+8801983794648</t>
  </si>
  <si>
    <t>tanvir.miah918@outlook.com</t>
  </si>
  <si>
    <t>+8801551895701</t>
  </si>
  <si>
    <t>sadia.hossain896@gmail.com</t>
  </si>
  <si>
    <t>+8801307227280</t>
  </si>
  <si>
    <t>shakil.begum428@outlook.com</t>
  </si>
  <si>
    <t>+8801706491127</t>
  </si>
  <si>
    <t>tania.ahmed827@yahoo.com</t>
  </si>
  <si>
    <t>+8801596178877</t>
  </si>
  <si>
    <t>tanvir.hossain748@yahoo.com</t>
  </si>
  <si>
    <t>+8801705580788</t>
  </si>
  <si>
    <t>hasan.ahmed918@outlook.com</t>
  </si>
  <si>
    <t>+8801857489410</t>
  </si>
  <si>
    <t>mim.khan715@yahoo.com</t>
  </si>
  <si>
    <t>+8801827085651</t>
  </si>
  <si>
    <t>jannat.akter946@yahoo.com</t>
  </si>
  <si>
    <t>+8801831109353</t>
  </si>
  <si>
    <t>priya.mahmud276@outlook.com</t>
  </si>
  <si>
    <t>+8801520777714</t>
  </si>
  <si>
    <t>rumana.sarker779@yahoo.com</t>
  </si>
  <si>
    <t>+8801755605560</t>
  </si>
  <si>
    <t>shakil.islam944@gmail.com</t>
  </si>
  <si>
    <t>+8801718324802</t>
  </si>
  <si>
    <t>sumaiya.hossain671@company.com</t>
  </si>
  <si>
    <t>+8801859502298</t>
  </si>
  <si>
    <t>mehedi.akter973@gmail.com</t>
  </si>
  <si>
    <t>+8801705273462</t>
  </si>
  <si>
    <t>nusrat.hossain311@outlook.com</t>
  </si>
  <si>
    <t>+8801520341888</t>
  </si>
  <si>
    <t>rafi.akter875@company.com</t>
  </si>
  <si>
    <t>+8801875260805</t>
  </si>
  <si>
    <t>tanvir.hossain857@outlook.com</t>
  </si>
  <si>
    <t>+8801463094838</t>
  </si>
  <si>
    <t>tamim.islam318@company.com</t>
  </si>
  <si>
    <t>mahi.khan584@gmail.com</t>
  </si>
  <si>
    <t>+8801756064633</t>
  </si>
  <si>
    <t>rumana.begum773@outlook.com</t>
  </si>
  <si>
    <t>+8801441942577</t>
  </si>
  <si>
    <t>+8801849668594</t>
  </si>
  <si>
    <t>+8801418790324</t>
  </si>
  <si>
    <t>mahin.rahman174@yahoo.com</t>
  </si>
  <si>
    <t>+8801316424377</t>
  </si>
  <si>
    <t>mahin.chowdhury842@gmail.com</t>
  </si>
  <si>
    <t>+8801641208378</t>
  </si>
  <si>
    <t>karim.islam559@outlook.com</t>
  </si>
  <si>
    <t>+8801623527531</t>
  </si>
  <si>
    <t>nabila.akter701@yahoo.com</t>
  </si>
  <si>
    <t>+8801572843210</t>
  </si>
  <si>
    <t>shakil.sarker498@gmail.com</t>
  </si>
  <si>
    <t>+8801969428157</t>
  </si>
  <si>
    <t>tamim.islam146@gmail.com</t>
  </si>
  <si>
    <t>+8801438763458</t>
  </si>
  <si>
    <t>sadia.kabir437@company.com</t>
  </si>
  <si>
    <t>+8801876888465</t>
  </si>
  <si>
    <t>+8801363838919</t>
  </si>
  <si>
    <t>tamim.begum139@outlook.com</t>
  </si>
  <si>
    <t>fahim.miah988@gmail.com</t>
  </si>
  <si>
    <t>+8801693351563</t>
  </si>
  <si>
    <t>mim.rahman814@company.com</t>
  </si>
  <si>
    <t>arif..sarker118@outlook.com</t>
  </si>
  <si>
    <t>+8801470224087</t>
  </si>
  <si>
    <t>sumaiya.chowdhury308@outlook.com</t>
  </si>
  <si>
    <t>+8801847689059</t>
  </si>
  <si>
    <t>tanvir.ahmed256@yahoo.com</t>
  </si>
  <si>
    <t>+8801600468786</t>
  </si>
  <si>
    <t>karim.khan536@yahoo.com</t>
  </si>
  <si>
    <t>+8801761035132</t>
  </si>
  <si>
    <t>ayesha.begum197@yahoo.com</t>
  </si>
  <si>
    <t>+8801508335306</t>
  </si>
  <si>
    <t>nabila.rahman722@company.com</t>
  </si>
  <si>
    <t>+8801370607010</t>
  </si>
  <si>
    <t>rumana.uddin688@company.com</t>
  </si>
  <si>
    <t>+8801975129692</t>
  </si>
  <si>
    <t>rahim.jahan182@outlook,com</t>
  </si>
  <si>
    <t>+8801595275363</t>
  </si>
  <si>
    <t>rumana.kabir995@yahoo.com</t>
  </si>
  <si>
    <t>+8801922414974</t>
  </si>
  <si>
    <t>ayesha.akter451@outlook.com</t>
  </si>
  <si>
    <t>+8801589861339</t>
  </si>
  <si>
    <t>mahi.mahmud677@company.com</t>
  </si>
  <si>
    <t>+8801388599871</t>
  </si>
  <si>
    <t>rafi.miah934@outlook.com</t>
  </si>
  <si>
    <t>anika.mahmud444@yahoo.com</t>
  </si>
  <si>
    <t>+8801916787554</t>
  </si>
  <si>
    <t>priya.rahman266@company.com</t>
  </si>
  <si>
    <t>+880185342141</t>
  </si>
  <si>
    <t>sabbir.ahmed829@gmail.com</t>
  </si>
  <si>
    <t>+8801701812879</t>
  </si>
  <si>
    <t>siam.rahman456@outlook.com</t>
  </si>
  <si>
    <t>+8801323835727</t>
  </si>
  <si>
    <t>arif.sarker558@outlook.com</t>
  </si>
  <si>
    <t>+8801830544743</t>
  </si>
  <si>
    <t>siam.mahmud470@yahoo.com</t>
  </si>
  <si>
    <t>+8801988757107</t>
  </si>
  <si>
    <t>rafi.kabir139@gmail.com</t>
  </si>
  <si>
    <t>+8801491412156</t>
  </si>
  <si>
    <t>sabbir.ahmed779@yahoo.com</t>
  </si>
  <si>
    <t>+8801717856753</t>
  </si>
  <si>
    <t>priya.islam667@yahoo.com</t>
  </si>
  <si>
    <t>+8801371740574</t>
  </si>
  <si>
    <t>mahin.khan133@company.com</t>
  </si>
  <si>
    <t>+8801475451808</t>
  </si>
  <si>
    <t>sabbir.begum608@company.com</t>
  </si>
  <si>
    <t>+8801988789937</t>
  </si>
  <si>
    <t>sabbir.islam420@yahoo.com</t>
  </si>
  <si>
    <t>+8801888219213</t>
  </si>
  <si>
    <t>priya.hossain806@yahoo.com</t>
  </si>
  <si>
    <t>+8801607697196</t>
  </si>
  <si>
    <t>mim.kabir978@gmail.com</t>
  </si>
  <si>
    <t>+8801847970546</t>
  </si>
  <si>
    <t>rahim.hossain761@gmail.com</t>
  </si>
  <si>
    <t>+8801622050163</t>
  </si>
  <si>
    <t>+8801710412747</t>
  </si>
  <si>
    <t>shakil.hossain508@gmail.com</t>
  </si>
  <si>
    <t>+8801803547982</t>
  </si>
  <si>
    <t>mahin.ahmed898@gmail.com</t>
  </si>
  <si>
    <t>rahim.hossain215@outlook.com</t>
  </si>
  <si>
    <t>+8801798867069</t>
  </si>
  <si>
    <t>arif.hossain751@outlook.com</t>
  </si>
  <si>
    <t>+8801528026142</t>
  </si>
  <si>
    <t>karim.ahmed876@gmail.com</t>
  </si>
  <si>
    <t>+8801440606681</t>
  </si>
  <si>
    <t>sabbir.miah602@company.com</t>
  </si>
  <si>
    <t>+880180054347</t>
  </si>
  <si>
    <t>nabila.islam319@yahoo.com</t>
  </si>
  <si>
    <t>+8801763374067</t>
  </si>
  <si>
    <t>sadia.miah324@yahoo.com</t>
  </si>
  <si>
    <t>+8801832816624</t>
  </si>
  <si>
    <t>jannat.jahan761@yahoo.com</t>
  </si>
  <si>
    <t>+8801970338747</t>
  </si>
  <si>
    <t>rumana.kabir446@company.com</t>
  </si>
  <si>
    <t>+8801715178267</t>
  </si>
  <si>
    <t>karim.kabir632@company.com</t>
  </si>
  <si>
    <t>+8801743529211</t>
  </si>
  <si>
    <t>arif.sarker393@gmail.com</t>
  </si>
  <si>
    <t>+8801343219079</t>
  </si>
  <si>
    <t>sumaiya.sarker931@yahoo.com</t>
  </si>
  <si>
    <t>+8801633564944</t>
  </si>
  <si>
    <t>karim.rahman178@outlook.com</t>
  </si>
  <si>
    <t>+8801457982940</t>
  </si>
  <si>
    <t>tanvir.khan823@outlook.com</t>
  </si>
  <si>
    <t>+8801694487398</t>
  </si>
  <si>
    <t>rahim.uddin246@outlook.com</t>
  </si>
  <si>
    <t>+8801367335429</t>
  </si>
  <si>
    <t>siam.sarker612@gmail.com</t>
  </si>
  <si>
    <t>rahim.hossain134@gmail.com</t>
  </si>
  <si>
    <t>+8801434394339</t>
  </si>
  <si>
    <t>fahim.begum885@gmail.com</t>
  </si>
  <si>
    <t>+8801899081538</t>
  </si>
  <si>
    <t>sadia.khan675@yahoo.com</t>
  </si>
  <si>
    <t>+8801671851811</t>
  </si>
  <si>
    <t>tania.miah336@yahoo.com</t>
  </si>
  <si>
    <t>+8801428412699</t>
  </si>
  <si>
    <t>tania.kabir838@gmail.com</t>
  </si>
  <si>
    <t>hasan.jahan528@yahoo.com</t>
  </si>
  <si>
    <t>+8801838230155</t>
  </si>
  <si>
    <t>rumana.rahman112@outlook.com</t>
  </si>
  <si>
    <t>arif.ahmed356@gmail.com</t>
  </si>
  <si>
    <t>+8801675654837</t>
  </si>
  <si>
    <t>rumana.uddin816@outlook.com</t>
  </si>
  <si>
    <t>+8801331829411</t>
  </si>
  <si>
    <t>sabbir..begum625@outlook.com</t>
  </si>
  <si>
    <t>+8801614452287</t>
  </si>
  <si>
    <t>sumaiya.islam554@gmail.com</t>
  </si>
  <si>
    <t>+8801473197045</t>
  </si>
  <si>
    <t>tania.mahmud400@outlook,com</t>
  </si>
  <si>
    <t>+8801903124264</t>
  </si>
  <si>
    <t>imran.islam135@gmail.com</t>
  </si>
  <si>
    <t>+8801376299271</t>
  </si>
  <si>
    <t>sumaiya.rahman474@gmail.com</t>
  </si>
  <si>
    <t>+8801328215715</t>
  </si>
  <si>
    <t>priya.mahmud924@gmail.com</t>
  </si>
  <si>
    <t>+8801501183169</t>
  </si>
  <si>
    <t>shakil.hossain553@outlook.com</t>
  </si>
  <si>
    <t>+8801472183648</t>
  </si>
  <si>
    <t>ayesha.rahman294@yahoo.com</t>
  </si>
  <si>
    <t>+8801649367149</t>
  </si>
  <si>
    <t>priya.miah568@outlook.com</t>
  </si>
  <si>
    <t>+8801949443294</t>
  </si>
  <si>
    <t>arif.islam426@yahoo.com</t>
  </si>
  <si>
    <t>+8801720680998</t>
  </si>
  <si>
    <t>tamim.uddin737@company.com</t>
  </si>
  <si>
    <t>+8801366044956</t>
  </si>
  <si>
    <t>mahin.akter692@company.com</t>
  </si>
  <si>
    <t>rumana.khan819@yahoo.com</t>
  </si>
  <si>
    <t>+8801921790990</t>
  </si>
  <si>
    <t>siam.hossain881@yahoo.com</t>
  </si>
  <si>
    <t>+8801547372139</t>
  </si>
  <si>
    <t>nusrat.hossain646@company.com</t>
  </si>
  <si>
    <t>+8801678870469</t>
  </si>
  <si>
    <t>anika.chowdhury629@outlook.com</t>
  </si>
  <si>
    <t>+8801698179101</t>
  </si>
  <si>
    <t>rahim.ahmed580@outlook,com</t>
  </si>
  <si>
    <t>tamim.mahmud350@company.com</t>
  </si>
  <si>
    <t>+8801820455910</t>
  </si>
  <si>
    <t>fahim.jahan530@gmail.com</t>
  </si>
  <si>
    <t>+8801664006038</t>
  </si>
  <si>
    <t>shakil.mahmud349@outlook.com</t>
  </si>
  <si>
    <t>+8801558325563</t>
  </si>
  <si>
    <t>shakil.islam567@yahoo.com</t>
  </si>
  <si>
    <t>+8801588352255</t>
  </si>
  <si>
    <t>tania.rahman621@outlook.com</t>
  </si>
  <si>
    <t>+8801985921050</t>
  </si>
  <si>
    <t>anika.akter430@gmail.com</t>
  </si>
  <si>
    <t>+8801821330409</t>
  </si>
  <si>
    <t>sadia.chowdhury171@outlook.com</t>
  </si>
  <si>
    <t>+8801556874852</t>
  </si>
  <si>
    <t>rahim.akter976@gmail.com</t>
  </si>
  <si>
    <t>fahim.islam408@yahoo.com</t>
  </si>
  <si>
    <t>+8801552556041</t>
  </si>
  <si>
    <t>nusrat.jahan914@company.com</t>
  </si>
  <si>
    <t>+8801475036481</t>
  </si>
  <si>
    <t>ayesha.uddin523@gmail.com</t>
  </si>
  <si>
    <t>+8801640484329</t>
  </si>
  <si>
    <t>rahim.kabir995@gmail.com</t>
  </si>
  <si>
    <t>+8801372968959</t>
  </si>
  <si>
    <t>sumaiya.rahman784@company.com</t>
  </si>
  <si>
    <t>+8801944388991</t>
  </si>
  <si>
    <t>nabila.uddin427@outlook.com</t>
  </si>
  <si>
    <t>+8801551397481</t>
  </si>
  <si>
    <t>nabila.jahan947@yahoo.com</t>
  </si>
  <si>
    <t>+8801406566472</t>
  </si>
  <si>
    <t>ayesha.chowdhury529@yahoo.com</t>
  </si>
  <si>
    <t>+8801767077131</t>
  </si>
  <si>
    <t>rumana.ahmed937@gmail.com</t>
  </si>
  <si>
    <t>+8801882456395</t>
  </si>
  <si>
    <t>priya.miah549@company.com</t>
  </si>
  <si>
    <t>+8801347754336</t>
  </si>
  <si>
    <t>karim.rahman909@outlook.com</t>
  </si>
  <si>
    <t>+8801474776945</t>
  </si>
  <si>
    <t>arif.hossain349@gmail.com</t>
  </si>
  <si>
    <t>+8801875331544</t>
  </si>
  <si>
    <t>+8801370949549</t>
  </si>
  <si>
    <t>mahin.ahmed916@gmail,com</t>
  </si>
  <si>
    <t>+8801553302949</t>
  </si>
  <si>
    <t>sabbir.sarker343@yahoo.com</t>
  </si>
  <si>
    <t>+8801531923327</t>
  </si>
  <si>
    <t>+880162600548</t>
  </si>
  <si>
    <t>hasan.khan900@yahoo.com</t>
  </si>
  <si>
    <t>+8801895611288</t>
  </si>
  <si>
    <t>mahin.miah310@company.com</t>
  </si>
  <si>
    <t>+8801389134375</t>
  </si>
  <si>
    <t>hasan.kabir552@outlook.com</t>
  </si>
  <si>
    <t>+8801571501133</t>
  </si>
  <si>
    <t>ayesha.begum284@outlook.com</t>
  </si>
  <si>
    <t>+8801627237946</t>
  </si>
  <si>
    <t>fahim.uddin626@company.com</t>
  </si>
  <si>
    <t>+8801859392820</t>
  </si>
  <si>
    <t>nusrat.kabir274@gmail.com</t>
  </si>
  <si>
    <t>+8801938732153</t>
  </si>
  <si>
    <t>mahi.rahman296@outlook.com</t>
  </si>
  <si>
    <t>+8801711656197</t>
  </si>
  <si>
    <t>fahim.khan515@company.com</t>
  </si>
  <si>
    <t>+880171838235</t>
  </si>
  <si>
    <t>sumaiya.uddin735@outlook.com</t>
  </si>
  <si>
    <t>+8801451716363</t>
  </si>
  <si>
    <t>rafi.akter427@gmail.com</t>
  </si>
  <si>
    <t>rafi.mahmud801@company.com</t>
  </si>
  <si>
    <t>+8801447267901</t>
  </si>
  <si>
    <t>hasan.sarker973@company.com</t>
  </si>
  <si>
    <t>+8801829496078</t>
  </si>
  <si>
    <t>rahim.uddin964@company.com</t>
  </si>
  <si>
    <t>+8801779602096</t>
  </si>
  <si>
    <t>mahin.uddin824@gmail.com</t>
  </si>
  <si>
    <t>+8801686174408</t>
  </si>
  <si>
    <t>karim.sarker822@gmail.com</t>
  </si>
  <si>
    <t>+8801929611443</t>
  </si>
  <si>
    <t>anika.sarker809@yahoo.com</t>
  </si>
  <si>
    <t>+8801546159828</t>
  </si>
  <si>
    <t>fahim.miah833@gmail,com</t>
  </si>
  <si>
    <t>+8801420377611</t>
  </si>
  <si>
    <t>mim.sarker558@outlook.com</t>
  </si>
  <si>
    <t>+8801794015697</t>
  </si>
  <si>
    <t>mehedi.khan688@gmail.com</t>
  </si>
  <si>
    <t>+8801423939213</t>
  </si>
  <si>
    <t>sadia.islam977@outlook.com</t>
  </si>
  <si>
    <t>+8801594497141</t>
  </si>
  <si>
    <t>sadia.uddin776@outlook.com</t>
  </si>
  <si>
    <t>+8801907906252</t>
  </si>
  <si>
    <t>nabila.chowdhury393@outlook.com</t>
  </si>
  <si>
    <t>+8801823877448</t>
  </si>
  <si>
    <t>karim.chowdhury671@outlook.com</t>
  </si>
  <si>
    <t>+8801487145983</t>
  </si>
  <si>
    <t>nusrat.ahmed429@company.com</t>
  </si>
  <si>
    <t>+8801426800846</t>
  </si>
  <si>
    <t>nusrat.jahan379@company.com</t>
  </si>
  <si>
    <t>+8801861653944</t>
  </si>
  <si>
    <t>sumaiya..hossain223@outlook.com</t>
  </si>
  <si>
    <t>+8801690549211</t>
  </si>
  <si>
    <t>karim.khan915@company.com</t>
  </si>
  <si>
    <t>+8801382750203</t>
  </si>
  <si>
    <t>mehedi.uddin536@gmail.com</t>
  </si>
  <si>
    <t>+8801528714125</t>
  </si>
  <si>
    <t>mim.kabir126@yahoo.com</t>
  </si>
  <si>
    <t>+8801785014334</t>
  </si>
  <si>
    <t>arif.islam658@gmail.com</t>
  </si>
  <si>
    <t>+8801316021088</t>
  </si>
  <si>
    <t>tamim.ahmed447@yahoo.com</t>
  </si>
  <si>
    <t>+8801577931294</t>
  </si>
  <si>
    <t>sabbir.akter155@outlook.com</t>
  </si>
  <si>
    <t>+8801696783865</t>
  </si>
  <si>
    <t>siam.miah807@outlook.com</t>
  </si>
  <si>
    <t>+8801654641088</t>
  </si>
  <si>
    <t>shakil.sarker475@company.com</t>
  </si>
  <si>
    <t>+8801821371179</t>
  </si>
  <si>
    <t>ayesha.hossain323@company.com</t>
  </si>
  <si>
    <t>siam.rahman705@outlook.com</t>
  </si>
  <si>
    <t>+8801737228324</t>
  </si>
  <si>
    <t>anika.kabir552@outlook.com</t>
  </si>
  <si>
    <t>nabila.islam791@gmail.com</t>
  </si>
  <si>
    <t>+8801823527501</t>
  </si>
  <si>
    <t>imran.uddin617@company.com</t>
  </si>
  <si>
    <t>+8801852501426</t>
  </si>
  <si>
    <t>jannat.begum666@gmail.com</t>
  </si>
  <si>
    <t>+8801691313224</t>
  </si>
  <si>
    <t>tania.ahmed654@company.com</t>
  </si>
  <si>
    <t>+8801450724553</t>
  </si>
  <si>
    <t>shakil.ahmed539@yahoo.com</t>
  </si>
  <si>
    <t>+8801565921916</t>
  </si>
  <si>
    <t>mahi.kabir179@yahoo.com</t>
  </si>
  <si>
    <t>+8801875192980</t>
  </si>
  <si>
    <t>hasan.hossain581@yahoo.com</t>
  </si>
  <si>
    <t>+8801529000863</t>
  </si>
  <si>
    <t>mim.hossain670@yahoo.com</t>
  </si>
  <si>
    <t>+8801767418059</t>
  </si>
  <si>
    <t>nabila.mahmud702@yahoo.com</t>
  </si>
  <si>
    <t>+8801844154502</t>
  </si>
  <si>
    <t>+880186663167</t>
  </si>
  <si>
    <t>sabbir.miah954@gmail.com</t>
  </si>
  <si>
    <t>+8801393395461</t>
  </si>
  <si>
    <t>rumana.khan261@yahoo.com</t>
  </si>
  <si>
    <t>+8801346746027</t>
  </si>
  <si>
    <t>nusrat.rahman391@company.com</t>
  </si>
  <si>
    <t>+8801970753230</t>
  </si>
  <si>
    <t>jannat.khan523@yahoo.com</t>
  </si>
  <si>
    <t>+8801308638955</t>
  </si>
  <si>
    <t>jannat.hossain457@company.com</t>
  </si>
  <si>
    <t>+8801675211381</t>
  </si>
  <si>
    <t>mehedi.ahmed735@yahoo.com</t>
  </si>
  <si>
    <t>anika.akter726@company.com</t>
  </si>
  <si>
    <t>+8801443658844</t>
  </si>
  <si>
    <t>jannat.rahman108@yahoo.com</t>
  </si>
  <si>
    <t>+8801665631608</t>
  </si>
  <si>
    <t>sadia.khan681@outlook.com</t>
  </si>
  <si>
    <t>priya.rahman194@outlook.com</t>
  </si>
  <si>
    <t>+8801849801452</t>
  </si>
  <si>
    <t>mehedi.hossain840@yahoo.com</t>
  </si>
  <si>
    <t>+8801788328097</t>
  </si>
  <si>
    <t>karim.chowdhury967@gmail.com</t>
  </si>
  <si>
    <t>+8801683981157</t>
  </si>
  <si>
    <t>anika.hossain558@outlook.com</t>
  </si>
  <si>
    <t>+8801468826290</t>
  </si>
  <si>
    <t>tanvir.jahan538@company.com</t>
  </si>
  <si>
    <t>+8801941488406</t>
  </si>
  <si>
    <t>rafi.mahmud738@gmail.com</t>
  </si>
  <si>
    <t>+8801738304483</t>
  </si>
  <si>
    <t>tanvir.jahan571@yahoo.com</t>
  </si>
  <si>
    <t>+8801526453101</t>
  </si>
  <si>
    <t>rafi.mahmud376@yahoo.com</t>
  </si>
  <si>
    <t>+8801740471541</t>
  </si>
  <si>
    <t>sumaiya.rahman512@gmail.com</t>
  </si>
  <si>
    <t>+8801354147004</t>
  </si>
  <si>
    <t>tamim.islam194@outlook.com</t>
  </si>
  <si>
    <t>+8801648722582</t>
  </si>
  <si>
    <t>priya.jahan940@gmail.com</t>
  </si>
  <si>
    <t>+8801960560111</t>
  </si>
  <si>
    <t>mahi.uddin976@gmail.com</t>
  </si>
  <si>
    <t>+8801523459290</t>
  </si>
  <si>
    <t>arif.kabir336@yahoo.com</t>
  </si>
  <si>
    <t>+8801436440645</t>
  </si>
  <si>
    <t>mim.uddin151@outlook.com</t>
  </si>
  <si>
    <t>+8801984140077</t>
  </si>
  <si>
    <t>siam..hossain940@company.com</t>
  </si>
  <si>
    <t>+8801465109185</t>
  </si>
  <si>
    <t>tania.kabir173@gmail.com</t>
  </si>
  <si>
    <t>+8801312376327</t>
  </si>
  <si>
    <t>siam.kabir780@yahoo.com</t>
  </si>
  <si>
    <t>tanvir.chowdhury218@outlook.com</t>
  </si>
  <si>
    <t>+8801415572222</t>
  </si>
  <si>
    <t>hasan.rahman727@gmail.com</t>
  </si>
  <si>
    <t>+880138291018</t>
  </si>
  <si>
    <t>tanvir.uddin545@company.com</t>
  </si>
  <si>
    <t>+8801771542388</t>
  </si>
  <si>
    <t>ayesha.sarker244@company.com</t>
  </si>
  <si>
    <t>+8801964507626</t>
  </si>
  <si>
    <t>fahim.sarker808@outlook.com</t>
  </si>
  <si>
    <t>+8801675267905</t>
  </si>
  <si>
    <t>rumana.miah871@yahoo.com</t>
  </si>
  <si>
    <t>+8801986440726</t>
  </si>
  <si>
    <t>nusrat.mahmud315@gmail.com</t>
  </si>
  <si>
    <t>+8801788934955</t>
  </si>
  <si>
    <t>nabila.uddin368@gmail.com</t>
  </si>
  <si>
    <t>+8801663562183</t>
  </si>
  <si>
    <t>shakil.kabir722@gmail.com</t>
  </si>
  <si>
    <t>+8801322153943</t>
  </si>
  <si>
    <t>imran.rahman277@outlook.com</t>
  </si>
  <si>
    <t>+880170964452</t>
  </si>
  <si>
    <t>mehedi.begum160@yahoo.com</t>
  </si>
  <si>
    <t>+8801741431927</t>
  </si>
  <si>
    <t>mahi.islam998@outlook.com</t>
  </si>
  <si>
    <t>+880133973958</t>
  </si>
  <si>
    <t>rumana.rahman307@outlook.com</t>
  </si>
  <si>
    <t>+8801739963111</t>
  </si>
  <si>
    <t>sumaiya.ahmed653@yahoo.com</t>
  </si>
  <si>
    <t>+8801459660453</t>
  </si>
  <si>
    <t>siam.ahmed931@yahoo.com</t>
  </si>
  <si>
    <t>nusrat.uddin469@outlook.com</t>
  </si>
  <si>
    <t>+8801726080768</t>
  </si>
  <si>
    <t>ayesha.chowdhury605@gmail.com</t>
  </si>
  <si>
    <t>+8801527719608</t>
  </si>
  <si>
    <t>ayesha.kabir878@gmail.com</t>
  </si>
  <si>
    <t>+8801930889171</t>
  </si>
  <si>
    <t>jannat.islam919@outlook.com</t>
  </si>
  <si>
    <t>+8801725449404</t>
  </si>
  <si>
    <t>nusrat.chowdhury382@outlook.com</t>
  </si>
  <si>
    <t>+8801344099117</t>
  </si>
  <si>
    <t>tamim.hossain430@outlook.com</t>
  </si>
  <si>
    <t>+8801649861133</t>
  </si>
  <si>
    <t>siam.akter701@company.com</t>
  </si>
  <si>
    <t>+8801369602977</t>
  </si>
  <si>
    <t>tania.khan169@outlook.com</t>
  </si>
  <si>
    <t>+8801406540287</t>
  </si>
  <si>
    <t>mahin.kabir521@outlook.com</t>
  </si>
  <si>
    <t>+8801307037413</t>
  </si>
  <si>
    <t>imran.sarker252@outlook.com</t>
  </si>
  <si>
    <t>+8801952300098</t>
  </si>
  <si>
    <t>tanvir.sarker488@company.com</t>
  </si>
  <si>
    <t>+8801433271012</t>
  </si>
  <si>
    <t>mahin..khan125@outlook.com</t>
  </si>
  <si>
    <t>+8801637604210</t>
  </si>
  <si>
    <t>shakil.jahan776@outlook.com</t>
  </si>
  <si>
    <t>+8801426566855</t>
  </si>
  <si>
    <t>rahim.kabir852@company.com</t>
  </si>
  <si>
    <t>+8801544487023</t>
  </si>
  <si>
    <t>+8801605814194</t>
  </si>
  <si>
    <t>shakil.hossain269@gmail.com</t>
  </si>
  <si>
    <t>+8801918399886</t>
  </si>
  <si>
    <t>sabbir.chowdhury124@yahoo.com</t>
  </si>
  <si>
    <t>+8801307381913</t>
  </si>
  <si>
    <t>+880190081229</t>
  </si>
  <si>
    <t>karim.begum685@gmail.com</t>
  </si>
  <si>
    <t>+8801510629308</t>
  </si>
  <si>
    <t>+8801540491580</t>
  </si>
  <si>
    <t>hasan.akter237@gmail.com</t>
  </si>
  <si>
    <t>+8801675464252</t>
  </si>
  <si>
    <t>jannat.khan293@gmail.com</t>
  </si>
  <si>
    <t>+8801822597568</t>
  </si>
  <si>
    <t>tania.miah444@gmail.com</t>
  </si>
  <si>
    <t>+8801893130166</t>
  </si>
  <si>
    <t>sadia.miah701@company.com</t>
  </si>
  <si>
    <t>+8801384303948</t>
  </si>
  <si>
    <t>mim.hossain771@yahoo.com</t>
  </si>
  <si>
    <t>+8801792713287</t>
  </si>
  <si>
    <t>nabila.jahan997@gmail.com</t>
  </si>
  <si>
    <t>+8801739965461</t>
  </si>
  <si>
    <t>arif.akter884@yahoo.com</t>
  </si>
  <si>
    <t>+8801461330637</t>
  </si>
  <si>
    <t>imran.ahmed748@gmail.com</t>
  </si>
  <si>
    <t>+8801974253740</t>
  </si>
  <si>
    <t>tamim.sarker857@company.com</t>
  </si>
  <si>
    <t>+8801407100952</t>
  </si>
  <si>
    <t>tamim.sarker268@outlook.com</t>
  </si>
  <si>
    <t>+8801806155761</t>
  </si>
  <si>
    <t>nusrat.miah548@yahoo.com</t>
  </si>
  <si>
    <t>+8801973186439</t>
  </si>
  <si>
    <t>anika.begum243@company,com</t>
  </si>
  <si>
    <t>+8801894753696</t>
  </si>
  <si>
    <t>mahin.kabir177@company.com</t>
  </si>
  <si>
    <t>+8801385012523</t>
  </si>
  <si>
    <t>sabbir.sarker168@outlook.com</t>
  </si>
  <si>
    <t>+8801735410423</t>
  </si>
  <si>
    <t>mim.khan826@outlook.com</t>
  </si>
  <si>
    <t>+8801392571477</t>
  </si>
  <si>
    <t>mahi.islam453@gmail.com</t>
  </si>
  <si>
    <t>+8801615456367</t>
  </si>
  <si>
    <t>tamim.begum647@yahoo.com</t>
  </si>
  <si>
    <t>+8801487990419</t>
  </si>
  <si>
    <t>shakil.ahmed740@company.com</t>
  </si>
  <si>
    <t>+8801580489050</t>
  </si>
  <si>
    <t>imran.islam931@company.com</t>
  </si>
  <si>
    <t>+8801608769618</t>
  </si>
  <si>
    <t>priya.islam265@yahoo.com</t>
  </si>
  <si>
    <t>+8801571377000</t>
  </si>
  <si>
    <t>hasan.rahman366@company.com</t>
  </si>
  <si>
    <t>+8801750904674</t>
  </si>
  <si>
    <t>karim.sarker691@company,com</t>
  </si>
  <si>
    <t>+8801307212147</t>
  </si>
  <si>
    <t>sabbir.kabir350@company.com</t>
  </si>
  <si>
    <t>+8801313134267</t>
  </si>
  <si>
    <t>ayesha.ahmed808@company.com</t>
  </si>
  <si>
    <t>+8801591079528</t>
  </si>
  <si>
    <t>imran.hossain374@yahoo.com</t>
  </si>
  <si>
    <t>+8801822327191</t>
  </si>
  <si>
    <t>mahi.uddin231@gmail.com</t>
  </si>
  <si>
    <t>mehedi.mahmud925@gmail.com</t>
  </si>
  <si>
    <t>mim.kabir568@company.com</t>
  </si>
  <si>
    <t>nusrat.ahmed180@company.com</t>
  </si>
  <si>
    <t>+8801734021299</t>
  </si>
  <si>
    <t>anika.rahman581@gmail.com</t>
  </si>
  <si>
    <t>+8801351992529</t>
  </si>
  <si>
    <t>sumaiya.akter553@outlook.com</t>
  </si>
  <si>
    <t>+880193267284</t>
  </si>
  <si>
    <t>sadia.miah349@gmail.com</t>
  </si>
  <si>
    <t>+8801504900070</t>
  </si>
  <si>
    <t>fahim.sarker138@gmail.com</t>
  </si>
  <si>
    <t>+8801612291066</t>
  </si>
  <si>
    <t>jannat.hossain922@outlook.com</t>
  </si>
  <si>
    <t>+8801840051716</t>
  </si>
  <si>
    <t>+8801607704161</t>
  </si>
  <si>
    <t>rumana.akter674@gmail.com</t>
  </si>
  <si>
    <t>+8801322043191</t>
  </si>
  <si>
    <t>fahim.ahmed561@outlook.com</t>
  </si>
  <si>
    <t>+8801497234775</t>
  </si>
  <si>
    <t>imran.akter296@company,com</t>
  </si>
  <si>
    <t>+8801876239661</t>
  </si>
  <si>
    <t>sabbir.islam648@outlook.com</t>
  </si>
  <si>
    <t>+8801637120603</t>
  </si>
  <si>
    <t>tanvir.islam325@outlook.com</t>
  </si>
  <si>
    <t>+8801461287406</t>
  </si>
  <si>
    <t>tania.ahmed119@yahoo.com</t>
  </si>
  <si>
    <t>mim.chowdhury541@outlook.com</t>
  </si>
  <si>
    <t>+8801321519014</t>
  </si>
  <si>
    <t>ayesha.begum677@yahoo.com</t>
  </si>
  <si>
    <t>+8801919548957</t>
  </si>
  <si>
    <t>imran.hossain185@yahoo.com</t>
  </si>
  <si>
    <t>+8801945167856</t>
  </si>
  <si>
    <t>rafi.rahman652@gmail.com</t>
  </si>
  <si>
    <t>+8801302842981</t>
  </si>
  <si>
    <t>priya.kabir358@gmail,com</t>
  </si>
  <si>
    <t>+8801961035069</t>
  </si>
  <si>
    <t>+8801783536030</t>
  </si>
  <si>
    <t>nabila.khan290@company.com</t>
  </si>
  <si>
    <t>sabbir.akter738@outlook.com</t>
  </si>
  <si>
    <t>+8801758015343</t>
  </si>
  <si>
    <t>fahim.uddin120@yahoo.com</t>
  </si>
  <si>
    <t>+8801772192686</t>
  </si>
  <si>
    <t>siam.akter765@outlook.com</t>
  </si>
  <si>
    <t>+8801579346935</t>
  </si>
  <si>
    <t>siam.sarker336@yahoo.com</t>
  </si>
  <si>
    <t>+8801734241902</t>
  </si>
  <si>
    <t>mim.akter491@outlook.com</t>
  </si>
  <si>
    <t>+8801951775920</t>
  </si>
  <si>
    <t>jannat.miah569@gmail.com</t>
  </si>
  <si>
    <t>+8801425092303</t>
  </si>
  <si>
    <t>fahim.islam992@yahoo.com</t>
  </si>
  <si>
    <t>+8801379440440</t>
  </si>
  <si>
    <t>anika.uddin361@yahoo.com</t>
  </si>
  <si>
    <t>+8801674505096</t>
  </si>
  <si>
    <t>anika.hossain641@company.com</t>
  </si>
  <si>
    <t>+8801983496772</t>
  </si>
  <si>
    <t>sadia.rahman305@outlook.com</t>
  </si>
  <si>
    <t>+8801321466147</t>
  </si>
  <si>
    <t>shakil.begum381@yahoo.com</t>
  </si>
  <si>
    <t>+8801572812107</t>
  </si>
  <si>
    <t>ayesha.uddin618@gmail.com</t>
  </si>
  <si>
    <t>+8801697482345</t>
  </si>
  <si>
    <t>rahim.miah619@outlook.com</t>
  </si>
  <si>
    <t>+8801343313106</t>
  </si>
  <si>
    <t>imran.ahmed108@company.com</t>
  </si>
  <si>
    <t>+8801604806824</t>
  </si>
  <si>
    <t>arif.jahan923@yahoo.com</t>
  </si>
  <si>
    <t>+8801451970463</t>
  </si>
  <si>
    <t>shakil.mahmud331@gmail.com</t>
  </si>
  <si>
    <t>+8801788380193</t>
  </si>
  <si>
    <t>arif.miah369@company.com</t>
  </si>
  <si>
    <t>+8801572823507</t>
  </si>
  <si>
    <t>anika.akter894@yahoo.com</t>
  </si>
  <si>
    <t>+8801801999330</t>
  </si>
  <si>
    <t>sumaiya.sarker777@yahoo.com</t>
  </si>
  <si>
    <t>+8801737869406</t>
  </si>
  <si>
    <t>mahi.jahan882@gmail.com</t>
  </si>
  <si>
    <t>+8801738979419</t>
  </si>
  <si>
    <t>nabila..jahan697@company.com</t>
  </si>
  <si>
    <t>+8801722436680</t>
  </si>
  <si>
    <t>rafi.akter946@company.com</t>
  </si>
  <si>
    <t>+8801724410411</t>
  </si>
  <si>
    <t>sumaiya.miah643@gmail.com</t>
  </si>
  <si>
    <t>+8801582926507</t>
  </si>
  <si>
    <t>arif.akter103@outlook.com</t>
  </si>
  <si>
    <t>+8801994730524</t>
  </si>
  <si>
    <t>fahim.khan885@yahoo.com</t>
  </si>
  <si>
    <t>imran.rahman449@company.com</t>
  </si>
  <si>
    <t>+8801373994744</t>
  </si>
  <si>
    <t>mahi.khan194@outlook.com</t>
  </si>
  <si>
    <t>+8801840730324</t>
  </si>
  <si>
    <t>sabbir.sarker468@yahoo.com</t>
  </si>
  <si>
    <t>+8801853339376</t>
  </si>
  <si>
    <t>sadia.jahan864@gmail.com</t>
  </si>
  <si>
    <t>+8801861041050</t>
  </si>
  <si>
    <t>mim.kabir512@company.com</t>
  </si>
  <si>
    <t>+8801483954210</t>
  </si>
  <si>
    <t>jannat.kabir478@yahoo,com</t>
  </si>
  <si>
    <t>+8801631011430</t>
  </si>
  <si>
    <t>hasan.jahan603@gmail.com</t>
  </si>
  <si>
    <t>+8801493903595</t>
  </si>
  <si>
    <t>tanvir.begum274@company.com</t>
  </si>
  <si>
    <t>+8801735517900</t>
  </si>
  <si>
    <t>rahim.uddin906@yahoo.com</t>
  </si>
  <si>
    <t>+880177273467</t>
  </si>
  <si>
    <t>karim.sarker320@outlook.com</t>
  </si>
  <si>
    <t>+8801530915895</t>
  </si>
  <si>
    <t>arif.khan334@company.com</t>
  </si>
  <si>
    <t>+8801563799204</t>
  </si>
  <si>
    <t>nusrat.rahman650@company.com</t>
  </si>
  <si>
    <t>+8801649230771</t>
  </si>
  <si>
    <t>rumana.uddin171@gmail.com</t>
  </si>
  <si>
    <t>+8801488001241</t>
  </si>
  <si>
    <t>nusrat.ahmed420@outlook.com</t>
  </si>
  <si>
    <t>+8801773345966</t>
  </si>
  <si>
    <t>arif.akter438@gmail.com</t>
  </si>
  <si>
    <t>+8801685179237</t>
  </si>
  <si>
    <t>fahim.khan922@yahoo.com</t>
  </si>
  <si>
    <t>+8801574078623</t>
  </si>
  <si>
    <t>priya.begum881@company.com</t>
  </si>
  <si>
    <t>+8801836580359</t>
  </si>
  <si>
    <t>rafi.hossain591@outlook.com</t>
  </si>
  <si>
    <t>priya.kabir217@outlook.com</t>
  </si>
  <si>
    <t>+8801368858405</t>
  </si>
  <si>
    <t>nusrat.mahmud270@gmail.com</t>
  </si>
  <si>
    <t>+8801667345323</t>
  </si>
  <si>
    <t>sumaiya.mahmud114@yahoo.com</t>
  </si>
  <si>
    <t>+8801792630296</t>
  </si>
  <si>
    <t>karim.khan396@gmail.com</t>
  </si>
  <si>
    <t>+8801603992564</t>
  </si>
  <si>
    <t>+8801866521754</t>
  </si>
  <si>
    <t>sadia.miah244@outlook.com</t>
  </si>
  <si>
    <t>+8801970688269</t>
  </si>
  <si>
    <t>arif.ahmed924@company.com</t>
  </si>
  <si>
    <t>+8801368349595</t>
  </si>
  <si>
    <t>mehedi.miah687@outlook.com</t>
  </si>
  <si>
    <t>+8801444666413</t>
  </si>
  <si>
    <t>nusrat.akter635@gmail.com</t>
  </si>
  <si>
    <t>+8801602246689</t>
  </si>
  <si>
    <t>mahi.islam864@gmail.com</t>
  </si>
  <si>
    <t>+8801758319765</t>
  </si>
  <si>
    <t>fahim.jahan348@gmail,com</t>
  </si>
  <si>
    <t>+8801779219713</t>
  </si>
  <si>
    <t>karim.akter372@outlook.com</t>
  </si>
  <si>
    <t>nusrat.chowdhury742@outlook.com</t>
  </si>
  <si>
    <t>fahim.kabir461@outlook.com</t>
  </si>
  <si>
    <t>+8801706631696</t>
  </si>
  <si>
    <t>jannat.akter311@company.com</t>
  </si>
  <si>
    <t>+8801350809213</t>
  </si>
  <si>
    <t>hasan.khan915@company.com</t>
  </si>
  <si>
    <t>+8801804080545</t>
  </si>
  <si>
    <t>priya.khan441@gmail,com</t>
  </si>
  <si>
    <t>+8801508330580</t>
  </si>
  <si>
    <t>sadia.islam988@outlook,com</t>
  </si>
  <si>
    <t>+8801962925562</t>
  </si>
  <si>
    <t>sumaiya.begum105@gmail.com</t>
  </si>
  <si>
    <t>+8801515675460</t>
  </si>
  <si>
    <t>rumana.sarker707@outlook.com</t>
  </si>
  <si>
    <t>+8801960398445</t>
  </si>
  <si>
    <t>+8801708620632</t>
  </si>
  <si>
    <t>mim.jahan976@yahoo.com</t>
  </si>
  <si>
    <t>+8801845539818</t>
  </si>
  <si>
    <t>+8801781080912</t>
  </si>
  <si>
    <t>mahin.akter721@yahoo.com</t>
  </si>
  <si>
    <t>+8801334016915</t>
  </si>
  <si>
    <t>shakil.uddin150@yahoo.com</t>
  </si>
  <si>
    <t>+8801928018167</t>
  </si>
  <si>
    <t>arif.hossain669@yahoo.com</t>
  </si>
  <si>
    <t>+8801680553298</t>
  </si>
  <si>
    <t>rumana.kabir342@gmail.com</t>
  </si>
  <si>
    <t>+8801922495172</t>
  </si>
  <si>
    <t>imran.ahmed183@yahoo.com</t>
  </si>
  <si>
    <t>+8801300802125</t>
  </si>
  <si>
    <t>mahi.rahman207@yahoo.com</t>
  </si>
  <si>
    <t>rumana..chowdhury387@company.com</t>
  </si>
  <si>
    <t>+8801641298539</t>
  </si>
  <si>
    <t>imran.hossain822@outlook.com</t>
  </si>
  <si>
    <t>+8801408967525</t>
  </si>
  <si>
    <t>tania.kabir106@yahoo.com</t>
  </si>
  <si>
    <t>+8801816273263</t>
  </si>
  <si>
    <t>+8801733504791</t>
  </si>
  <si>
    <t>mahi.ahmed662@company.com</t>
  </si>
  <si>
    <t>+8801932616058</t>
  </si>
  <si>
    <t>tamim.jahan598@gmail.com</t>
  </si>
  <si>
    <t>+8801945952584</t>
  </si>
  <si>
    <t>fahim.rahman708@company.com</t>
  </si>
  <si>
    <t>+8801707958714</t>
  </si>
  <si>
    <t>tamim.chowdhury390@company.com</t>
  </si>
  <si>
    <t>ayesha.mahmud781@company.com</t>
  </si>
  <si>
    <t>+8801515205438</t>
  </si>
  <si>
    <t>+8801510721901</t>
  </si>
  <si>
    <t>arif.islam356@outlook.com</t>
  </si>
  <si>
    <t>nabila.akter684@company.com</t>
  </si>
  <si>
    <t>+8801616496687</t>
  </si>
  <si>
    <t>siam.islam715@outlook.com</t>
  </si>
  <si>
    <t>+8801447111640</t>
  </si>
  <si>
    <t>imran.islam697@gmail.com</t>
  </si>
  <si>
    <t>+8801563150258</t>
  </si>
  <si>
    <t>nusrat.mahmud786@yahoo.com</t>
  </si>
  <si>
    <t>+8801793992170</t>
  </si>
  <si>
    <t>mehedi.akter605@outlook,com</t>
  </si>
  <si>
    <t>+8801674535008</t>
  </si>
  <si>
    <t>siam..akter464@gmail.com</t>
  </si>
  <si>
    <t>+8801315268748</t>
  </si>
  <si>
    <t>mahin.chowdhury443@gmail.com</t>
  </si>
  <si>
    <t>+8801452889294</t>
  </si>
  <si>
    <t>+8801683779738</t>
  </si>
  <si>
    <t>nabila.kabir532@company.com</t>
  </si>
  <si>
    <t>+8801791235683</t>
  </si>
  <si>
    <t>+8801507430931</t>
  </si>
  <si>
    <t>siam.uddin451@gmail.com</t>
  </si>
  <si>
    <t>+8801314804815</t>
  </si>
  <si>
    <t>rafi.chowdhury993@company,com</t>
  </si>
  <si>
    <t>+8801365829073</t>
  </si>
  <si>
    <t>mim.akter703@gmail.com</t>
  </si>
  <si>
    <t>+8801593941773</t>
  </si>
  <si>
    <t>sabbir.ahmed648@gmail.com</t>
  </si>
  <si>
    <t>+8801398364663</t>
  </si>
  <si>
    <t>ayesha.khan865@outlook.com</t>
  </si>
  <si>
    <t>+8801333586490</t>
  </si>
  <si>
    <t>arif.rahman537@outlook.com</t>
  </si>
  <si>
    <t>+8801622468645</t>
  </si>
  <si>
    <t>tania.chowdhury729@gmail.com</t>
  </si>
  <si>
    <t>+8801693997329</t>
  </si>
  <si>
    <t>siam.sarker284@gmail.com</t>
  </si>
  <si>
    <t>+8801813764241</t>
  </si>
  <si>
    <t>rumana.uddin497@yahoo.com</t>
  </si>
  <si>
    <t>+8801802561534</t>
  </si>
  <si>
    <t>tanvir.kabir857@gmail.com</t>
  </si>
  <si>
    <t>+8801811697953</t>
  </si>
  <si>
    <t>sumaiya.jahan891@outlook.com</t>
  </si>
  <si>
    <t>+8801719956541</t>
  </si>
  <si>
    <t>jannat.mahmud397@yahoo.com</t>
  </si>
  <si>
    <t>+8801423217765</t>
  </si>
  <si>
    <t>ayesha.khan312@gmail.com</t>
  </si>
  <si>
    <t>+8801692981903</t>
  </si>
  <si>
    <t>karim.hossain193@outlook.com</t>
  </si>
  <si>
    <t>+8801839047208</t>
  </si>
  <si>
    <t>sadia.hossain655@gmail.com</t>
  </si>
  <si>
    <t>+8801319387000</t>
  </si>
  <si>
    <t>shakil.islam838@yahoo.com</t>
  </si>
  <si>
    <t>+8801371800504</t>
  </si>
  <si>
    <t>rahim..islam754@yahoo.com</t>
  </si>
  <si>
    <t>+8801556648532</t>
  </si>
  <si>
    <t>tanvir.hossain456@gmail.com</t>
  </si>
  <si>
    <t>+8801932299726</t>
  </si>
  <si>
    <t>nusrat.mahmud596@outlook.com</t>
  </si>
  <si>
    <t>+8801349175725</t>
  </si>
  <si>
    <t>+8801861911924</t>
  </si>
  <si>
    <t>karim.rahman210@yahoo.com</t>
  </si>
  <si>
    <t>+8801965802444</t>
  </si>
  <si>
    <t>mahin.uddin828@outlook.com</t>
  </si>
  <si>
    <t>+8801897133604</t>
  </si>
  <si>
    <t>tania.sarker478@company.com</t>
  </si>
  <si>
    <t>+8801955275308</t>
  </si>
  <si>
    <t>jannat.jahan805@yahoo.com</t>
  </si>
  <si>
    <t>+8801581649519</t>
  </si>
  <si>
    <t>sumaiya.sarker200@outlook.com</t>
  </si>
  <si>
    <t>+8801504725427</t>
  </si>
  <si>
    <t>sumaiya.uddin848@company,com</t>
  </si>
  <si>
    <t>+8801844910197</t>
  </si>
  <si>
    <t>tania.sarker118@outlook.com</t>
  </si>
  <si>
    <t>+8801931863370</t>
  </si>
  <si>
    <t>mahi.ahmed318@company.com</t>
  </si>
  <si>
    <t>+8801367096998</t>
  </si>
  <si>
    <t>siam.islam565@gmail.com</t>
  </si>
  <si>
    <t>+8801596304787</t>
  </si>
  <si>
    <t>anika.kabir952@gmail.com</t>
  </si>
  <si>
    <t>+8801604798984</t>
  </si>
  <si>
    <t>mahin.jahan883@company.com</t>
  </si>
  <si>
    <t>+8801361662418</t>
  </si>
  <si>
    <t>sumaiya.islam592@yahoo.com</t>
  </si>
  <si>
    <t>+8801855472248</t>
  </si>
  <si>
    <t>rahim.miah725@yahoo.com</t>
  </si>
  <si>
    <t>+8801579631967</t>
  </si>
  <si>
    <t>anika.rahman285@yahoo,com</t>
  </si>
  <si>
    <t>+8801908518275</t>
  </si>
  <si>
    <t>rafi.begum151@outlook.com</t>
  </si>
  <si>
    <t>shakil.miah278@gmail.com</t>
  </si>
  <si>
    <t>+8801851676189</t>
  </si>
  <si>
    <t>sumaiya.hossain925@yahoo.com</t>
  </si>
  <si>
    <t>+8801474455855</t>
  </si>
  <si>
    <t>nabila.begum939@outlook.com</t>
  </si>
  <si>
    <t>+8801500315289</t>
  </si>
  <si>
    <t>mehedi.islam789@yahoo.com</t>
  </si>
  <si>
    <t>+8801644935574</t>
  </si>
  <si>
    <t>sabbir.rahman656@outlook,com</t>
  </si>
  <si>
    <t>+8801864545357</t>
  </si>
  <si>
    <t>rafi.hossain900@yahoo.com</t>
  </si>
  <si>
    <t>+8801907825768</t>
  </si>
  <si>
    <t>mim.uddin618@yahoo.com</t>
  </si>
  <si>
    <t>+8801592063498</t>
  </si>
  <si>
    <t>mehedi.khan482@outlook.com</t>
  </si>
  <si>
    <t>+8801448505529</t>
  </si>
  <si>
    <t>sadia.jahan897@yahoo.com</t>
  </si>
  <si>
    <t>+8801821207437</t>
  </si>
  <si>
    <t>sadia.sarker406@outlook.com</t>
  </si>
  <si>
    <t>+8801833505882</t>
  </si>
  <si>
    <t>sumaiya.begum578@gmail.com</t>
  </si>
  <si>
    <t>+8801582495005</t>
  </si>
  <si>
    <t>anika.jahan247@company.com</t>
  </si>
  <si>
    <t>+8801498996104</t>
  </si>
  <si>
    <t>nabila.begum832@yahoo.com</t>
  </si>
  <si>
    <t>+8801769454010</t>
  </si>
  <si>
    <t>siam.sarker550@company.com</t>
  </si>
  <si>
    <t>+880180994496</t>
  </si>
  <si>
    <t>nusrat.khan333@outlook.com</t>
  </si>
  <si>
    <t>+8801940221616</t>
  </si>
  <si>
    <t>arif.chowdhury789@outlook.com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</si>
</sst>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+#"/>
    <numFmt numFmtId="165" formatCode="_-&quot;$&quot;* #,##0.00_-;\-&quot;$&quot;* #,##0.00_-;_-&quot;$&quot;* &quot;-&quot;??_-;_-@_-"/>
    <numFmt numFmtId="166" formatCode="_-&quot;$&quot;* #,##0_-;\-&quot;$&quot;* #,##0_-;_-&quot;$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left"/>
    </xf>
    <xf numFmtId="164" fontId="3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15" fontId="0" fillId="0" borderId="0" xfId="0" applyNumberFormat="1"/>
    <xf numFmtId="166" fontId="0" fillId="0" borderId="0" xfId="1" applyNumberFormat="1" applyFont="1"/>
  </cellXfs>
  <cellStyles count="2">
    <cellStyle name="Currency" xfId="1" builtinId="4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79B65-F81B-414D-8485-85036637421E}">
  <dimension ref="A1:I9869"/>
  <sheetViews>
    <sheetView tabSelected="1" workbookViewId="0">
      <pane ySplit="1" topLeftCell="A2" activePane="bottomLeft" state="frozen"/>
      <selection pane="bottomLeft" activeCell="L2" sqref="L2:L3"/>
    </sheetView>
  </sheetViews>
  <sheetFormatPr defaultRowHeight="14.5" x14ac:dyDescent="0.35"/>
  <cols>
    <col min="1" max="1" width="14.08984375" customWidth="1"/>
    <col min="2" max="2" width="20.7265625" customWidth="1"/>
    <col min="3" max="3" width="17.6328125" customWidth="1"/>
    <col min="4" max="4" width="13.08984375" customWidth="1"/>
    <col min="5" max="5" width="15.36328125" style="5" customWidth="1"/>
    <col min="6" max="6" width="39.36328125" customWidth="1"/>
    <col min="7" max="7" width="11.7265625" bestFit="1" customWidth="1"/>
    <col min="8" max="8" width="15.1796875" customWidth="1"/>
    <col min="9" max="9" width="11.1796875" customWidth="1"/>
  </cols>
  <sheetData>
    <row r="1" spans="1:9" s="4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</v>
      </c>
      <c r="B2" t="s">
        <v>9</v>
      </c>
      <c r="C2" t="s">
        <v>10</v>
      </c>
      <c r="D2" t="s">
        <v>11</v>
      </c>
      <c r="E2" s="5" t="s">
        <v>12</v>
      </c>
      <c r="F2" t="s">
        <v>13</v>
      </c>
      <c r="G2" s="6">
        <v>44933</v>
      </c>
      <c r="H2" s="7">
        <v>147673</v>
      </c>
      <c r="I2" t="s">
        <v>14</v>
      </c>
    </row>
    <row r="3" spans="1:9" x14ac:dyDescent="0.35">
      <c r="A3">
        <v>2</v>
      </c>
      <c r="B3" t="s">
        <v>15</v>
      </c>
      <c r="C3" t="s">
        <v>16</v>
      </c>
      <c r="D3" t="s">
        <v>17</v>
      </c>
      <c r="E3" s="5" t="s">
        <v>18</v>
      </c>
      <c r="F3" t="s">
        <v>19</v>
      </c>
      <c r="G3" s="6">
        <v>46189</v>
      </c>
      <c r="H3" s="7">
        <v>55088</v>
      </c>
      <c r="I3" t="s">
        <v>20</v>
      </c>
    </row>
    <row r="4" spans="1:9" x14ac:dyDescent="0.35">
      <c r="A4">
        <v>3</v>
      </c>
      <c r="B4" t="s">
        <v>21</v>
      </c>
      <c r="C4" t="s">
        <v>16</v>
      </c>
      <c r="D4" t="s">
        <v>11</v>
      </c>
      <c r="E4" s="5" t="s">
        <v>22</v>
      </c>
      <c r="F4" t="s">
        <v>23</v>
      </c>
      <c r="G4" s="6">
        <v>45711</v>
      </c>
      <c r="H4" s="7">
        <v>49778</v>
      </c>
      <c r="I4" t="s">
        <v>24</v>
      </c>
    </row>
    <row r="5" spans="1:9" x14ac:dyDescent="0.35">
      <c r="A5">
        <v>4</v>
      </c>
      <c r="B5" t="s">
        <v>25</v>
      </c>
      <c r="C5" t="s">
        <v>26</v>
      </c>
      <c r="D5" t="s">
        <v>17</v>
      </c>
      <c r="E5" s="5" t="s">
        <v>27</v>
      </c>
      <c r="F5" t="s">
        <v>28</v>
      </c>
      <c r="G5" s="6">
        <v>45558</v>
      </c>
      <c r="H5" s="7">
        <v>212591</v>
      </c>
      <c r="I5" t="s">
        <v>14</v>
      </c>
    </row>
    <row r="6" spans="1:9" x14ac:dyDescent="0.35">
      <c r="A6">
        <v>5</v>
      </c>
      <c r="B6" t="s">
        <v>29</v>
      </c>
      <c r="C6" t="s">
        <v>16</v>
      </c>
      <c r="D6" t="s">
        <v>30</v>
      </c>
      <c r="E6" s="5" t="s">
        <v>31</v>
      </c>
      <c r="F6" t="s">
        <v>32</v>
      </c>
      <c r="G6" s="6">
        <v>45750</v>
      </c>
      <c r="H6" s="7">
        <v>224014</v>
      </c>
      <c r="I6" t="s">
        <v>14</v>
      </c>
    </row>
    <row r="7" spans="1:9" x14ac:dyDescent="0.35">
      <c r="A7">
        <v>6</v>
      </c>
      <c r="B7" t="s">
        <v>33</v>
      </c>
      <c r="C7" t="s">
        <v>34</v>
      </c>
      <c r="D7" t="s">
        <v>17</v>
      </c>
      <c r="E7" s="5" t="s">
        <v>35</v>
      </c>
      <c r="F7" t="s">
        <v>36</v>
      </c>
      <c r="G7" s="6">
        <v>46349</v>
      </c>
      <c r="H7" s="7">
        <v>206455</v>
      </c>
      <c r="I7" t="s">
        <v>37</v>
      </c>
    </row>
    <row r="8" spans="1:9" x14ac:dyDescent="0.35">
      <c r="A8">
        <v>7</v>
      </c>
      <c r="B8" t="s">
        <v>38</v>
      </c>
      <c r="C8" t="s">
        <v>26</v>
      </c>
      <c r="D8" t="s">
        <v>39</v>
      </c>
      <c r="E8" s="5" t="s">
        <v>40</v>
      </c>
      <c r="F8" t="s">
        <v>41</v>
      </c>
      <c r="G8" s="6">
        <v>45316</v>
      </c>
      <c r="H8" s="7">
        <v>219222</v>
      </c>
      <c r="I8" t="s">
        <v>37</v>
      </c>
    </row>
    <row r="9" spans="1:9" x14ac:dyDescent="0.35">
      <c r="A9">
        <v>8</v>
      </c>
      <c r="B9" t="s">
        <v>42</v>
      </c>
      <c r="C9" t="s">
        <v>26</v>
      </c>
      <c r="D9" t="s">
        <v>17</v>
      </c>
      <c r="E9" s="5" t="s">
        <v>43</v>
      </c>
      <c r="F9" t="s">
        <v>44</v>
      </c>
      <c r="G9" s="6">
        <v>46105</v>
      </c>
      <c r="H9" s="7">
        <v>133786</v>
      </c>
      <c r="I9" t="s">
        <v>45</v>
      </c>
    </row>
    <row r="10" spans="1:9" x14ac:dyDescent="0.35">
      <c r="A10">
        <v>9</v>
      </c>
      <c r="B10" t="s">
        <v>46</v>
      </c>
      <c r="C10" t="s">
        <v>47</v>
      </c>
      <c r="D10" t="s">
        <v>48</v>
      </c>
      <c r="E10" s="5" t="s">
        <v>49</v>
      </c>
      <c r="F10" t="s">
        <v>50</v>
      </c>
      <c r="G10" t="s">
        <v>51</v>
      </c>
      <c r="H10" s="7">
        <v>148282</v>
      </c>
      <c r="I10" t="s">
        <v>45</v>
      </c>
    </row>
    <row r="11" spans="1:9" x14ac:dyDescent="0.35">
      <c r="A11">
        <v>10</v>
      </c>
      <c r="B11" t="s">
        <v>52</v>
      </c>
      <c r="C11" t="s">
        <v>26</v>
      </c>
      <c r="D11" t="s">
        <v>53</v>
      </c>
      <c r="E11" s="5" t="s">
        <v>54</v>
      </c>
      <c r="F11" t="s">
        <v>55</v>
      </c>
      <c r="G11" s="6">
        <v>46132</v>
      </c>
      <c r="H11" s="7">
        <v>92844</v>
      </c>
      <c r="I11" t="s">
        <v>14</v>
      </c>
    </row>
    <row r="12" spans="1:9" x14ac:dyDescent="0.35">
      <c r="A12">
        <v>11</v>
      </c>
      <c r="B12" t="s">
        <v>56</v>
      </c>
      <c r="C12" t="s">
        <v>16</v>
      </c>
      <c r="D12" t="s">
        <v>30</v>
      </c>
      <c r="E12" s="5" t="s">
        <v>57</v>
      </c>
      <c r="F12" t="s">
        <v>58</v>
      </c>
      <c r="G12" s="6">
        <v>45838</v>
      </c>
      <c r="H12" s="7">
        <v>77183</v>
      </c>
      <c r="I12" t="s">
        <v>14</v>
      </c>
    </row>
    <row r="13" spans="1:9" x14ac:dyDescent="0.35">
      <c r="A13">
        <v>12</v>
      </c>
      <c r="B13" t="s">
        <v>59</v>
      </c>
      <c r="C13" t="s">
        <v>47</v>
      </c>
      <c r="D13" t="s">
        <v>30</v>
      </c>
      <c r="E13" s="5" t="s">
        <v>60</v>
      </c>
      <c r="F13" t="s">
        <v>61</v>
      </c>
      <c r="G13" s="6">
        <v>45214</v>
      </c>
      <c r="H13" s="7">
        <v>195223</v>
      </c>
      <c r="I13" t="s">
        <v>14</v>
      </c>
    </row>
    <row r="14" spans="1:9" x14ac:dyDescent="0.35">
      <c r="A14">
        <v>13</v>
      </c>
      <c r="B14" t="s">
        <v>62</v>
      </c>
      <c r="C14" t="s">
        <v>63</v>
      </c>
      <c r="D14" t="s">
        <v>30</v>
      </c>
      <c r="E14" s="5" t="s">
        <v>27</v>
      </c>
      <c r="F14" t="s">
        <v>64</v>
      </c>
      <c r="G14" s="6">
        <v>45755</v>
      </c>
      <c r="H14" s="7">
        <v>126477</v>
      </c>
      <c r="I14" t="s">
        <v>14</v>
      </c>
    </row>
    <row r="15" spans="1:9" x14ac:dyDescent="0.35">
      <c r="A15">
        <v>14</v>
      </c>
      <c r="B15" t="s">
        <v>65</v>
      </c>
      <c r="C15" t="s">
        <v>26</v>
      </c>
      <c r="D15" t="s">
        <v>17</v>
      </c>
      <c r="E15" s="5" t="s">
        <v>66</v>
      </c>
      <c r="F15" t="s">
        <v>67</v>
      </c>
      <c r="G15" s="6">
        <v>46342</v>
      </c>
      <c r="H15" s="7">
        <v>21469</v>
      </c>
      <c r="I15" t="s">
        <v>20</v>
      </c>
    </row>
    <row r="16" spans="1:9" x14ac:dyDescent="0.35">
      <c r="A16">
        <v>15</v>
      </c>
      <c r="B16" t="s">
        <v>68</v>
      </c>
      <c r="C16" t="s">
        <v>47</v>
      </c>
      <c r="D16" t="s">
        <v>17</v>
      </c>
      <c r="E16" s="5" t="s">
        <v>69</v>
      </c>
      <c r="F16" t="s">
        <v>70</v>
      </c>
      <c r="G16" s="6">
        <v>45308</v>
      </c>
      <c r="H16" s="7">
        <v>96918</v>
      </c>
      <c r="I16" t="s">
        <v>20</v>
      </c>
    </row>
    <row r="17" spans="1:9" x14ac:dyDescent="0.35">
      <c r="A17">
        <v>16</v>
      </c>
      <c r="B17" t="s">
        <v>71</v>
      </c>
      <c r="C17" t="s">
        <v>34</v>
      </c>
      <c r="D17" t="s">
        <v>53</v>
      </c>
      <c r="E17" s="5" t="s">
        <v>72</v>
      </c>
      <c r="F17" t="s">
        <v>73</v>
      </c>
      <c r="G17" s="6">
        <v>45413</v>
      </c>
      <c r="H17" s="7">
        <v>119368</v>
      </c>
      <c r="I17" t="s">
        <v>24</v>
      </c>
    </row>
    <row r="18" spans="1:9" x14ac:dyDescent="0.35">
      <c r="A18">
        <v>17</v>
      </c>
      <c r="B18" t="s">
        <v>74</v>
      </c>
      <c r="C18" t="s">
        <v>10</v>
      </c>
      <c r="D18" t="s">
        <v>75</v>
      </c>
      <c r="E18" s="5" t="s">
        <v>27</v>
      </c>
      <c r="F18" t="s">
        <v>76</v>
      </c>
      <c r="G18" s="6">
        <v>46094</v>
      </c>
      <c r="H18" s="7">
        <v>83534</v>
      </c>
      <c r="I18" t="s">
        <v>24</v>
      </c>
    </row>
    <row r="19" spans="1:9" x14ac:dyDescent="0.35">
      <c r="A19">
        <v>18</v>
      </c>
      <c r="B19" t="s">
        <v>77</v>
      </c>
      <c r="C19" t="s">
        <v>10</v>
      </c>
      <c r="D19" t="s">
        <v>11</v>
      </c>
      <c r="E19" s="5" t="s">
        <v>78</v>
      </c>
      <c r="F19" t="s">
        <v>23</v>
      </c>
      <c r="G19" s="6">
        <v>45170</v>
      </c>
      <c r="H19" s="7">
        <v>176416</v>
      </c>
      <c r="I19" t="s">
        <v>45</v>
      </c>
    </row>
    <row r="20" spans="1:9" x14ac:dyDescent="0.35">
      <c r="A20">
        <v>19</v>
      </c>
      <c r="B20" t="s">
        <v>79</v>
      </c>
      <c r="C20" t="s">
        <v>16</v>
      </c>
      <c r="D20" t="s">
        <v>80</v>
      </c>
      <c r="E20" s="5" t="s">
        <v>81</v>
      </c>
      <c r="F20" t="s">
        <v>82</v>
      </c>
      <c r="G20" s="6">
        <v>45743</v>
      </c>
      <c r="H20" s="7">
        <v>194998</v>
      </c>
      <c r="I20" t="s">
        <v>45</v>
      </c>
    </row>
    <row r="21" spans="1:9" x14ac:dyDescent="0.35">
      <c r="A21">
        <v>20</v>
      </c>
      <c r="B21" t="s">
        <v>83</v>
      </c>
      <c r="C21" t="s">
        <v>47</v>
      </c>
      <c r="D21" t="s">
        <v>11</v>
      </c>
      <c r="E21" s="5" t="s">
        <v>84</v>
      </c>
      <c r="F21" t="s">
        <v>85</v>
      </c>
      <c r="G21" s="6">
        <v>45453</v>
      </c>
      <c r="H21" s="7">
        <v>29547</v>
      </c>
      <c r="I21" t="s">
        <v>20</v>
      </c>
    </row>
    <row r="22" spans="1:9" x14ac:dyDescent="0.35">
      <c r="A22">
        <v>21</v>
      </c>
      <c r="B22" t="s">
        <v>86</v>
      </c>
      <c r="C22" t="s">
        <v>47</v>
      </c>
      <c r="D22" t="s">
        <v>48</v>
      </c>
      <c r="E22" s="5" t="s">
        <v>87</v>
      </c>
      <c r="F22" t="s">
        <v>88</v>
      </c>
      <c r="G22" s="6">
        <v>45393</v>
      </c>
      <c r="H22" s="7">
        <v>72365</v>
      </c>
      <c r="I22" t="s">
        <v>14</v>
      </c>
    </row>
    <row r="23" spans="1:9" x14ac:dyDescent="0.35">
      <c r="A23">
        <v>22</v>
      </c>
      <c r="B23" t="s">
        <v>89</v>
      </c>
      <c r="C23" t="s">
        <v>26</v>
      </c>
      <c r="D23" t="s">
        <v>39</v>
      </c>
      <c r="E23" s="5" t="s">
        <v>90</v>
      </c>
      <c r="F23" t="s">
        <v>91</v>
      </c>
      <c r="G23" s="6">
        <v>45390</v>
      </c>
      <c r="H23" s="7">
        <v>94967</v>
      </c>
      <c r="I23" t="s">
        <v>37</v>
      </c>
    </row>
    <row r="24" spans="1:9" x14ac:dyDescent="0.35">
      <c r="A24">
        <v>23</v>
      </c>
      <c r="B24" t="s">
        <v>68</v>
      </c>
      <c r="C24" t="s">
        <v>10</v>
      </c>
      <c r="D24" t="s">
        <v>30</v>
      </c>
      <c r="E24" s="5" t="s">
        <v>92</v>
      </c>
      <c r="F24" t="s">
        <v>93</v>
      </c>
      <c r="G24" s="6">
        <v>45850</v>
      </c>
      <c r="H24" s="7">
        <v>223337</v>
      </c>
      <c r="I24" t="s">
        <v>24</v>
      </c>
    </row>
    <row r="25" spans="1:9" x14ac:dyDescent="0.35">
      <c r="A25">
        <v>24</v>
      </c>
      <c r="B25" t="s">
        <v>94</v>
      </c>
      <c r="C25" t="s">
        <v>10</v>
      </c>
      <c r="D25" t="s">
        <v>75</v>
      </c>
      <c r="E25" s="5" t="s">
        <v>95</v>
      </c>
      <c r="F25" t="s">
        <v>96</v>
      </c>
      <c r="G25" s="6">
        <v>45314</v>
      </c>
      <c r="H25" s="7">
        <v>0</v>
      </c>
      <c r="I25" t="s">
        <v>45</v>
      </c>
    </row>
    <row r="26" spans="1:9" x14ac:dyDescent="0.35">
      <c r="A26">
        <v>25</v>
      </c>
      <c r="B26" t="s">
        <v>97</v>
      </c>
      <c r="C26" t="s">
        <v>63</v>
      </c>
      <c r="D26" t="s">
        <v>30</v>
      </c>
      <c r="E26" s="5" t="s">
        <v>98</v>
      </c>
      <c r="F26" t="s">
        <v>99</v>
      </c>
      <c r="G26" s="6">
        <v>45127</v>
      </c>
      <c r="H26" s="7">
        <v>178063</v>
      </c>
      <c r="I26" t="s">
        <v>37</v>
      </c>
    </row>
    <row r="27" spans="1:9" x14ac:dyDescent="0.35">
      <c r="A27">
        <v>26</v>
      </c>
      <c r="B27" t="s">
        <v>52</v>
      </c>
      <c r="C27" t="s">
        <v>47</v>
      </c>
      <c r="D27" t="s">
        <v>17</v>
      </c>
      <c r="E27" s="5" t="s">
        <v>100</v>
      </c>
      <c r="F27" t="s">
        <v>101</v>
      </c>
      <c r="G27" s="6">
        <v>46177</v>
      </c>
      <c r="H27" s="7">
        <v>226267</v>
      </c>
      <c r="I27" t="s">
        <v>45</v>
      </c>
    </row>
    <row r="28" spans="1:9" x14ac:dyDescent="0.35">
      <c r="A28">
        <v>27</v>
      </c>
      <c r="B28" t="s">
        <v>102</v>
      </c>
      <c r="C28" t="s">
        <v>26</v>
      </c>
      <c r="D28" t="s">
        <v>11</v>
      </c>
      <c r="E28" s="5" t="s">
        <v>103</v>
      </c>
      <c r="F28" t="s">
        <v>104</v>
      </c>
      <c r="G28" s="6">
        <v>45671</v>
      </c>
      <c r="H28" s="7">
        <v>126338</v>
      </c>
      <c r="I28" t="s">
        <v>45</v>
      </c>
    </row>
    <row r="29" spans="1:9" x14ac:dyDescent="0.35">
      <c r="A29">
        <v>28</v>
      </c>
      <c r="B29" t="s">
        <v>105</v>
      </c>
      <c r="C29" t="s">
        <v>34</v>
      </c>
      <c r="D29" t="s">
        <v>80</v>
      </c>
      <c r="E29" s="5" t="s">
        <v>106</v>
      </c>
      <c r="F29" t="s">
        <v>107</v>
      </c>
      <c r="G29" s="6">
        <v>45357</v>
      </c>
      <c r="H29" s="7">
        <v>40445</v>
      </c>
      <c r="I29" t="s">
        <v>37</v>
      </c>
    </row>
    <row r="30" spans="1:9" x14ac:dyDescent="0.35">
      <c r="A30">
        <v>29</v>
      </c>
      <c r="B30" t="s">
        <v>108</v>
      </c>
      <c r="C30" t="s">
        <v>34</v>
      </c>
      <c r="D30" t="s">
        <v>17</v>
      </c>
      <c r="E30" s="5" t="s">
        <v>109</v>
      </c>
      <c r="F30" t="s">
        <v>110</v>
      </c>
      <c r="G30" s="6">
        <v>45490</v>
      </c>
      <c r="H30" s="7">
        <v>196363</v>
      </c>
      <c r="I30" t="s">
        <v>14</v>
      </c>
    </row>
    <row r="31" spans="1:9" x14ac:dyDescent="0.35">
      <c r="A31">
        <v>30</v>
      </c>
      <c r="B31" t="s">
        <v>111</v>
      </c>
      <c r="C31" t="s">
        <v>112</v>
      </c>
      <c r="D31" t="s">
        <v>75</v>
      </c>
      <c r="E31" s="5" t="s">
        <v>113</v>
      </c>
      <c r="F31" t="s">
        <v>114</v>
      </c>
      <c r="G31" s="6">
        <v>46231</v>
      </c>
      <c r="H31" s="7">
        <v>156225</v>
      </c>
      <c r="I31" t="s">
        <v>20</v>
      </c>
    </row>
    <row r="32" spans="1:9" x14ac:dyDescent="0.35">
      <c r="A32">
        <v>31</v>
      </c>
      <c r="B32" t="s">
        <v>115</v>
      </c>
      <c r="C32" t="s">
        <v>116</v>
      </c>
      <c r="D32" t="s">
        <v>75</v>
      </c>
      <c r="E32" s="5" t="s">
        <v>117</v>
      </c>
      <c r="F32" t="s">
        <v>118</v>
      </c>
      <c r="G32" s="6">
        <v>45340</v>
      </c>
      <c r="H32" s="7">
        <v>208564</v>
      </c>
      <c r="I32" t="s">
        <v>20</v>
      </c>
    </row>
    <row r="33" spans="1:9" x14ac:dyDescent="0.35">
      <c r="A33">
        <v>32</v>
      </c>
      <c r="B33" t="s">
        <v>119</v>
      </c>
      <c r="C33" t="s">
        <v>16</v>
      </c>
      <c r="D33" t="s">
        <v>48</v>
      </c>
      <c r="E33" s="5" t="s">
        <v>120</v>
      </c>
      <c r="F33" t="s">
        <v>121</v>
      </c>
      <c r="G33" t="s">
        <v>51</v>
      </c>
      <c r="H33" s="7">
        <v>185821</v>
      </c>
      <c r="I33" t="s">
        <v>24</v>
      </c>
    </row>
    <row r="34" spans="1:9" x14ac:dyDescent="0.35">
      <c r="A34">
        <v>33</v>
      </c>
      <c r="B34" t="s">
        <v>122</v>
      </c>
      <c r="C34" t="s">
        <v>16</v>
      </c>
      <c r="D34" t="s">
        <v>75</v>
      </c>
      <c r="E34" s="5" t="s">
        <v>123</v>
      </c>
      <c r="F34" t="s">
        <v>124</v>
      </c>
      <c r="G34" s="6">
        <v>44974</v>
      </c>
      <c r="H34" s="7">
        <v>9197</v>
      </c>
      <c r="I34" t="s">
        <v>20</v>
      </c>
    </row>
    <row r="35" spans="1:9" x14ac:dyDescent="0.35">
      <c r="A35">
        <v>34</v>
      </c>
      <c r="B35" t="s">
        <v>125</v>
      </c>
      <c r="C35" t="s">
        <v>116</v>
      </c>
      <c r="D35" t="s">
        <v>30</v>
      </c>
      <c r="E35" s="5" t="s">
        <v>126</v>
      </c>
      <c r="F35" t="s">
        <v>127</v>
      </c>
      <c r="G35" s="6">
        <v>45353</v>
      </c>
      <c r="H35" s="7">
        <v>168658</v>
      </c>
      <c r="I35" t="s">
        <v>14</v>
      </c>
    </row>
    <row r="36" spans="1:9" x14ac:dyDescent="0.35">
      <c r="A36">
        <v>35</v>
      </c>
      <c r="B36" t="s">
        <v>128</v>
      </c>
      <c r="C36" t="s">
        <v>26</v>
      </c>
      <c r="D36" t="s">
        <v>53</v>
      </c>
      <c r="E36" s="5" t="s">
        <v>129</v>
      </c>
      <c r="F36" t="s">
        <v>130</v>
      </c>
      <c r="G36" s="6">
        <v>45108</v>
      </c>
      <c r="H36" s="7">
        <v>0</v>
      </c>
      <c r="I36" t="s">
        <v>14</v>
      </c>
    </row>
    <row r="37" spans="1:9" x14ac:dyDescent="0.35">
      <c r="A37">
        <v>36</v>
      </c>
      <c r="B37" t="s">
        <v>131</v>
      </c>
      <c r="C37" t="s">
        <v>112</v>
      </c>
      <c r="D37" t="s">
        <v>39</v>
      </c>
      <c r="E37" s="5" t="s">
        <v>132</v>
      </c>
      <c r="F37" t="s">
        <v>133</v>
      </c>
      <c r="G37" s="6">
        <v>45285</v>
      </c>
      <c r="H37" s="7">
        <v>171282</v>
      </c>
      <c r="I37" t="s">
        <v>14</v>
      </c>
    </row>
    <row r="38" spans="1:9" x14ac:dyDescent="0.35">
      <c r="A38">
        <v>37</v>
      </c>
      <c r="B38" t="s">
        <v>134</v>
      </c>
      <c r="C38" t="s">
        <v>63</v>
      </c>
      <c r="D38" t="s">
        <v>48</v>
      </c>
      <c r="E38" s="5" t="s">
        <v>135</v>
      </c>
      <c r="F38" t="s">
        <v>136</v>
      </c>
      <c r="G38" t="s">
        <v>51</v>
      </c>
      <c r="H38" s="7">
        <v>54625</v>
      </c>
      <c r="I38" t="s">
        <v>14</v>
      </c>
    </row>
    <row r="39" spans="1:9" x14ac:dyDescent="0.35">
      <c r="A39">
        <v>38</v>
      </c>
      <c r="B39" t="s">
        <v>134</v>
      </c>
      <c r="C39" t="s">
        <v>16</v>
      </c>
      <c r="D39" t="s">
        <v>53</v>
      </c>
      <c r="E39" s="5" t="s">
        <v>137</v>
      </c>
      <c r="F39" t="s">
        <v>138</v>
      </c>
      <c r="G39" s="6">
        <v>45278</v>
      </c>
      <c r="H39" s="7">
        <v>198199</v>
      </c>
      <c r="I39" t="s">
        <v>20</v>
      </c>
    </row>
    <row r="40" spans="1:9" x14ac:dyDescent="0.35">
      <c r="A40">
        <v>39</v>
      </c>
      <c r="B40" t="s">
        <v>139</v>
      </c>
      <c r="C40" t="s">
        <v>47</v>
      </c>
      <c r="D40" t="s">
        <v>11</v>
      </c>
      <c r="E40" s="5" t="s">
        <v>140</v>
      </c>
      <c r="F40" t="s">
        <v>23</v>
      </c>
      <c r="G40" s="6">
        <v>45131</v>
      </c>
      <c r="H40" s="7">
        <v>33312</v>
      </c>
      <c r="I40" t="s">
        <v>14</v>
      </c>
    </row>
    <row r="41" spans="1:9" x14ac:dyDescent="0.35">
      <c r="A41">
        <v>40</v>
      </c>
      <c r="B41" t="s">
        <v>141</v>
      </c>
      <c r="C41" t="s">
        <v>47</v>
      </c>
      <c r="D41" t="s">
        <v>53</v>
      </c>
      <c r="E41" s="5" t="s">
        <v>142</v>
      </c>
      <c r="F41" t="s">
        <v>143</v>
      </c>
      <c r="G41" s="6">
        <v>45374</v>
      </c>
      <c r="H41" s="7">
        <v>0</v>
      </c>
      <c r="I41" t="s">
        <v>24</v>
      </c>
    </row>
    <row r="42" spans="1:9" x14ac:dyDescent="0.35">
      <c r="A42">
        <v>41</v>
      </c>
      <c r="B42" t="s">
        <v>144</v>
      </c>
      <c r="C42" t="s">
        <v>10</v>
      </c>
      <c r="D42" t="s">
        <v>39</v>
      </c>
      <c r="E42" s="5" t="s">
        <v>145</v>
      </c>
      <c r="F42" t="s">
        <v>23</v>
      </c>
      <c r="G42" s="6">
        <v>44953</v>
      </c>
      <c r="H42" s="7">
        <v>20813</v>
      </c>
      <c r="I42" t="s">
        <v>20</v>
      </c>
    </row>
    <row r="43" spans="1:9" x14ac:dyDescent="0.35">
      <c r="A43">
        <v>42</v>
      </c>
      <c r="B43" t="s">
        <v>146</v>
      </c>
      <c r="C43" t="s">
        <v>47</v>
      </c>
      <c r="D43" t="s">
        <v>30</v>
      </c>
      <c r="E43" s="5" t="s">
        <v>147</v>
      </c>
      <c r="F43" t="s">
        <v>148</v>
      </c>
      <c r="G43" s="6">
        <v>44933</v>
      </c>
      <c r="H43" s="7">
        <v>50167</v>
      </c>
      <c r="I43" t="s">
        <v>24</v>
      </c>
    </row>
    <row r="44" spans="1:9" x14ac:dyDescent="0.35">
      <c r="A44">
        <v>43</v>
      </c>
      <c r="B44" t="s">
        <v>149</v>
      </c>
      <c r="C44" t="s">
        <v>16</v>
      </c>
      <c r="D44" t="s">
        <v>17</v>
      </c>
      <c r="E44" s="5" t="s">
        <v>150</v>
      </c>
      <c r="F44" t="s">
        <v>151</v>
      </c>
      <c r="G44" s="6">
        <v>45094</v>
      </c>
      <c r="H44" s="7">
        <v>233483</v>
      </c>
      <c r="I44" t="s">
        <v>14</v>
      </c>
    </row>
    <row r="45" spans="1:9" x14ac:dyDescent="0.35">
      <c r="A45">
        <v>44</v>
      </c>
      <c r="B45" t="s">
        <v>152</v>
      </c>
      <c r="C45" t="s">
        <v>34</v>
      </c>
      <c r="D45" t="s">
        <v>17</v>
      </c>
      <c r="E45" s="5" t="s">
        <v>153</v>
      </c>
      <c r="F45" t="s">
        <v>154</v>
      </c>
      <c r="G45" s="6">
        <v>46147</v>
      </c>
      <c r="H45" s="7">
        <v>226613</v>
      </c>
      <c r="I45" t="s">
        <v>24</v>
      </c>
    </row>
    <row r="46" spans="1:9" x14ac:dyDescent="0.35">
      <c r="A46">
        <v>45</v>
      </c>
      <c r="B46" t="s">
        <v>155</v>
      </c>
      <c r="C46" t="s">
        <v>10</v>
      </c>
      <c r="D46" t="s">
        <v>39</v>
      </c>
      <c r="E46" s="5" t="s">
        <v>156</v>
      </c>
      <c r="F46" t="s">
        <v>157</v>
      </c>
      <c r="G46" s="6">
        <v>45726</v>
      </c>
      <c r="H46" s="7">
        <v>225151</v>
      </c>
      <c r="I46" t="s">
        <v>37</v>
      </c>
    </row>
    <row r="47" spans="1:9" x14ac:dyDescent="0.35">
      <c r="A47">
        <v>46</v>
      </c>
      <c r="B47" t="s">
        <v>158</v>
      </c>
      <c r="C47" t="s">
        <v>116</v>
      </c>
      <c r="D47" t="s">
        <v>17</v>
      </c>
      <c r="E47" s="5" t="s">
        <v>159</v>
      </c>
      <c r="F47" t="s">
        <v>160</v>
      </c>
      <c r="G47" s="6">
        <v>45697</v>
      </c>
      <c r="H47" s="7">
        <v>34929</v>
      </c>
      <c r="I47" t="s">
        <v>37</v>
      </c>
    </row>
    <row r="48" spans="1:9" x14ac:dyDescent="0.35">
      <c r="A48">
        <v>47</v>
      </c>
      <c r="B48" t="s">
        <v>161</v>
      </c>
      <c r="C48" t="s">
        <v>10</v>
      </c>
      <c r="D48" t="s">
        <v>17</v>
      </c>
      <c r="E48" s="5" t="s">
        <v>162</v>
      </c>
      <c r="F48" t="s">
        <v>163</v>
      </c>
      <c r="G48" s="6">
        <v>45193</v>
      </c>
      <c r="H48" s="7">
        <v>176797</v>
      </c>
      <c r="I48" t="s">
        <v>24</v>
      </c>
    </row>
    <row r="49" spans="1:9" x14ac:dyDescent="0.35">
      <c r="A49">
        <v>48</v>
      </c>
      <c r="B49" t="s">
        <v>164</v>
      </c>
      <c r="C49" t="s">
        <v>112</v>
      </c>
      <c r="D49" t="s">
        <v>39</v>
      </c>
      <c r="E49" s="5" t="s">
        <v>165</v>
      </c>
      <c r="F49" t="s">
        <v>166</v>
      </c>
      <c r="G49" s="6">
        <v>45793</v>
      </c>
      <c r="H49" s="7">
        <v>101509</v>
      </c>
      <c r="I49" t="s">
        <v>45</v>
      </c>
    </row>
    <row r="50" spans="1:9" x14ac:dyDescent="0.35">
      <c r="A50">
        <v>49</v>
      </c>
      <c r="B50" t="s">
        <v>167</v>
      </c>
      <c r="C50" t="s">
        <v>10</v>
      </c>
      <c r="D50" t="s">
        <v>48</v>
      </c>
      <c r="E50" s="5" t="s">
        <v>168</v>
      </c>
      <c r="F50" t="s">
        <v>169</v>
      </c>
      <c r="G50" s="6">
        <v>45063</v>
      </c>
      <c r="H50" s="7">
        <v>101376</v>
      </c>
      <c r="I50" t="s">
        <v>37</v>
      </c>
    </row>
    <row r="51" spans="1:9" x14ac:dyDescent="0.35">
      <c r="A51">
        <v>50</v>
      </c>
      <c r="B51" t="s">
        <v>170</v>
      </c>
      <c r="C51" t="s">
        <v>16</v>
      </c>
      <c r="D51" t="s">
        <v>80</v>
      </c>
      <c r="E51" s="5" t="s">
        <v>171</v>
      </c>
      <c r="F51" t="s">
        <v>23</v>
      </c>
      <c r="G51" s="6">
        <v>46092</v>
      </c>
      <c r="H51" s="7">
        <v>192199</v>
      </c>
      <c r="I51" t="s">
        <v>24</v>
      </c>
    </row>
    <row r="52" spans="1:9" x14ac:dyDescent="0.35">
      <c r="A52">
        <v>51</v>
      </c>
      <c r="B52" t="s">
        <v>71</v>
      </c>
      <c r="C52" t="s">
        <v>116</v>
      </c>
      <c r="D52" t="s">
        <v>172</v>
      </c>
      <c r="E52" s="5" t="s">
        <v>173</v>
      </c>
      <c r="F52" t="s">
        <v>174</v>
      </c>
      <c r="G52" s="6">
        <v>45688</v>
      </c>
      <c r="H52" s="7">
        <v>10978</v>
      </c>
      <c r="I52" t="s">
        <v>24</v>
      </c>
    </row>
    <row r="53" spans="1:9" x14ac:dyDescent="0.35">
      <c r="A53">
        <v>52</v>
      </c>
      <c r="B53" t="s">
        <v>175</v>
      </c>
      <c r="C53" t="s">
        <v>10</v>
      </c>
      <c r="D53" t="s">
        <v>17</v>
      </c>
      <c r="E53" s="5" t="s">
        <v>176</v>
      </c>
      <c r="F53" t="s">
        <v>177</v>
      </c>
      <c r="G53" s="6">
        <v>45025</v>
      </c>
      <c r="H53" s="7">
        <v>21243</v>
      </c>
      <c r="I53" t="s">
        <v>14</v>
      </c>
    </row>
    <row r="54" spans="1:9" x14ac:dyDescent="0.35">
      <c r="A54">
        <v>53</v>
      </c>
      <c r="B54" t="s">
        <v>178</v>
      </c>
      <c r="C54" t="s">
        <v>47</v>
      </c>
      <c r="D54" t="s">
        <v>39</v>
      </c>
      <c r="E54" s="5" t="s">
        <v>179</v>
      </c>
      <c r="F54" t="s">
        <v>180</v>
      </c>
      <c r="G54" s="6">
        <v>45076</v>
      </c>
      <c r="H54" s="7">
        <v>145751</v>
      </c>
      <c r="I54" t="s">
        <v>24</v>
      </c>
    </row>
    <row r="55" spans="1:9" x14ac:dyDescent="0.35">
      <c r="A55">
        <v>54</v>
      </c>
      <c r="B55" t="s">
        <v>97</v>
      </c>
      <c r="C55" t="s">
        <v>112</v>
      </c>
      <c r="D55" t="s">
        <v>53</v>
      </c>
      <c r="E55" s="5" t="s">
        <v>181</v>
      </c>
      <c r="F55" t="s">
        <v>182</v>
      </c>
      <c r="G55" s="6">
        <v>46009</v>
      </c>
      <c r="H55" s="7">
        <v>37436</v>
      </c>
      <c r="I55" t="s">
        <v>24</v>
      </c>
    </row>
    <row r="56" spans="1:9" x14ac:dyDescent="0.35">
      <c r="A56">
        <v>55</v>
      </c>
      <c r="B56" t="s">
        <v>183</v>
      </c>
      <c r="C56" t="s">
        <v>26</v>
      </c>
      <c r="D56" t="s">
        <v>75</v>
      </c>
      <c r="E56" s="5" t="s">
        <v>184</v>
      </c>
      <c r="F56" t="s">
        <v>185</v>
      </c>
      <c r="G56" s="6">
        <v>46064</v>
      </c>
      <c r="H56" s="7">
        <v>165906</v>
      </c>
      <c r="I56" t="s">
        <v>14</v>
      </c>
    </row>
    <row r="57" spans="1:9" x14ac:dyDescent="0.35">
      <c r="A57">
        <v>56</v>
      </c>
      <c r="B57" t="s">
        <v>186</v>
      </c>
      <c r="C57" t="s">
        <v>116</v>
      </c>
      <c r="D57" t="s">
        <v>80</v>
      </c>
      <c r="E57" s="5" t="s">
        <v>187</v>
      </c>
      <c r="F57" t="s">
        <v>188</v>
      </c>
      <c r="G57" s="6">
        <v>45492</v>
      </c>
      <c r="H57" s="7">
        <v>207295</v>
      </c>
      <c r="I57" t="s">
        <v>45</v>
      </c>
    </row>
    <row r="58" spans="1:9" x14ac:dyDescent="0.35">
      <c r="A58">
        <v>57</v>
      </c>
      <c r="B58" t="s">
        <v>189</v>
      </c>
      <c r="C58" t="s">
        <v>63</v>
      </c>
      <c r="D58" t="s">
        <v>80</v>
      </c>
      <c r="E58" s="5" t="s">
        <v>190</v>
      </c>
      <c r="F58" t="s">
        <v>191</v>
      </c>
      <c r="G58" s="6">
        <v>46108</v>
      </c>
      <c r="H58" s="7">
        <v>193353</v>
      </c>
      <c r="I58" t="s">
        <v>14</v>
      </c>
    </row>
    <row r="59" spans="1:9" x14ac:dyDescent="0.35">
      <c r="A59">
        <v>58</v>
      </c>
      <c r="B59" t="s">
        <v>192</v>
      </c>
      <c r="C59" t="s">
        <v>26</v>
      </c>
      <c r="D59" t="s">
        <v>39</v>
      </c>
      <c r="E59" s="5" t="s">
        <v>193</v>
      </c>
      <c r="F59" t="s">
        <v>194</v>
      </c>
      <c r="G59" s="6">
        <v>46013</v>
      </c>
      <c r="H59" s="7">
        <v>157909</v>
      </c>
      <c r="I59" t="s">
        <v>37</v>
      </c>
    </row>
    <row r="60" spans="1:9" x14ac:dyDescent="0.35">
      <c r="A60">
        <v>59</v>
      </c>
      <c r="B60" t="s">
        <v>195</v>
      </c>
      <c r="C60" t="s">
        <v>63</v>
      </c>
      <c r="D60" t="s">
        <v>53</v>
      </c>
      <c r="E60" s="5" t="s">
        <v>196</v>
      </c>
      <c r="F60" t="s">
        <v>197</v>
      </c>
      <c r="G60" s="6">
        <v>45188</v>
      </c>
      <c r="H60" s="7">
        <v>10431</v>
      </c>
      <c r="I60" t="s">
        <v>37</v>
      </c>
    </row>
    <row r="61" spans="1:9" x14ac:dyDescent="0.35">
      <c r="A61">
        <v>60</v>
      </c>
      <c r="B61" t="s">
        <v>186</v>
      </c>
      <c r="C61" t="s">
        <v>16</v>
      </c>
      <c r="D61" t="s">
        <v>80</v>
      </c>
      <c r="E61" s="5" t="s">
        <v>198</v>
      </c>
      <c r="F61" t="s">
        <v>199</v>
      </c>
      <c r="G61" s="6">
        <v>45209</v>
      </c>
      <c r="H61" s="7">
        <v>23191</v>
      </c>
      <c r="I61" t="s">
        <v>24</v>
      </c>
    </row>
    <row r="62" spans="1:9" x14ac:dyDescent="0.35">
      <c r="A62">
        <v>61</v>
      </c>
      <c r="B62" t="s">
        <v>200</v>
      </c>
      <c r="C62" t="s">
        <v>26</v>
      </c>
      <c r="D62" t="s">
        <v>75</v>
      </c>
      <c r="E62" s="5" t="s">
        <v>201</v>
      </c>
      <c r="F62" t="s">
        <v>202</v>
      </c>
      <c r="G62" s="6">
        <v>46339</v>
      </c>
      <c r="H62" s="7">
        <v>176901</v>
      </c>
      <c r="I62" t="s">
        <v>20</v>
      </c>
    </row>
    <row r="63" spans="1:9" x14ac:dyDescent="0.35">
      <c r="A63">
        <v>62</v>
      </c>
      <c r="B63" t="s">
        <v>38</v>
      </c>
      <c r="C63" t="s">
        <v>112</v>
      </c>
      <c r="D63" t="s">
        <v>39</v>
      </c>
      <c r="E63" s="5" t="s">
        <v>203</v>
      </c>
      <c r="F63" t="s">
        <v>204</v>
      </c>
      <c r="G63" s="6">
        <v>45679</v>
      </c>
      <c r="H63" s="7">
        <v>58540</v>
      </c>
      <c r="I63" t="s">
        <v>14</v>
      </c>
    </row>
    <row r="64" spans="1:9" x14ac:dyDescent="0.35">
      <c r="A64">
        <v>63</v>
      </c>
      <c r="B64" t="s">
        <v>205</v>
      </c>
      <c r="C64" t="s">
        <v>63</v>
      </c>
      <c r="D64" t="s">
        <v>11</v>
      </c>
      <c r="E64" s="5" t="s">
        <v>206</v>
      </c>
      <c r="F64" t="s">
        <v>23</v>
      </c>
      <c r="G64" s="6">
        <v>46115</v>
      </c>
      <c r="H64" s="7">
        <v>124369</v>
      </c>
      <c r="I64" t="s">
        <v>20</v>
      </c>
    </row>
    <row r="65" spans="1:9" x14ac:dyDescent="0.35">
      <c r="A65">
        <v>64</v>
      </c>
      <c r="B65" t="s">
        <v>207</v>
      </c>
      <c r="C65" t="s">
        <v>26</v>
      </c>
      <c r="D65" t="s">
        <v>30</v>
      </c>
      <c r="E65" s="5" t="s">
        <v>208</v>
      </c>
      <c r="F65" t="s">
        <v>209</v>
      </c>
      <c r="G65" s="6">
        <v>46273</v>
      </c>
      <c r="H65" s="7">
        <v>87070</v>
      </c>
      <c r="I65" t="s">
        <v>24</v>
      </c>
    </row>
    <row r="66" spans="1:9" x14ac:dyDescent="0.35">
      <c r="A66">
        <v>65</v>
      </c>
      <c r="B66" t="s">
        <v>210</v>
      </c>
      <c r="C66" t="s">
        <v>112</v>
      </c>
      <c r="D66" t="s">
        <v>39</v>
      </c>
      <c r="E66" s="5" t="s">
        <v>211</v>
      </c>
      <c r="F66" t="s">
        <v>212</v>
      </c>
      <c r="G66" s="6">
        <v>45943</v>
      </c>
      <c r="H66" s="7">
        <v>136199</v>
      </c>
      <c r="I66" t="s">
        <v>20</v>
      </c>
    </row>
    <row r="67" spans="1:9" x14ac:dyDescent="0.35">
      <c r="A67">
        <v>66</v>
      </c>
      <c r="B67" t="s">
        <v>213</v>
      </c>
      <c r="C67" t="s">
        <v>16</v>
      </c>
      <c r="D67" t="s">
        <v>17</v>
      </c>
      <c r="E67" s="5" t="s">
        <v>214</v>
      </c>
      <c r="F67" t="s">
        <v>215</v>
      </c>
      <c r="G67" s="6">
        <v>45080</v>
      </c>
      <c r="H67" s="7">
        <v>16778</v>
      </c>
      <c r="I67" t="s">
        <v>45</v>
      </c>
    </row>
    <row r="68" spans="1:9" x14ac:dyDescent="0.35">
      <c r="A68">
        <v>67</v>
      </c>
      <c r="B68" t="s">
        <v>216</v>
      </c>
      <c r="C68" t="s">
        <v>63</v>
      </c>
      <c r="D68" t="s">
        <v>48</v>
      </c>
      <c r="E68" s="5" t="s">
        <v>217</v>
      </c>
      <c r="F68" t="s">
        <v>218</v>
      </c>
      <c r="G68" s="6">
        <v>46012</v>
      </c>
      <c r="H68" s="7">
        <v>108180</v>
      </c>
      <c r="I68" t="s">
        <v>45</v>
      </c>
    </row>
    <row r="69" spans="1:9" x14ac:dyDescent="0.35">
      <c r="A69">
        <v>68</v>
      </c>
      <c r="B69" t="s">
        <v>192</v>
      </c>
      <c r="C69" t="s">
        <v>26</v>
      </c>
      <c r="D69" t="s">
        <v>11</v>
      </c>
      <c r="E69" s="5" t="s">
        <v>219</v>
      </c>
      <c r="F69" t="s">
        <v>220</v>
      </c>
      <c r="G69" s="6">
        <v>45906</v>
      </c>
      <c r="H69" s="7">
        <v>144964</v>
      </c>
      <c r="I69" t="s">
        <v>24</v>
      </c>
    </row>
    <row r="70" spans="1:9" x14ac:dyDescent="0.35">
      <c r="A70">
        <v>69</v>
      </c>
      <c r="B70" t="s">
        <v>221</v>
      </c>
      <c r="C70" t="s">
        <v>116</v>
      </c>
      <c r="D70" t="s">
        <v>17</v>
      </c>
      <c r="E70" s="5" t="s">
        <v>222</v>
      </c>
      <c r="F70" t="s">
        <v>223</v>
      </c>
      <c r="G70" s="6">
        <v>45422</v>
      </c>
      <c r="H70" s="7">
        <v>0</v>
      </c>
      <c r="I70" t="s">
        <v>14</v>
      </c>
    </row>
    <row r="71" spans="1:9" x14ac:dyDescent="0.35">
      <c r="A71">
        <v>70</v>
      </c>
      <c r="B71" t="s">
        <v>224</v>
      </c>
      <c r="C71" t="s">
        <v>26</v>
      </c>
      <c r="D71" t="s">
        <v>53</v>
      </c>
      <c r="E71" s="5" t="s">
        <v>27</v>
      </c>
      <c r="F71" t="s">
        <v>225</v>
      </c>
      <c r="G71" s="6">
        <v>45490</v>
      </c>
      <c r="H71" s="7">
        <v>51534</v>
      </c>
      <c r="I71" t="s">
        <v>20</v>
      </c>
    </row>
    <row r="72" spans="1:9" x14ac:dyDescent="0.35">
      <c r="A72">
        <v>71</v>
      </c>
      <c r="B72" t="s">
        <v>226</v>
      </c>
      <c r="C72" t="s">
        <v>116</v>
      </c>
      <c r="D72" t="s">
        <v>80</v>
      </c>
      <c r="E72" s="5" t="s">
        <v>227</v>
      </c>
      <c r="F72" t="s">
        <v>228</v>
      </c>
      <c r="G72" s="6">
        <v>45717</v>
      </c>
      <c r="H72" s="7">
        <v>201541</v>
      </c>
      <c r="I72" t="s">
        <v>37</v>
      </c>
    </row>
    <row r="73" spans="1:9" x14ac:dyDescent="0.35">
      <c r="A73">
        <v>72</v>
      </c>
      <c r="B73" t="s">
        <v>68</v>
      </c>
      <c r="C73" t="s">
        <v>10</v>
      </c>
      <c r="D73" t="s">
        <v>75</v>
      </c>
      <c r="E73" s="5" t="s">
        <v>229</v>
      </c>
      <c r="F73" t="s">
        <v>230</v>
      </c>
      <c r="G73" s="6">
        <v>45472</v>
      </c>
      <c r="H73" s="7">
        <v>138150</v>
      </c>
      <c r="I73" t="s">
        <v>45</v>
      </c>
    </row>
    <row r="74" spans="1:9" x14ac:dyDescent="0.35">
      <c r="A74">
        <v>73</v>
      </c>
      <c r="B74" t="s">
        <v>231</v>
      </c>
      <c r="C74" t="s">
        <v>26</v>
      </c>
      <c r="D74" t="s">
        <v>17</v>
      </c>
      <c r="E74" s="5" t="s">
        <v>232</v>
      </c>
      <c r="F74" t="s">
        <v>233</v>
      </c>
      <c r="G74" s="6">
        <v>45134</v>
      </c>
      <c r="H74" s="7">
        <v>75796</v>
      </c>
      <c r="I74" t="s">
        <v>14</v>
      </c>
    </row>
    <row r="75" spans="1:9" x14ac:dyDescent="0.35">
      <c r="A75">
        <v>74</v>
      </c>
      <c r="B75" t="s">
        <v>234</v>
      </c>
      <c r="C75" t="s">
        <v>63</v>
      </c>
      <c r="D75" t="s">
        <v>17</v>
      </c>
      <c r="E75" s="5" t="s">
        <v>235</v>
      </c>
      <c r="F75" t="s">
        <v>236</v>
      </c>
      <c r="G75" s="6">
        <v>45750</v>
      </c>
      <c r="H75" s="7">
        <v>145226</v>
      </c>
      <c r="I75" t="s">
        <v>20</v>
      </c>
    </row>
    <row r="76" spans="1:9" x14ac:dyDescent="0.35">
      <c r="A76">
        <v>75</v>
      </c>
      <c r="B76" t="s">
        <v>207</v>
      </c>
      <c r="C76" t="s">
        <v>116</v>
      </c>
      <c r="D76" t="s">
        <v>53</v>
      </c>
      <c r="E76" s="5" t="s">
        <v>237</v>
      </c>
      <c r="F76" t="s">
        <v>238</v>
      </c>
      <c r="G76" s="6">
        <v>45311</v>
      </c>
      <c r="H76" s="7">
        <v>155143</v>
      </c>
      <c r="I76" t="s">
        <v>20</v>
      </c>
    </row>
    <row r="77" spans="1:9" x14ac:dyDescent="0.35">
      <c r="A77">
        <v>76</v>
      </c>
      <c r="B77" t="s">
        <v>239</v>
      </c>
      <c r="C77" t="s">
        <v>26</v>
      </c>
      <c r="D77" t="s">
        <v>75</v>
      </c>
      <c r="E77" s="5" t="s">
        <v>240</v>
      </c>
      <c r="F77" t="s">
        <v>23</v>
      </c>
      <c r="G77" s="6">
        <v>45960</v>
      </c>
      <c r="H77" s="7">
        <v>87634</v>
      </c>
      <c r="I77" t="s">
        <v>14</v>
      </c>
    </row>
    <row r="78" spans="1:9" x14ac:dyDescent="0.35">
      <c r="A78">
        <v>77</v>
      </c>
      <c r="B78" t="s">
        <v>189</v>
      </c>
      <c r="C78" t="s">
        <v>112</v>
      </c>
      <c r="D78" t="s">
        <v>80</v>
      </c>
      <c r="E78" s="5" t="s">
        <v>241</v>
      </c>
      <c r="F78" t="s">
        <v>242</v>
      </c>
      <c r="G78" s="6">
        <v>45936</v>
      </c>
      <c r="H78" s="7">
        <v>221717</v>
      </c>
      <c r="I78" t="s">
        <v>45</v>
      </c>
    </row>
    <row r="79" spans="1:9" x14ac:dyDescent="0.35">
      <c r="A79">
        <v>78</v>
      </c>
      <c r="B79" t="s">
        <v>210</v>
      </c>
      <c r="C79" t="s">
        <v>112</v>
      </c>
      <c r="D79" t="s">
        <v>30</v>
      </c>
      <c r="E79" s="5" t="s">
        <v>243</v>
      </c>
      <c r="F79" t="s">
        <v>244</v>
      </c>
      <c r="G79" s="6">
        <v>44998</v>
      </c>
      <c r="H79" s="7">
        <v>189695</v>
      </c>
      <c r="I79" t="s">
        <v>37</v>
      </c>
    </row>
    <row r="80" spans="1:9" x14ac:dyDescent="0.35">
      <c r="A80">
        <v>79</v>
      </c>
      <c r="B80" t="s">
        <v>77</v>
      </c>
      <c r="C80" t="s">
        <v>47</v>
      </c>
      <c r="D80" t="s">
        <v>75</v>
      </c>
      <c r="E80" s="5" t="s">
        <v>245</v>
      </c>
      <c r="F80" t="s">
        <v>246</v>
      </c>
      <c r="G80" s="6">
        <v>44979</v>
      </c>
      <c r="H80" s="7">
        <v>108966</v>
      </c>
      <c r="I80" t="s">
        <v>45</v>
      </c>
    </row>
    <row r="81" spans="1:9" x14ac:dyDescent="0.35">
      <c r="A81">
        <v>80</v>
      </c>
      <c r="B81" t="s">
        <v>152</v>
      </c>
      <c r="C81" t="s">
        <v>26</v>
      </c>
      <c r="D81" t="s">
        <v>48</v>
      </c>
      <c r="E81" s="5" t="s">
        <v>247</v>
      </c>
      <c r="F81" t="s">
        <v>248</v>
      </c>
      <c r="G81" s="6">
        <v>45270</v>
      </c>
      <c r="H81" s="7">
        <v>147549</v>
      </c>
      <c r="I81" t="s">
        <v>45</v>
      </c>
    </row>
    <row r="82" spans="1:9" x14ac:dyDescent="0.35">
      <c r="A82">
        <v>81</v>
      </c>
      <c r="B82" t="s">
        <v>249</v>
      </c>
      <c r="C82" t="s">
        <v>26</v>
      </c>
      <c r="D82" t="s">
        <v>53</v>
      </c>
      <c r="E82" s="5" t="s">
        <v>250</v>
      </c>
      <c r="F82" t="s">
        <v>251</v>
      </c>
      <c r="G82" s="6">
        <v>46207</v>
      </c>
      <c r="H82" s="7">
        <v>218372</v>
      </c>
      <c r="I82" t="s">
        <v>20</v>
      </c>
    </row>
    <row r="83" spans="1:9" x14ac:dyDescent="0.35">
      <c r="A83">
        <v>82</v>
      </c>
      <c r="B83" t="s">
        <v>252</v>
      </c>
      <c r="C83" t="s">
        <v>34</v>
      </c>
      <c r="D83" t="s">
        <v>48</v>
      </c>
      <c r="E83" s="5" t="s">
        <v>253</v>
      </c>
      <c r="F83" t="s">
        <v>254</v>
      </c>
      <c r="G83" s="6">
        <v>46017</v>
      </c>
      <c r="H83" s="7">
        <v>59820</v>
      </c>
      <c r="I83" t="s">
        <v>24</v>
      </c>
    </row>
    <row r="84" spans="1:9" x14ac:dyDescent="0.35">
      <c r="A84">
        <v>83</v>
      </c>
      <c r="B84" t="s">
        <v>255</v>
      </c>
      <c r="C84" t="s">
        <v>63</v>
      </c>
      <c r="D84" t="s">
        <v>53</v>
      </c>
      <c r="E84" s="5" t="s">
        <v>256</v>
      </c>
      <c r="F84" t="s">
        <v>257</v>
      </c>
      <c r="G84" s="6">
        <v>44940</v>
      </c>
      <c r="H84" s="7">
        <v>239008</v>
      </c>
      <c r="I84" t="s">
        <v>45</v>
      </c>
    </row>
    <row r="85" spans="1:9" x14ac:dyDescent="0.35">
      <c r="A85">
        <v>84</v>
      </c>
      <c r="B85" t="s">
        <v>258</v>
      </c>
      <c r="C85" t="s">
        <v>34</v>
      </c>
      <c r="D85" t="s">
        <v>39</v>
      </c>
      <c r="E85" s="5" t="s">
        <v>259</v>
      </c>
      <c r="F85" t="s">
        <v>260</v>
      </c>
      <c r="G85" s="6">
        <v>45187</v>
      </c>
      <c r="H85" s="7">
        <v>171046</v>
      </c>
      <c r="I85" t="s">
        <v>20</v>
      </c>
    </row>
    <row r="86" spans="1:9" x14ac:dyDescent="0.35">
      <c r="A86">
        <v>85</v>
      </c>
      <c r="B86" t="s">
        <v>261</v>
      </c>
      <c r="C86" t="s">
        <v>34</v>
      </c>
      <c r="D86" t="s">
        <v>80</v>
      </c>
      <c r="E86" s="5" t="s">
        <v>262</v>
      </c>
      <c r="F86" t="s">
        <v>23</v>
      </c>
      <c r="G86" s="6">
        <v>45269</v>
      </c>
      <c r="H86" s="7">
        <v>0</v>
      </c>
      <c r="I86" t="s">
        <v>37</v>
      </c>
    </row>
    <row r="87" spans="1:9" x14ac:dyDescent="0.35">
      <c r="A87">
        <v>86</v>
      </c>
      <c r="B87" t="s">
        <v>263</v>
      </c>
      <c r="C87" t="s">
        <v>26</v>
      </c>
      <c r="D87" t="s">
        <v>48</v>
      </c>
      <c r="E87" s="5" t="s">
        <v>264</v>
      </c>
      <c r="F87" t="s">
        <v>265</v>
      </c>
      <c r="G87" s="6">
        <v>46252</v>
      </c>
      <c r="H87" s="7">
        <v>16238</v>
      </c>
      <c r="I87" t="s">
        <v>14</v>
      </c>
    </row>
    <row r="88" spans="1:9" x14ac:dyDescent="0.35">
      <c r="A88">
        <v>87</v>
      </c>
      <c r="B88" t="s">
        <v>266</v>
      </c>
      <c r="C88" t="s">
        <v>16</v>
      </c>
      <c r="D88" t="s">
        <v>75</v>
      </c>
      <c r="E88" s="5" t="s">
        <v>267</v>
      </c>
      <c r="F88" t="s">
        <v>268</v>
      </c>
      <c r="G88" s="6">
        <v>45066</v>
      </c>
      <c r="H88" s="7">
        <v>139497</v>
      </c>
      <c r="I88" t="s">
        <v>14</v>
      </c>
    </row>
    <row r="89" spans="1:9" x14ac:dyDescent="0.35">
      <c r="A89">
        <v>88</v>
      </c>
      <c r="B89" t="s">
        <v>164</v>
      </c>
      <c r="C89" t="s">
        <v>26</v>
      </c>
      <c r="D89" t="s">
        <v>53</v>
      </c>
      <c r="E89" s="5" t="s">
        <v>269</v>
      </c>
      <c r="F89" t="s">
        <v>270</v>
      </c>
      <c r="G89" s="6">
        <v>44978</v>
      </c>
      <c r="H89" s="7">
        <v>248374</v>
      </c>
      <c r="I89" t="s">
        <v>24</v>
      </c>
    </row>
    <row r="90" spans="1:9" x14ac:dyDescent="0.35">
      <c r="A90">
        <v>89</v>
      </c>
      <c r="B90" t="s">
        <v>271</v>
      </c>
      <c r="C90" t="s">
        <v>16</v>
      </c>
      <c r="D90" t="s">
        <v>11</v>
      </c>
      <c r="E90" s="5" t="s">
        <v>272</v>
      </c>
      <c r="F90" t="s">
        <v>273</v>
      </c>
      <c r="G90" s="6">
        <v>46242</v>
      </c>
      <c r="H90" s="7">
        <v>210178</v>
      </c>
      <c r="I90" t="s">
        <v>14</v>
      </c>
    </row>
    <row r="91" spans="1:9" x14ac:dyDescent="0.35">
      <c r="A91">
        <v>90</v>
      </c>
      <c r="B91" t="s">
        <v>274</v>
      </c>
      <c r="C91" t="s">
        <v>16</v>
      </c>
      <c r="D91" t="s">
        <v>75</v>
      </c>
      <c r="E91" s="5" t="s">
        <v>275</v>
      </c>
      <c r="F91" t="s">
        <v>276</v>
      </c>
      <c r="G91" s="6">
        <v>45215</v>
      </c>
      <c r="H91" s="7">
        <v>176106</v>
      </c>
      <c r="I91" t="s">
        <v>24</v>
      </c>
    </row>
    <row r="92" spans="1:9" x14ac:dyDescent="0.35">
      <c r="A92">
        <v>91</v>
      </c>
      <c r="B92" t="s">
        <v>277</v>
      </c>
      <c r="C92" t="s">
        <v>63</v>
      </c>
      <c r="D92" t="s">
        <v>53</v>
      </c>
      <c r="E92" s="5" t="s">
        <v>278</v>
      </c>
      <c r="F92" t="s">
        <v>279</v>
      </c>
      <c r="G92" s="6">
        <v>45082</v>
      </c>
      <c r="H92" s="7">
        <v>28919</v>
      </c>
      <c r="I92" t="s">
        <v>14</v>
      </c>
    </row>
    <row r="93" spans="1:9" x14ac:dyDescent="0.35">
      <c r="A93">
        <v>92</v>
      </c>
      <c r="B93" t="s">
        <v>83</v>
      </c>
      <c r="C93" t="s">
        <v>63</v>
      </c>
      <c r="D93" t="s">
        <v>30</v>
      </c>
      <c r="E93" s="5" t="s">
        <v>280</v>
      </c>
      <c r="F93" t="s">
        <v>281</v>
      </c>
      <c r="G93" s="6">
        <v>46192</v>
      </c>
      <c r="H93" s="7">
        <v>198567</v>
      </c>
      <c r="I93" t="s">
        <v>45</v>
      </c>
    </row>
    <row r="94" spans="1:9" x14ac:dyDescent="0.35">
      <c r="A94">
        <v>93</v>
      </c>
      <c r="B94" t="s">
        <v>158</v>
      </c>
      <c r="C94" t="s">
        <v>16</v>
      </c>
      <c r="D94" t="s">
        <v>80</v>
      </c>
      <c r="E94" s="5" t="s">
        <v>27</v>
      </c>
      <c r="F94" t="s">
        <v>282</v>
      </c>
      <c r="G94" s="6">
        <v>46363</v>
      </c>
      <c r="H94" s="7">
        <v>124566</v>
      </c>
      <c r="I94" t="s">
        <v>14</v>
      </c>
    </row>
    <row r="95" spans="1:9" x14ac:dyDescent="0.35">
      <c r="A95">
        <v>94</v>
      </c>
      <c r="B95" t="s">
        <v>283</v>
      </c>
      <c r="C95" t="s">
        <v>34</v>
      </c>
      <c r="D95" t="s">
        <v>30</v>
      </c>
      <c r="E95" s="5" t="s">
        <v>27</v>
      </c>
      <c r="F95" t="s">
        <v>284</v>
      </c>
      <c r="G95" s="6">
        <v>45233</v>
      </c>
      <c r="H95" s="7">
        <v>50778</v>
      </c>
      <c r="I95" t="s">
        <v>37</v>
      </c>
    </row>
    <row r="96" spans="1:9" x14ac:dyDescent="0.35">
      <c r="A96">
        <v>95</v>
      </c>
      <c r="B96" t="s">
        <v>285</v>
      </c>
      <c r="C96" t="s">
        <v>10</v>
      </c>
      <c r="D96" t="s">
        <v>48</v>
      </c>
      <c r="E96" s="5" t="s">
        <v>286</v>
      </c>
      <c r="F96" t="s">
        <v>287</v>
      </c>
      <c r="G96" s="6">
        <v>46242</v>
      </c>
      <c r="H96" s="7">
        <v>216004</v>
      </c>
      <c r="I96" t="s">
        <v>37</v>
      </c>
    </row>
    <row r="97" spans="1:9" x14ac:dyDescent="0.35">
      <c r="A97">
        <v>96</v>
      </c>
      <c r="B97" t="s">
        <v>29</v>
      </c>
      <c r="C97" t="s">
        <v>112</v>
      </c>
      <c r="D97" t="s">
        <v>11</v>
      </c>
      <c r="E97" s="5" t="s">
        <v>288</v>
      </c>
      <c r="F97" t="s">
        <v>289</v>
      </c>
      <c r="G97" s="6">
        <v>46331</v>
      </c>
      <c r="H97" s="7">
        <v>223272</v>
      </c>
      <c r="I97" t="s">
        <v>20</v>
      </c>
    </row>
    <row r="98" spans="1:9" x14ac:dyDescent="0.35">
      <c r="A98">
        <v>97</v>
      </c>
      <c r="B98" t="s">
        <v>290</v>
      </c>
      <c r="C98" t="s">
        <v>34</v>
      </c>
      <c r="D98" t="s">
        <v>172</v>
      </c>
      <c r="E98" s="5" t="s">
        <v>291</v>
      </c>
      <c r="F98" t="s">
        <v>292</v>
      </c>
      <c r="G98" s="6">
        <v>45446</v>
      </c>
      <c r="H98" s="7">
        <v>0</v>
      </c>
      <c r="I98" t="s">
        <v>20</v>
      </c>
    </row>
    <row r="99" spans="1:9" x14ac:dyDescent="0.35">
      <c r="A99">
        <v>98</v>
      </c>
      <c r="B99" t="s">
        <v>86</v>
      </c>
      <c r="C99" t="s">
        <v>34</v>
      </c>
      <c r="D99" t="s">
        <v>75</v>
      </c>
      <c r="E99" s="5" t="s">
        <v>293</v>
      </c>
      <c r="F99" t="s">
        <v>294</v>
      </c>
      <c r="G99" s="6">
        <v>45623</v>
      </c>
      <c r="H99" s="7">
        <v>188457</v>
      </c>
      <c r="I99" t="s">
        <v>24</v>
      </c>
    </row>
    <row r="100" spans="1:9" x14ac:dyDescent="0.35">
      <c r="A100">
        <v>99</v>
      </c>
      <c r="B100" t="s">
        <v>295</v>
      </c>
      <c r="C100" t="s">
        <v>26</v>
      </c>
      <c r="D100" t="s">
        <v>30</v>
      </c>
      <c r="E100" s="5" t="s">
        <v>296</v>
      </c>
      <c r="F100" t="s">
        <v>297</v>
      </c>
      <c r="G100" s="6">
        <v>45666</v>
      </c>
      <c r="H100" s="7">
        <v>5770</v>
      </c>
      <c r="I100" t="s">
        <v>20</v>
      </c>
    </row>
    <row r="101" spans="1:9" x14ac:dyDescent="0.35">
      <c r="A101">
        <v>100</v>
      </c>
      <c r="B101" t="s">
        <v>97</v>
      </c>
      <c r="C101" t="s">
        <v>34</v>
      </c>
      <c r="D101" t="s">
        <v>39</v>
      </c>
      <c r="E101" s="5" t="s">
        <v>298</v>
      </c>
      <c r="F101" t="s">
        <v>299</v>
      </c>
      <c r="G101" s="6">
        <v>46259</v>
      </c>
      <c r="H101" s="7">
        <v>104812</v>
      </c>
      <c r="I101" t="s">
        <v>45</v>
      </c>
    </row>
    <row r="102" spans="1:9" x14ac:dyDescent="0.35">
      <c r="A102">
        <v>101</v>
      </c>
      <c r="B102" t="s">
        <v>300</v>
      </c>
      <c r="C102" t="s">
        <v>34</v>
      </c>
      <c r="D102" t="s">
        <v>48</v>
      </c>
      <c r="E102" s="5" t="s">
        <v>301</v>
      </c>
      <c r="F102" t="s">
        <v>302</v>
      </c>
      <c r="G102" s="6">
        <v>46006</v>
      </c>
      <c r="H102" s="7">
        <v>16946</v>
      </c>
      <c r="I102" t="s">
        <v>14</v>
      </c>
    </row>
    <row r="103" spans="1:9" x14ac:dyDescent="0.35">
      <c r="A103">
        <v>102</v>
      </c>
      <c r="B103" t="s">
        <v>303</v>
      </c>
      <c r="C103" t="s">
        <v>47</v>
      </c>
      <c r="D103" t="s">
        <v>75</v>
      </c>
      <c r="E103" s="5" t="s">
        <v>304</v>
      </c>
      <c r="F103" t="s">
        <v>305</v>
      </c>
      <c r="G103" s="6">
        <v>45413</v>
      </c>
      <c r="H103" s="7">
        <v>113992</v>
      </c>
      <c r="I103" t="s">
        <v>14</v>
      </c>
    </row>
    <row r="104" spans="1:9" x14ac:dyDescent="0.35">
      <c r="A104">
        <v>103</v>
      </c>
      <c r="B104" t="s">
        <v>306</v>
      </c>
      <c r="C104" t="s">
        <v>116</v>
      </c>
      <c r="D104" t="s">
        <v>11</v>
      </c>
      <c r="E104" s="5" t="s">
        <v>307</v>
      </c>
      <c r="F104" t="s">
        <v>308</v>
      </c>
      <c r="G104" s="6">
        <v>45270</v>
      </c>
      <c r="H104" s="7">
        <v>0</v>
      </c>
      <c r="I104" t="s">
        <v>24</v>
      </c>
    </row>
    <row r="105" spans="1:9" x14ac:dyDescent="0.35">
      <c r="A105">
        <v>104</v>
      </c>
      <c r="B105" t="s">
        <v>309</v>
      </c>
      <c r="C105" t="s">
        <v>112</v>
      </c>
      <c r="D105" t="s">
        <v>172</v>
      </c>
      <c r="E105" s="5" t="s">
        <v>310</v>
      </c>
      <c r="F105" t="s">
        <v>311</v>
      </c>
      <c r="G105" s="6">
        <v>45446</v>
      </c>
      <c r="H105" s="7">
        <v>0</v>
      </c>
      <c r="I105" t="s">
        <v>37</v>
      </c>
    </row>
    <row r="106" spans="1:9" x14ac:dyDescent="0.35">
      <c r="A106">
        <v>105</v>
      </c>
      <c r="B106" t="s">
        <v>312</v>
      </c>
      <c r="C106" t="s">
        <v>63</v>
      </c>
      <c r="D106" t="s">
        <v>80</v>
      </c>
      <c r="E106" s="5" t="s">
        <v>313</v>
      </c>
      <c r="F106" t="s">
        <v>314</v>
      </c>
      <c r="G106" s="6">
        <v>45934</v>
      </c>
      <c r="H106" s="7">
        <v>200465</v>
      </c>
      <c r="I106" t="s">
        <v>37</v>
      </c>
    </row>
    <row r="107" spans="1:9" x14ac:dyDescent="0.35">
      <c r="A107">
        <v>106</v>
      </c>
      <c r="B107" t="s">
        <v>315</v>
      </c>
      <c r="C107" t="s">
        <v>112</v>
      </c>
      <c r="D107" t="s">
        <v>80</v>
      </c>
      <c r="E107" s="5" t="s">
        <v>316</v>
      </c>
      <c r="F107" t="s">
        <v>317</v>
      </c>
      <c r="G107" s="6">
        <v>45347</v>
      </c>
      <c r="H107" s="7">
        <v>44034</v>
      </c>
      <c r="I107" t="s">
        <v>37</v>
      </c>
    </row>
    <row r="108" spans="1:9" x14ac:dyDescent="0.35">
      <c r="A108">
        <v>107</v>
      </c>
      <c r="B108" t="s">
        <v>318</v>
      </c>
      <c r="C108" t="s">
        <v>16</v>
      </c>
      <c r="D108" t="s">
        <v>48</v>
      </c>
      <c r="E108" s="5" t="s">
        <v>319</v>
      </c>
      <c r="F108" t="s">
        <v>320</v>
      </c>
      <c r="G108" s="6">
        <v>46244</v>
      </c>
      <c r="H108" s="7">
        <v>32301</v>
      </c>
      <c r="I108" t="s">
        <v>45</v>
      </c>
    </row>
    <row r="109" spans="1:9" x14ac:dyDescent="0.35">
      <c r="A109">
        <v>108</v>
      </c>
      <c r="B109" t="s">
        <v>97</v>
      </c>
      <c r="C109" t="s">
        <v>10</v>
      </c>
      <c r="D109" t="s">
        <v>11</v>
      </c>
      <c r="E109" s="5" t="s">
        <v>321</v>
      </c>
      <c r="F109" t="s">
        <v>322</v>
      </c>
      <c r="G109" s="6">
        <v>45141</v>
      </c>
      <c r="H109" s="7">
        <v>64069</v>
      </c>
      <c r="I109" t="s">
        <v>45</v>
      </c>
    </row>
    <row r="110" spans="1:9" x14ac:dyDescent="0.35">
      <c r="A110">
        <v>109</v>
      </c>
      <c r="B110" t="s">
        <v>111</v>
      </c>
      <c r="C110" t="s">
        <v>16</v>
      </c>
      <c r="D110" t="s">
        <v>53</v>
      </c>
      <c r="E110" s="5" t="s">
        <v>323</v>
      </c>
      <c r="F110" t="s">
        <v>324</v>
      </c>
      <c r="G110" s="6">
        <v>45241</v>
      </c>
      <c r="H110" s="7">
        <v>27539</v>
      </c>
      <c r="I110" t="s">
        <v>24</v>
      </c>
    </row>
    <row r="111" spans="1:9" x14ac:dyDescent="0.35">
      <c r="A111">
        <v>110</v>
      </c>
      <c r="B111" t="s">
        <v>325</v>
      </c>
      <c r="C111" t="s">
        <v>10</v>
      </c>
      <c r="D111" t="s">
        <v>17</v>
      </c>
      <c r="E111" s="5" t="s">
        <v>326</v>
      </c>
      <c r="F111" t="s">
        <v>327</v>
      </c>
      <c r="G111" s="6">
        <v>46293</v>
      </c>
      <c r="H111" s="7">
        <v>21033</v>
      </c>
      <c r="I111" t="s">
        <v>24</v>
      </c>
    </row>
    <row r="112" spans="1:9" x14ac:dyDescent="0.35">
      <c r="A112">
        <v>111</v>
      </c>
      <c r="B112" t="s">
        <v>328</v>
      </c>
      <c r="C112" t="s">
        <v>116</v>
      </c>
      <c r="D112" t="s">
        <v>11</v>
      </c>
      <c r="E112" s="5" t="s">
        <v>329</v>
      </c>
      <c r="F112" t="s">
        <v>23</v>
      </c>
      <c r="G112" s="6">
        <v>45453</v>
      </c>
      <c r="H112" s="7">
        <v>72589</v>
      </c>
      <c r="I112" t="s">
        <v>37</v>
      </c>
    </row>
    <row r="113" spans="1:9" x14ac:dyDescent="0.35">
      <c r="A113">
        <v>112</v>
      </c>
      <c r="B113" t="s">
        <v>330</v>
      </c>
      <c r="C113" t="s">
        <v>26</v>
      </c>
      <c r="D113" t="s">
        <v>48</v>
      </c>
      <c r="E113" s="5" t="s">
        <v>331</v>
      </c>
      <c r="F113" t="s">
        <v>332</v>
      </c>
      <c r="G113" s="6">
        <v>45584</v>
      </c>
      <c r="H113" s="7">
        <v>14681</v>
      </c>
      <c r="I113" t="s">
        <v>37</v>
      </c>
    </row>
    <row r="114" spans="1:9" x14ac:dyDescent="0.35">
      <c r="A114">
        <v>113</v>
      </c>
      <c r="B114" t="s">
        <v>333</v>
      </c>
      <c r="C114" t="s">
        <v>116</v>
      </c>
      <c r="D114" t="s">
        <v>30</v>
      </c>
      <c r="E114" s="5" t="s">
        <v>334</v>
      </c>
      <c r="F114" t="s">
        <v>335</v>
      </c>
      <c r="G114" s="6">
        <v>45526</v>
      </c>
      <c r="H114" s="7">
        <v>44786</v>
      </c>
      <c r="I114" t="s">
        <v>24</v>
      </c>
    </row>
    <row r="115" spans="1:9" x14ac:dyDescent="0.35">
      <c r="A115">
        <v>114</v>
      </c>
      <c r="B115" t="s">
        <v>306</v>
      </c>
      <c r="C115" t="s">
        <v>26</v>
      </c>
      <c r="D115" t="s">
        <v>11</v>
      </c>
      <c r="E115" s="5" t="s">
        <v>336</v>
      </c>
      <c r="F115" t="s">
        <v>337</v>
      </c>
      <c r="G115" s="6">
        <v>45163</v>
      </c>
      <c r="H115" s="7">
        <v>114686</v>
      </c>
      <c r="I115" t="s">
        <v>24</v>
      </c>
    </row>
    <row r="116" spans="1:9" x14ac:dyDescent="0.35">
      <c r="A116">
        <v>115</v>
      </c>
      <c r="B116" t="s">
        <v>108</v>
      </c>
      <c r="C116" t="s">
        <v>116</v>
      </c>
      <c r="D116" t="s">
        <v>17</v>
      </c>
      <c r="E116" s="5" t="s">
        <v>338</v>
      </c>
      <c r="F116" t="s">
        <v>339</v>
      </c>
      <c r="G116" s="6">
        <v>46287</v>
      </c>
      <c r="H116" s="7">
        <v>25028</v>
      </c>
      <c r="I116" t="s">
        <v>45</v>
      </c>
    </row>
    <row r="117" spans="1:9" x14ac:dyDescent="0.35">
      <c r="A117">
        <v>116</v>
      </c>
      <c r="B117" t="s">
        <v>62</v>
      </c>
      <c r="C117" t="s">
        <v>47</v>
      </c>
      <c r="D117" t="s">
        <v>80</v>
      </c>
      <c r="E117" s="5" t="s">
        <v>340</v>
      </c>
      <c r="F117" t="s">
        <v>341</v>
      </c>
      <c r="G117" s="6">
        <v>45120</v>
      </c>
      <c r="H117" s="7">
        <v>84749</v>
      </c>
      <c r="I117" t="s">
        <v>45</v>
      </c>
    </row>
    <row r="118" spans="1:9" x14ac:dyDescent="0.35">
      <c r="A118">
        <v>117</v>
      </c>
      <c r="B118" t="s">
        <v>342</v>
      </c>
      <c r="C118" t="s">
        <v>16</v>
      </c>
      <c r="D118" t="s">
        <v>30</v>
      </c>
      <c r="E118" s="5" t="s">
        <v>343</v>
      </c>
      <c r="F118" t="s">
        <v>344</v>
      </c>
      <c r="G118" s="6">
        <v>45096</v>
      </c>
      <c r="H118" s="7">
        <v>120588</v>
      </c>
      <c r="I118" t="s">
        <v>37</v>
      </c>
    </row>
    <row r="119" spans="1:9" x14ac:dyDescent="0.35">
      <c r="A119">
        <v>118</v>
      </c>
      <c r="B119" t="s">
        <v>345</v>
      </c>
      <c r="C119" t="s">
        <v>112</v>
      </c>
      <c r="D119" t="s">
        <v>30</v>
      </c>
      <c r="E119" s="5" t="s">
        <v>346</v>
      </c>
      <c r="F119" t="s">
        <v>347</v>
      </c>
      <c r="G119" s="6">
        <v>45522</v>
      </c>
      <c r="H119" s="7">
        <v>199944</v>
      </c>
      <c r="I119" t="s">
        <v>20</v>
      </c>
    </row>
    <row r="120" spans="1:9" x14ac:dyDescent="0.35">
      <c r="A120">
        <v>119</v>
      </c>
      <c r="B120" t="s">
        <v>348</v>
      </c>
      <c r="C120" t="s">
        <v>112</v>
      </c>
      <c r="D120" t="s">
        <v>30</v>
      </c>
      <c r="E120" s="5" t="s">
        <v>349</v>
      </c>
      <c r="F120" t="s">
        <v>350</v>
      </c>
      <c r="G120" s="6">
        <v>45986</v>
      </c>
      <c r="H120" s="7">
        <v>101478</v>
      </c>
      <c r="I120" t="s">
        <v>45</v>
      </c>
    </row>
    <row r="121" spans="1:9" x14ac:dyDescent="0.35">
      <c r="A121">
        <v>120</v>
      </c>
      <c r="B121" t="s">
        <v>351</v>
      </c>
      <c r="C121" t="s">
        <v>16</v>
      </c>
      <c r="D121" t="s">
        <v>48</v>
      </c>
      <c r="E121" s="5" t="s">
        <v>352</v>
      </c>
      <c r="F121" t="s">
        <v>353</v>
      </c>
      <c r="G121" s="6">
        <v>45470</v>
      </c>
      <c r="H121" s="7">
        <v>180310</v>
      </c>
      <c r="I121" t="s">
        <v>37</v>
      </c>
    </row>
    <row r="122" spans="1:9" x14ac:dyDescent="0.35">
      <c r="A122">
        <v>121</v>
      </c>
      <c r="B122" t="s">
        <v>354</v>
      </c>
      <c r="C122" t="s">
        <v>112</v>
      </c>
      <c r="D122" t="s">
        <v>39</v>
      </c>
      <c r="E122" s="5" t="s">
        <v>355</v>
      </c>
      <c r="F122" t="s">
        <v>356</v>
      </c>
      <c r="G122" s="6">
        <v>46053</v>
      </c>
      <c r="H122" s="7">
        <v>218701</v>
      </c>
      <c r="I122" t="s">
        <v>45</v>
      </c>
    </row>
    <row r="123" spans="1:9" x14ac:dyDescent="0.35">
      <c r="A123">
        <v>122</v>
      </c>
      <c r="B123" t="s">
        <v>357</v>
      </c>
      <c r="C123" t="s">
        <v>16</v>
      </c>
      <c r="D123" t="s">
        <v>17</v>
      </c>
      <c r="E123" s="5" t="s">
        <v>358</v>
      </c>
      <c r="F123" t="s">
        <v>359</v>
      </c>
      <c r="G123" s="6">
        <v>45165</v>
      </c>
      <c r="H123" s="7">
        <v>114352</v>
      </c>
      <c r="I123" t="s">
        <v>14</v>
      </c>
    </row>
    <row r="124" spans="1:9" x14ac:dyDescent="0.35">
      <c r="A124">
        <v>123</v>
      </c>
      <c r="B124" t="s">
        <v>360</v>
      </c>
      <c r="C124" t="s">
        <v>16</v>
      </c>
      <c r="D124" t="s">
        <v>80</v>
      </c>
      <c r="E124" s="5" t="s">
        <v>361</v>
      </c>
      <c r="F124" t="s">
        <v>23</v>
      </c>
      <c r="G124" s="6">
        <v>46333</v>
      </c>
      <c r="H124" s="7">
        <v>242939</v>
      </c>
      <c r="I124" t="s">
        <v>37</v>
      </c>
    </row>
    <row r="125" spans="1:9" x14ac:dyDescent="0.35">
      <c r="A125">
        <v>124</v>
      </c>
      <c r="B125" t="s">
        <v>362</v>
      </c>
      <c r="C125" t="s">
        <v>116</v>
      </c>
      <c r="D125" t="s">
        <v>75</v>
      </c>
      <c r="E125" s="5" t="s">
        <v>363</v>
      </c>
      <c r="F125" t="s">
        <v>364</v>
      </c>
      <c r="G125" s="6">
        <v>45875</v>
      </c>
      <c r="H125" s="7">
        <v>81033</v>
      </c>
      <c r="I125" t="s">
        <v>37</v>
      </c>
    </row>
    <row r="126" spans="1:9" x14ac:dyDescent="0.35">
      <c r="A126">
        <v>125</v>
      </c>
      <c r="B126" t="s">
        <v>365</v>
      </c>
      <c r="C126" t="s">
        <v>116</v>
      </c>
      <c r="D126" t="s">
        <v>17</v>
      </c>
      <c r="E126" s="5" t="s">
        <v>366</v>
      </c>
      <c r="F126" t="s">
        <v>367</v>
      </c>
      <c r="G126" s="6">
        <v>45001</v>
      </c>
      <c r="H126" s="7">
        <v>177595</v>
      </c>
      <c r="I126" t="s">
        <v>20</v>
      </c>
    </row>
    <row r="127" spans="1:9" x14ac:dyDescent="0.35">
      <c r="A127">
        <v>126</v>
      </c>
      <c r="B127" t="s">
        <v>368</v>
      </c>
      <c r="C127" t="s">
        <v>112</v>
      </c>
      <c r="D127" t="s">
        <v>172</v>
      </c>
      <c r="E127" s="5" t="s">
        <v>369</v>
      </c>
      <c r="F127" t="s">
        <v>370</v>
      </c>
      <c r="G127" s="6">
        <v>45159</v>
      </c>
      <c r="H127" s="7">
        <v>164677</v>
      </c>
      <c r="I127" t="s">
        <v>24</v>
      </c>
    </row>
    <row r="128" spans="1:9" x14ac:dyDescent="0.35">
      <c r="A128">
        <v>127</v>
      </c>
      <c r="B128" t="s">
        <v>371</v>
      </c>
      <c r="C128" t="s">
        <v>112</v>
      </c>
      <c r="D128" t="s">
        <v>17</v>
      </c>
      <c r="E128" s="5" t="s">
        <v>372</v>
      </c>
      <c r="F128" t="s">
        <v>373</v>
      </c>
      <c r="G128" s="6">
        <v>45174</v>
      </c>
      <c r="H128" s="7">
        <v>47863</v>
      </c>
      <c r="I128" t="s">
        <v>20</v>
      </c>
    </row>
    <row r="129" spans="1:9" x14ac:dyDescent="0.35">
      <c r="A129">
        <v>128</v>
      </c>
      <c r="B129" t="s">
        <v>374</v>
      </c>
      <c r="C129" t="s">
        <v>16</v>
      </c>
      <c r="D129" t="s">
        <v>48</v>
      </c>
      <c r="E129" s="5" t="s">
        <v>375</v>
      </c>
      <c r="F129" t="s">
        <v>376</v>
      </c>
      <c r="G129" s="6">
        <v>45649</v>
      </c>
      <c r="H129" s="7">
        <v>15495</v>
      </c>
      <c r="I129" t="s">
        <v>20</v>
      </c>
    </row>
    <row r="130" spans="1:9" x14ac:dyDescent="0.35">
      <c r="A130">
        <v>129</v>
      </c>
      <c r="B130" t="s">
        <v>377</v>
      </c>
      <c r="C130" t="s">
        <v>47</v>
      </c>
      <c r="D130" t="s">
        <v>75</v>
      </c>
      <c r="E130" s="5" t="s">
        <v>378</v>
      </c>
      <c r="F130" t="s">
        <v>379</v>
      </c>
      <c r="G130" s="6">
        <v>45582</v>
      </c>
      <c r="H130" s="7">
        <v>139260</v>
      </c>
      <c r="I130" t="s">
        <v>24</v>
      </c>
    </row>
    <row r="131" spans="1:9" x14ac:dyDescent="0.35">
      <c r="A131">
        <v>130</v>
      </c>
      <c r="B131" t="s">
        <v>158</v>
      </c>
      <c r="C131" t="s">
        <v>112</v>
      </c>
      <c r="D131" t="s">
        <v>39</v>
      </c>
      <c r="E131" s="5" t="s">
        <v>380</v>
      </c>
      <c r="F131" t="s">
        <v>381</v>
      </c>
      <c r="G131" s="6">
        <v>45628</v>
      </c>
      <c r="H131" s="7">
        <v>57885</v>
      </c>
      <c r="I131" t="s">
        <v>14</v>
      </c>
    </row>
    <row r="132" spans="1:9" x14ac:dyDescent="0.35">
      <c r="A132">
        <v>131</v>
      </c>
      <c r="B132" t="s">
        <v>382</v>
      </c>
      <c r="C132" t="s">
        <v>10</v>
      </c>
      <c r="D132" t="s">
        <v>30</v>
      </c>
      <c r="E132" s="5" t="s">
        <v>383</v>
      </c>
      <c r="F132" t="s">
        <v>384</v>
      </c>
      <c r="G132" s="6">
        <v>45227</v>
      </c>
      <c r="H132" s="7">
        <v>92865</v>
      </c>
      <c r="I132" t="s">
        <v>20</v>
      </c>
    </row>
    <row r="133" spans="1:9" x14ac:dyDescent="0.35">
      <c r="A133">
        <v>132</v>
      </c>
      <c r="B133" t="s">
        <v>385</v>
      </c>
      <c r="C133" t="s">
        <v>47</v>
      </c>
      <c r="D133" t="s">
        <v>17</v>
      </c>
      <c r="E133" s="5" t="s">
        <v>386</v>
      </c>
      <c r="F133" t="s">
        <v>387</v>
      </c>
      <c r="G133" s="6">
        <v>45347</v>
      </c>
      <c r="H133" s="7">
        <v>25473</v>
      </c>
      <c r="I133" t="s">
        <v>24</v>
      </c>
    </row>
    <row r="134" spans="1:9" x14ac:dyDescent="0.35">
      <c r="A134">
        <v>133</v>
      </c>
      <c r="B134" t="s">
        <v>388</v>
      </c>
      <c r="C134" t="s">
        <v>26</v>
      </c>
      <c r="D134" t="s">
        <v>75</v>
      </c>
      <c r="E134" s="5" t="s">
        <v>389</v>
      </c>
      <c r="F134" t="s">
        <v>390</v>
      </c>
      <c r="G134" s="6">
        <v>46160</v>
      </c>
      <c r="H134" s="7">
        <v>158229</v>
      </c>
      <c r="I134" t="s">
        <v>24</v>
      </c>
    </row>
    <row r="135" spans="1:9" x14ac:dyDescent="0.35">
      <c r="A135">
        <v>134</v>
      </c>
      <c r="B135" t="s">
        <v>21</v>
      </c>
      <c r="C135" t="s">
        <v>47</v>
      </c>
      <c r="D135" t="s">
        <v>39</v>
      </c>
      <c r="E135" s="5" t="s">
        <v>391</v>
      </c>
      <c r="F135" t="s">
        <v>392</v>
      </c>
      <c r="G135" s="6">
        <v>46117</v>
      </c>
      <c r="H135" s="7">
        <v>149435</v>
      </c>
      <c r="I135" t="s">
        <v>20</v>
      </c>
    </row>
    <row r="136" spans="1:9" x14ac:dyDescent="0.35">
      <c r="A136">
        <v>135</v>
      </c>
      <c r="B136" t="s">
        <v>71</v>
      </c>
      <c r="C136" t="s">
        <v>34</v>
      </c>
      <c r="D136" t="s">
        <v>11</v>
      </c>
      <c r="E136" s="5" t="s">
        <v>393</v>
      </c>
      <c r="F136" t="s">
        <v>23</v>
      </c>
      <c r="G136" s="6">
        <v>45037</v>
      </c>
      <c r="H136" s="7">
        <v>192765</v>
      </c>
      <c r="I136" t="s">
        <v>24</v>
      </c>
    </row>
    <row r="137" spans="1:9" x14ac:dyDescent="0.35">
      <c r="A137">
        <v>136</v>
      </c>
      <c r="B137" t="s">
        <v>394</v>
      </c>
      <c r="C137" t="s">
        <v>10</v>
      </c>
      <c r="D137" t="s">
        <v>39</v>
      </c>
      <c r="E137" s="5" t="s">
        <v>395</v>
      </c>
      <c r="F137" t="s">
        <v>396</v>
      </c>
      <c r="G137" s="6">
        <v>44955</v>
      </c>
      <c r="H137" s="7">
        <v>227569</v>
      </c>
      <c r="I137" t="s">
        <v>37</v>
      </c>
    </row>
    <row r="138" spans="1:9" x14ac:dyDescent="0.35">
      <c r="A138">
        <v>137</v>
      </c>
      <c r="B138" t="s">
        <v>397</v>
      </c>
      <c r="C138" t="s">
        <v>16</v>
      </c>
      <c r="D138" t="s">
        <v>30</v>
      </c>
      <c r="E138" s="5" t="s">
        <v>398</v>
      </c>
      <c r="F138" t="s">
        <v>399</v>
      </c>
      <c r="G138" s="6">
        <v>45932</v>
      </c>
      <c r="H138" s="7">
        <v>75937</v>
      </c>
      <c r="I138" t="s">
        <v>37</v>
      </c>
    </row>
    <row r="139" spans="1:9" x14ac:dyDescent="0.35">
      <c r="A139">
        <v>138</v>
      </c>
      <c r="B139" t="s">
        <v>400</v>
      </c>
      <c r="C139" t="s">
        <v>16</v>
      </c>
      <c r="D139" t="s">
        <v>30</v>
      </c>
      <c r="E139" s="5" t="s">
        <v>401</v>
      </c>
      <c r="F139" t="s">
        <v>402</v>
      </c>
      <c r="G139" s="6">
        <v>45027</v>
      </c>
      <c r="H139" s="7">
        <v>70374</v>
      </c>
      <c r="I139" t="s">
        <v>45</v>
      </c>
    </row>
    <row r="140" spans="1:9" x14ac:dyDescent="0.35">
      <c r="A140">
        <v>139</v>
      </c>
      <c r="B140" t="s">
        <v>403</v>
      </c>
      <c r="C140" t="s">
        <v>34</v>
      </c>
      <c r="D140" t="s">
        <v>11</v>
      </c>
      <c r="E140" s="5" t="s">
        <v>404</v>
      </c>
      <c r="F140" t="s">
        <v>405</v>
      </c>
      <c r="G140" s="6">
        <v>45321</v>
      </c>
      <c r="H140" s="7">
        <v>84901</v>
      </c>
      <c r="I140" t="s">
        <v>24</v>
      </c>
    </row>
    <row r="141" spans="1:9" x14ac:dyDescent="0.35">
      <c r="A141">
        <v>140</v>
      </c>
      <c r="B141" t="s">
        <v>406</v>
      </c>
      <c r="C141" t="s">
        <v>26</v>
      </c>
      <c r="D141" t="s">
        <v>48</v>
      </c>
      <c r="E141" s="5" t="s">
        <v>407</v>
      </c>
      <c r="F141" t="s">
        <v>408</v>
      </c>
      <c r="G141" s="6">
        <v>45304</v>
      </c>
      <c r="H141" s="7">
        <v>167827</v>
      </c>
      <c r="I141" t="s">
        <v>14</v>
      </c>
    </row>
    <row r="142" spans="1:9" x14ac:dyDescent="0.35">
      <c r="A142">
        <v>141</v>
      </c>
      <c r="B142" t="s">
        <v>409</v>
      </c>
      <c r="C142" t="s">
        <v>34</v>
      </c>
      <c r="D142" t="s">
        <v>39</v>
      </c>
      <c r="E142" s="5" t="s">
        <v>410</v>
      </c>
      <c r="F142" t="s">
        <v>411</v>
      </c>
      <c r="G142" s="6">
        <v>45341</v>
      </c>
      <c r="H142" s="7">
        <v>186387</v>
      </c>
      <c r="I142" t="s">
        <v>45</v>
      </c>
    </row>
    <row r="143" spans="1:9" x14ac:dyDescent="0.35">
      <c r="A143">
        <v>142</v>
      </c>
      <c r="B143" t="s">
        <v>412</v>
      </c>
      <c r="C143" t="s">
        <v>10</v>
      </c>
      <c r="D143" t="s">
        <v>17</v>
      </c>
      <c r="E143" s="5" t="s">
        <v>413</v>
      </c>
      <c r="F143" t="s">
        <v>414</v>
      </c>
      <c r="G143" s="6">
        <v>44974</v>
      </c>
      <c r="H143" s="7">
        <v>234901</v>
      </c>
      <c r="I143" t="s">
        <v>37</v>
      </c>
    </row>
    <row r="144" spans="1:9" x14ac:dyDescent="0.35">
      <c r="A144">
        <v>143</v>
      </c>
      <c r="B144" t="s">
        <v>415</v>
      </c>
      <c r="C144" t="s">
        <v>26</v>
      </c>
      <c r="D144" t="s">
        <v>172</v>
      </c>
      <c r="E144" s="5" t="s">
        <v>416</v>
      </c>
      <c r="F144" t="s">
        <v>417</v>
      </c>
      <c r="G144" s="6">
        <v>45568</v>
      </c>
      <c r="H144" s="7">
        <v>116896</v>
      </c>
      <c r="I144" t="s">
        <v>20</v>
      </c>
    </row>
    <row r="145" spans="1:9" x14ac:dyDescent="0.35">
      <c r="A145">
        <v>144</v>
      </c>
      <c r="B145" t="s">
        <v>86</v>
      </c>
      <c r="C145" t="s">
        <v>10</v>
      </c>
      <c r="D145" t="s">
        <v>53</v>
      </c>
      <c r="E145" s="5" t="s">
        <v>418</v>
      </c>
      <c r="F145" t="s">
        <v>419</v>
      </c>
      <c r="G145" s="6">
        <v>45814</v>
      </c>
      <c r="H145" s="7">
        <v>213129</v>
      </c>
      <c r="I145" t="s">
        <v>24</v>
      </c>
    </row>
    <row r="146" spans="1:9" x14ac:dyDescent="0.35">
      <c r="A146">
        <v>145</v>
      </c>
      <c r="B146" t="s">
        <v>420</v>
      </c>
      <c r="C146" t="s">
        <v>16</v>
      </c>
      <c r="D146" t="s">
        <v>53</v>
      </c>
      <c r="E146" s="5" t="s">
        <v>421</v>
      </c>
      <c r="F146" t="s">
        <v>422</v>
      </c>
      <c r="G146" s="6">
        <v>45459</v>
      </c>
      <c r="H146" s="7">
        <v>174599</v>
      </c>
      <c r="I146" t="s">
        <v>24</v>
      </c>
    </row>
    <row r="147" spans="1:9" x14ac:dyDescent="0.35">
      <c r="A147">
        <v>146</v>
      </c>
      <c r="B147" t="s">
        <v>423</v>
      </c>
      <c r="C147" t="s">
        <v>116</v>
      </c>
      <c r="D147" t="s">
        <v>11</v>
      </c>
      <c r="E147" s="5" t="s">
        <v>424</v>
      </c>
      <c r="F147" t="s">
        <v>425</v>
      </c>
      <c r="G147" s="6">
        <v>45689</v>
      </c>
      <c r="H147" s="7">
        <v>98344</v>
      </c>
      <c r="I147" t="s">
        <v>20</v>
      </c>
    </row>
    <row r="148" spans="1:9" x14ac:dyDescent="0.35">
      <c r="A148">
        <v>147</v>
      </c>
      <c r="B148" t="s">
        <v>426</v>
      </c>
      <c r="C148" t="s">
        <v>63</v>
      </c>
      <c r="D148" t="s">
        <v>80</v>
      </c>
      <c r="E148" s="5" t="s">
        <v>427</v>
      </c>
      <c r="F148" t="s">
        <v>428</v>
      </c>
      <c r="G148" s="6">
        <v>45323</v>
      </c>
      <c r="H148" s="7">
        <v>0</v>
      </c>
      <c r="I148" t="s">
        <v>37</v>
      </c>
    </row>
    <row r="149" spans="1:9" x14ac:dyDescent="0.35">
      <c r="A149">
        <v>148</v>
      </c>
      <c r="B149" t="s">
        <v>403</v>
      </c>
      <c r="C149" t="s">
        <v>112</v>
      </c>
      <c r="D149" t="s">
        <v>75</v>
      </c>
      <c r="E149" s="5" t="s">
        <v>429</v>
      </c>
      <c r="F149" t="s">
        <v>430</v>
      </c>
      <c r="G149" s="6">
        <v>45541</v>
      </c>
      <c r="H149" s="7">
        <v>206210</v>
      </c>
      <c r="I149" t="s">
        <v>37</v>
      </c>
    </row>
    <row r="150" spans="1:9" x14ac:dyDescent="0.35">
      <c r="A150">
        <v>149</v>
      </c>
      <c r="B150" t="s">
        <v>385</v>
      </c>
      <c r="C150" t="s">
        <v>112</v>
      </c>
      <c r="D150" t="s">
        <v>53</v>
      </c>
      <c r="E150" s="5" t="s">
        <v>431</v>
      </c>
      <c r="F150" t="s">
        <v>432</v>
      </c>
      <c r="G150" s="6">
        <v>44931</v>
      </c>
      <c r="H150" s="7">
        <v>60738</v>
      </c>
      <c r="I150" t="s">
        <v>24</v>
      </c>
    </row>
    <row r="151" spans="1:9" x14ac:dyDescent="0.35">
      <c r="A151">
        <v>150</v>
      </c>
      <c r="B151" t="s">
        <v>433</v>
      </c>
      <c r="C151" t="s">
        <v>47</v>
      </c>
      <c r="D151" t="s">
        <v>80</v>
      </c>
      <c r="E151" s="5" t="s">
        <v>434</v>
      </c>
      <c r="F151" t="s">
        <v>435</v>
      </c>
      <c r="G151" s="6">
        <v>45363</v>
      </c>
      <c r="H151" s="7">
        <v>0</v>
      </c>
      <c r="I151" t="s">
        <v>14</v>
      </c>
    </row>
    <row r="152" spans="1:9" x14ac:dyDescent="0.35">
      <c r="A152">
        <v>151</v>
      </c>
      <c r="B152" t="s">
        <v>436</v>
      </c>
      <c r="C152" t="s">
        <v>112</v>
      </c>
      <c r="D152" t="s">
        <v>80</v>
      </c>
      <c r="E152" s="5" t="s">
        <v>437</v>
      </c>
      <c r="F152" t="s">
        <v>438</v>
      </c>
      <c r="G152" s="6">
        <v>46139</v>
      </c>
      <c r="H152" s="7">
        <v>122126</v>
      </c>
      <c r="I152" t="s">
        <v>37</v>
      </c>
    </row>
    <row r="153" spans="1:9" x14ac:dyDescent="0.35">
      <c r="A153">
        <v>152</v>
      </c>
      <c r="B153" t="s">
        <v>439</v>
      </c>
      <c r="C153" t="s">
        <v>10</v>
      </c>
      <c r="D153" t="s">
        <v>30</v>
      </c>
      <c r="E153" s="5" t="s">
        <v>440</v>
      </c>
      <c r="F153" t="s">
        <v>441</v>
      </c>
      <c r="G153" s="6">
        <v>45534</v>
      </c>
      <c r="H153" s="7">
        <v>137751</v>
      </c>
      <c r="I153" t="s">
        <v>45</v>
      </c>
    </row>
    <row r="154" spans="1:9" x14ac:dyDescent="0.35">
      <c r="A154">
        <v>153</v>
      </c>
      <c r="B154" t="s">
        <v>442</v>
      </c>
      <c r="C154" t="s">
        <v>16</v>
      </c>
      <c r="D154" t="s">
        <v>17</v>
      </c>
      <c r="E154" s="5" t="s">
        <v>443</v>
      </c>
      <c r="F154" t="s">
        <v>444</v>
      </c>
      <c r="G154" s="6">
        <v>45199</v>
      </c>
      <c r="H154" s="7">
        <v>75326</v>
      </c>
      <c r="I154" t="s">
        <v>14</v>
      </c>
    </row>
    <row r="155" spans="1:9" x14ac:dyDescent="0.35">
      <c r="A155">
        <v>154</v>
      </c>
      <c r="B155" t="s">
        <v>445</v>
      </c>
      <c r="C155" t="s">
        <v>112</v>
      </c>
      <c r="D155" t="s">
        <v>11</v>
      </c>
      <c r="E155" s="5" t="s">
        <v>27</v>
      </c>
      <c r="F155" t="s">
        <v>446</v>
      </c>
      <c r="G155" s="6">
        <v>45900</v>
      </c>
      <c r="H155" s="7">
        <v>163653</v>
      </c>
      <c r="I155" t="s">
        <v>24</v>
      </c>
    </row>
    <row r="156" spans="1:9" x14ac:dyDescent="0.35">
      <c r="A156">
        <v>155</v>
      </c>
      <c r="B156" t="s">
        <v>309</v>
      </c>
      <c r="C156" t="s">
        <v>112</v>
      </c>
      <c r="D156" t="s">
        <v>11</v>
      </c>
      <c r="E156" s="5" t="s">
        <v>447</v>
      </c>
      <c r="F156" t="s">
        <v>448</v>
      </c>
      <c r="G156" s="6">
        <v>45579</v>
      </c>
      <c r="H156" s="7">
        <v>94562</v>
      </c>
      <c r="I156" t="s">
        <v>45</v>
      </c>
    </row>
    <row r="157" spans="1:9" x14ac:dyDescent="0.35">
      <c r="A157">
        <v>156</v>
      </c>
      <c r="B157" t="s">
        <v>449</v>
      </c>
      <c r="C157" t="s">
        <v>116</v>
      </c>
      <c r="D157" t="s">
        <v>39</v>
      </c>
      <c r="E157" s="5" t="s">
        <v>450</v>
      </c>
      <c r="F157" t="s">
        <v>451</v>
      </c>
      <c r="G157" s="6">
        <v>46050</v>
      </c>
      <c r="H157" s="7">
        <v>0</v>
      </c>
      <c r="I157" t="s">
        <v>24</v>
      </c>
    </row>
    <row r="158" spans="1:9" x14ac:dyDescent="0.35">
      <c r="A158">
        <v>157</v>
      </c>
      <c r="B158" t="s">
        <v>452</v>
      </c>
      <c r="C158" t="s">
        <v>47</v>
      </c>
      <c r="D158" t="s">
        <v>48</v>
      </c>
      <c r="E158" s="5" t="s">
        <v>453</v>
      </c>
      <c r="F158" t="s">
        <v>454</v>
      </c>
      <c r="G158" s="6">
        <v>45447</v>
      </c>
      <c r="H158" s="7">
        <v>18909</v>
      </c>
      <c r="I158" t="s">
        <v>14</v>
      </c>
    </row>
    <row r="159" spans="1:9" x14ac:dyDescent="0.35">
      <c r="A159">
        <v>158</v>
      </c>
      <c r="B159" t="s">
        <v>455</v>
      </c>
      <c r="C159" t="s">
        <v>26</v>
      </c>
      <c r="D159" t="s">
        <v>30</v>
      </c>
      <c r="E159" s="5" t="s">
        <v>456</v>
      </c>
      <c r="F159" t="s">
        <v>457</v>
      </c>
      <c r="G159" s="6">
        <v>46260</v>
      </c>
      <c r="H159" s="7">
        <v>133750</v>
      </c>
      <c r="I159" t="s">
        <v>14</v>
      </c>
    </row>
    <row r="160" spans="1:9" x14ac:dyDescent="0.35">
      <c r="A160">
        <v>159</v>
      </c>
      <c r="B160" t="s">
        <v>458</v>
      </c>
      <c r="C160" t="s">
        <v>63</v>
      </c>
      <c r="D160" t="s">
        <v>30</v>
      </c>
      <c r="E160" s="5" t="s">
        <v>459</v>
      </c>
      <c r="F160" t="s">
        <v>23</v>
      </c>
      <c r="G160" s="6">
        <v>45887</v>
      </c>
      <c r="H160" s="7">
        <v>150251</v>
      </c>
      <c r="I160" t="s">
        <v>14</v>
      </c>
    </row>
    <row r="161" spans="1:9" x14ac:dyDescent="0.35">
      <c r="A161">
        <v>160</v>
      </c>
      <c r="B161" t="s">
        <v>94</v>
      </c>
      <c r="C161" t="s">
        <v>47</v>
      </c>
      <c r="D161" t="s">
        <v>39</v>
      </c>
      <c r="E161" s="5" t="s">
        <v>460</v>
      </c>
      <c r="F161" t="s">
        <v>461</v>
      </c>
      <c r="G161" s="6">
        <v>45719</v>
      </c>
      <c r="H161" s="7">
        <v>234578</v>
      </c>
      <c r="I161" t="s">
        <v>24</v>
      </c>
    </row>
    <row r="162" spans="1:9" x14ac:dyDescent="0.35">
      <c r="A162">
        <v>161</v>
      </c>
      <c r="B162" t="s">
        <v>462</v>
      </c>
      <c r="C162" t="s">
        <v>47</v>
      </c>
      <c r="D162" t="s">
        <v>75</v>
      </c>
      <c r="E162" s="5" t="s">
        <v>463</v>
      </c>
      <c r="F162" t="s">
        <v>464</v>
      </c>
      <c r="G162" s="6">
        <v>44944</v>
      </c>
      <c r="H162" s="7">
        <v>231590</v>
      </c>
      <c r="I162" t="s">
        <v>45</v>
      </c>
    </row>
    <row r="163" spans="1:9" x14ac:dyDescent="0.35">
      <c r="A163">
        <v>162</v>
      </c>
      <c r="B163" t="s">
        <v>59</v>
      </c>
      <c r="C163" t="s">
        <v>26</v>
      </c>
      <c r="D163" t="s">
        <v>80</v>
      </c>
      <c r="E163" s="5" t="s">
        <v>465</v>
      </c>
      <c r="F163" t="s">
        <v>466</v>
      </c>
      <c r="G163" s="6">
        <v>45407</v>
      </c>
      <c r="H163" s="7">
        <v>179030</v>
      </c>
      <c r="I163" t="s">
        <v>37</v>
      </c>
    </row>
    <row r="164" spans="1:9" x14ac:dyDescent="0.35">
      <c r="A164">
        <v>163</v>
      </c>
      <c r="B164" t="s">
        <v>415</v>
      </c>
      <c r="C164" t="s">
        <v>63</v>
      </c>
      <c r="D164" t="s">
        <v>39</v>
      </c>
      <c r="E164" s="5" t="s">
        <v>467</v>
      </c>
      <c r="F164" t="s">
        <v>468</v>
      </c>
      <c r="G164" s="6">
        <v>45354</v>
      </c>
      <c r="H164" s="7">
        <v>248755</v>
      </c>
      <c r="I164" t="s">
        <v>45</v>
      </c>
    </row>
    <row r="165" spans="1:9" x14ac:dyDescent="0.35">
      <c r="A165">
        <v>164</v>
      </c>
      <c r="B165" t="s">
        <v>403</v>
      </c>
      <c r="C165" t="s">
        <v>116</v>
      </c>
      <c r="D165" t="s">
        <v>39</v>
      </c>
      <c r="E165" s="5" t="s">
        <v>469</v>
      </c>
      <c r="F165" t="s">
        <v>470</v>
      </c>
      <c r="G165" s="6">
        <v>45272</v>
      </c>
      <c r="H165" s="7">
        <v>197252</v>
      </c>
      <c r="I165" t="s">
        <v>20</v>
      </c>
    </row>
    <row r="166" spans="1:9" x14ac:dyDescent="0.35">
      <c r="A166">
        <v>165</v>
      </c>
      <c r="B166" t="s">
        <v>471</v>
      </c>
      <c r="C166" t="s">
        <v>112</v>
      </c>
      <c r="D166" t="s">
        <v>48</v>
      </c>
      <c r="E166" s="5" t="s">
        <v>472</v>
      </c>
      <c r="F166" t="s">
        <v>473</v>
      </c>
      <c r="G166" s="6">
        <v>46232</v>
      </c>
      <c r="H166" s="7">
        <v>222842</v>
      </c>
      <c r="I166" t="s">
        <v>37</v>
      </c>
    </row>
    <row r="167" spans="1:9" x14ac:dyDescent="0.35">
      <c r="A167">
        <v>166</v>
      </c>
      <c r="B167" t="s">
        <v>474</v>
      </c>
      <c r="C167" t="s">
        <v>16</v>
      </c>
      <c r="D167" t="s">
        <v>17</v>
      </c>
      <c r="E167" s="5" t="s">
        <v>475</v>
      </c>
      <c r="F167" t="s">
        <v>476</v>
      </c>
      <c r="G167" s="6">
        <v>45992</v>
      </c>
      <c r="H167" s="7">
        <v>0</v>
      </c>
      <c r="I167" t="s">
        <v>24</v>
      </c>
    </row>
    <row r="168" spans="1:9" x14ac:dyDescent="0.35">
      <c r="A168">
        <v>167</v>
      </c>
      <c r="B168" t="s">
        <v>477</v>
      </c>
      <c r="C168" t="s">
        <v>63</v>
      </c>
      <c r="D168" t="s">
        <v>30</v>
      </c>
      <c r="E168" s="5" t="s">
        <v>478</v>
      </c>
      <c r="F168" t="s">
        <v>479</v>
      </c>
      <c r="G168" s="6">
        <v>45802</v>
      </c>
      <c r="H168" s="7">
        <v>33111</v>
      </c>
      <c r="I168" t="s">
        <v>37</v>
      </c>
    </row>
    <row r="169" spans="1:9" x14ac:dyDescent="0.35">
      <c r="A169">
        <v>168</v>
      </c>
      <c r="B169" t="s">
        <v>480</v>
      </c>
      <c r="C169" t="s">
        <v>26</v>
      </c>
      <c r="D169" t="s">
        <v>53</v>
      </c>
      <c r="E169" s="5" t="s">
        <v>481</v>
      </c>
      <c r="F169" t="s">
        <v>482</v>
      </c>
      <c r="G169" s="6">
        <v>45340</v>
      </c>
      <c r="H169" s="7">
        <v>164741</v>
      </c>
      <c r="I169" t="s">
        <v>45</v>
      </c>
    </row>
    <row r="170" spans="1:9" x14ac:dyDescent="0.35">
      <c r="A170">
        <v>169</v>
      </c>
      <c r="B170" t="s">
        <v>483</v>
      </c>
      <c r="C170" t="s">
        <v>63</v>
      </c>
      <c r="D170" t="s">
        <v>80</v>
      </c>
      <c r="E170" s="5" t="s">
        <v>484</v>
      </c>
      <c r="F170" t="s">
        <v>485</v>
      </c>
      <c r="G170" s="6">
        <v>46166</v>
      </c>
      <c r="H170" s="7">
        <v>0</v>
      </c>
      <c r="I170" t="s">
        <v>45</v>
      </c>
    </row>
    <row r="171" spans="1:9" x14ac:dyDescent="0.35">
      <c r="A171">
        <v>170</v>
      </c>
      <c r="B171" t="s">
        <v>486</v>
      </c>
      <c r="C171" t="s">
        <v>10</v>
      </c>
      <c r="D171" t="s">
        <v>17</v>
      </c>
      <c r="E171" s="5" t="s">
        <v>487</v>
      </c>
      <c r="F171" t="s">
        <v>488</v>
      </c>
      <c r="G171" s="6">
        <v>46086</v>
      </c>
      <c r="H171" s="7">
        <v>212437</v>
      </c>
      <c r="I171" t="s">
        <v>45</v>
      </c>
    </row>
    <row r="172" spans="1:9" x14ac:dyDescent="0.35">
      <c r="A172">
        <v>171</v>
      </c>
      <c r="B172" t="s">
        <v>489</v>
      </c>
      <c r="C172" t="s">
        <v>63</v>
      </c>
      <c r="D172" t="s">
        <v>30</v>
      </c>
      <c r="E172" s="5" t="s">
        <v>490</v>
      </c>
      <c r="F172" t="s">
        <v>491</v>
      </c>
      <c r="G172" s="6">
        <v>46168</v>
      </c>
      <c r="H172" s="7">
        <v>47949</v>
      </c>
      <c r="I172" t="s">
        <v>24</v>
      </c>
    </row>
    <row r="173" spans="1:9" x14ac:dyDescent="0.35">
      <c r="A173">
        <v>172</v>
      </c>
      <c r="B173" t="s">
        <v>492</v>
      </c>
      <c r="C173" t="s">
        <v>116</v>
      </c>
      <c r="D173" t="s">
        <v>53</v>
      </c>
      <c r="E173" s="5" t="s">
        <v>493</v>
      </c>
      <c r="F173" t="s">
        <v>494</v>
      </c>
      <c r="G173" s="6">
        <v>45133</v>
      </c>
      <c r="H173" s="7">
        <v>54960</v>
      </c>
      <c r="I173" t="s">
        <v>24</v>
      </c>
    </row>
    <row r="174" spans="1:9" x14ac:dyDescent="0.35">
      <c r="A174">
        <v>173</v>
      </c>
      <c r="B174" t="s">
        <v>330</v>
      </c>
      <c r="C174" t="s">
        <v>63</v>
      </c>
      <c r="D174" t="s">
        <v>39</v>
      </c>
      <c r="E174" s="5" t="s">
        <v>27</v>
      </c>
      <c r="F174" t="s">
        <v>23</v>
      </c>
      <c r="G174" s="6">
        <v>45179</v>
      </c>
      <c r="H174" s="7">
        <v>15542</v>
      </c>
      <c r="I174" t="s">
        <v>24</v>
      </c>
    </row>
    <row r="175" spans="1:9" x14ac:dyDescent="0.35">
      <c r="A175">
        <v>174</v>
      </c>
      <c r="B175" t="s">
        <v>226</v>
      </c>
      <c r="C175" t="s">
        <v>10</v>
      </c>
      <c r="D175" t="s">
        <v>48</v>
      </c>
      <c r="E175" s="5" t="s">
        <v>495</v>
      </c>
      <c r="F175" t="s">
        <v>496</v>
      </c>
      <c r="G175" s="6">
        <v>44986</v>
      </c>
      <c r="H175" s="7">
        <v>52430</v>
      </c>
      <c r="I175" t="s">
        <v>37</v>
      </c>
    </row>
    <row r="176" spans="1:9" x14ac:dyDescent="0.35">
      <c r="A176">
        <v>175</v>
      </c>
      <c r="B176" t="s">
        <v>68</v>
      </c>
      <c r="C176" t="s">
        <v>112</v>
      </c>
      <c r="D176" t="s">
        <v>30</v>
      </c>
      <c r="E176" s="5" t="s">
        <v>497</v>
      </c>
      <c r="F176" t="s">
        <v>498</v>
      </c>
      <c r="G176" s="6">
        <v>45572</v>
      </c>
      <c r="H176" s="7">
        <v>147717</v>
      </c>
      <c r="I176" t="s">
        <v>45</v>
      </c>
    </row>
    <row r="177" spans="1:9" x14ac:dyDescent="0.35">
      <c r="A177">
        <v>176</v>
      </c>
      <c r="B177" t="s">
        <v>499</v>
      </c>
      <c r="C177" t="s">
        <v>34</v>
      </c>
      <c r="D177" t="s">
        <v>75</v>
      </c>
      <c r="E177" s="5" t="s">
        <v>500</v>
      </c>
      <c r="F177" t="s">
        <v>501</v>
      </c>
      <c r="G177" s="6">
        <v>45863</v>
      </c>
      <c r="H177" s="7">
        <v>102213</v>
      </c>
      <c r="I177" t="s">
        <v>45</v>
      </c>
    </row>
    <row r="178" spans="1:9" x14ac:dyDescent="0.35">
      <c r="A178">
        <v>177</v>
      </c>
      <c r="B178" t="s">
        <v>167</v>
      </c>
      <c r="C178" t="s">
        <v>16</v>
      </c>
      <c r="D178" t="s">
        <v>17</v>
      </c>
      <c r="E178" s="5" t="s">
        <v>502</v>
      </c>
      <c r="F178" t="s">
        <v>503</v>
      </c>
      <c r="G178" s="6">
        <v>45337</v>
      </c>
      <c r="H178" s="7">
        <v>126390</v>
      </c>
      <c r="I178" t="s">
        <v>45</v>
      </c>
    </row>
    <row r="179" spans="1:9" x14ac:dyDescent="0.35">
      <c r="A179">
        <v>178</v>
      </c>
      <c r="B179" t="s">
        <v>504</v>
      </c>
      <c r="C179" t="s">
        <v>16</v>
      </c>
      <c r="D179" t="s">
        <v>75</v>
      </c>
      <c r="E179" s="5" t="s">
        <v>505</v>
      </c>
      <c r="F179" t="s">
        <v>506</v>
      </c>
      <c r="G179" s="6">
        <v>45028</v>
      </c>
      <c r="H179" s="7">
        <v>97810</v>
      </c>
      <c r="I179" t="s">
        <v>24</v>
      </c>
    </row>
    <row r="180" spans="1:9" x14ac:dyDescent="0.35">
      <c r="A180">
        <v>179</v>
      </c>
      <c r="B180" t="s">
        <v>507</v>
      </c>
      <c r="C180" t="s">
        <v>26</v>
      </c>
      <c r="D180" t="s">
        <v>53</v>
      </c>
      <c r="E180" s="5" t="s">
        <v>508</v>
      </c>
      <c r="F180" t="s">
        <v>509</v>
      </c>
      <c r="G180" s="6">
        <v>45594</v>
      </c>
      <c r="H180" s="7">
        <v>179746</v>
      </c>
      <c r="I180" t="s">
        <v>37</v>
      </c>
    </row>
    <row r="181" spans="1:9" x14ac:dyDescent="0.35">
      <c r="A181">
        <v>180</v>
      </c>
      <c r="B181" t="s">
        <v>149</v>
      </c>
      <c r="C181" t="s">
        <v>63</v>
      </c>
      <c r="D181" t="s">
        <v>11</v>
      </c>
      <c r="E181" s="5" t="s">
        <v>510</v>
      </c>
      <c r="F181" t="s">
        <v>511</v>
      </c>
      <c r="G181" s="6">
        <v>45731</v>
      </c>
      <c r="H181" s="7">
        <v>246320</v>
      </c>
      <c r="I181" t="s">
        <v>14</v>
      </c>
    </row>
    <row r="182" spans="1:9" x14ac:dyDescent="0.35">
      <c r="A182">
        <v>181</v>
      </c>
      <c r="B182" t="s">
        <v>512</v>
      </c>
      <c r="C182" t="s">
        <v>47</v>
      </c>
      <c r="D182" t="s">
        <v>17</v>
      </c>
      <c r="E182" s="5" t="s">
        <v>513</v>
      </c>
      <c r="F182" t="s">
        <v>514</v>
      </c>
      <c r="G182" s="6">
        <v>45062</v>
      </c>
      <c r="H182" s="7">
        <v>161599</v>
      </c>
      <c r="I182" t="s">
        <v>20</v>
      </c>
    </row>
    <row r="183" spans="1:9" x14ac:dyDescent="0.35">
      <c r="A183">
        <v>182</v>
      </c>
      <c r="B183" t="s">
        <v>515</v>
      </c>
      <c r="C183" t="s">
        <v>112</v>
      </c>
      <c r="D183" t="s">
        <v>48</v>
      </c>
      <c r="E183" s="5" t="s">
        <v>516</v>
      </c>
      <c r="F183" t="s">
        <v>517</v>
      </c>
      <c r="G183" s="6">
        <v>45774</v>
      </c>
      <c r="H183" s="7">
        <v>200648</v>
      </c>
      <c r="I183" t="s">
        <v>45</v>
      </c>
    </row>
    <row r="184" spans="1:9" x14ac:dyDescent="0.35">
      <c r="A184">
        <v>183</v>
      </c>
      <c r="B184" t="s">
        <v>111</v>
      </c>
      <c r="C184" t="s">
        <v>63</v>
      </c>
      <c r="D184" t="s">
        <v>39</v>
      </c>
      <c r="E184" s="5" t="s">
        <v>518</v>
      </c>
      <c r="F184" t="s">
        <v>519</v>
      </c>
      <c r="G184" s="6">
        <v>45360</v>
      </c>
      <c r="H184" s="7">
        <v>70617</v>
      </c>
      <c r="I184" t="s">
        <v>24</v>
      </c>
    </row>
    <row r="185" spans="1:9" x14ac:dyDescent="0.35">
      <c r="A185">
        <v>184</v>
      </c>
      <c r="B185" t="s">
        <v>25</v>
      </c>
      <c r="C185" t="s">
        <v>116</v>
      </c>
      <c r="D185" t="s">
        <v>30</v>
      </c>
      <c r="E185" s="5" t="s">
        <v>520</v>
      </c>
      <c r="F185" t="s">
        <v>521</v>
      </c>
      <c r="G185" s="6">
        <v>46252</v>
      </c>
      <c r="H185" s="7">
        <v>227783</v>
      </c>
      <c r="I185" t="s">
        <v>24</v>
      </c>
    </row>
    <row r="186" spans="1:9" x14ac:dyDescent="0.35">
      <c r="A186">
        <v>185</v>
      </c>
      <c r="B186" t="s">
        <v>226</v>
      </c>
      <c r="C186" t="s">
        <v>47</v>
      </c>
      <c r="D186" t="s">
        <v>53</v>
      </c>
      <c r="E186" s="5" t="s">
        <v>522</v>
      </c>
      <c r="F186" t="s">
        <v>523</v>
      </c>
      <c r="G186" s="6">
        <v>46279</v>
      </c>
      <c r="H186" s="7">
        <v>122621</v>
      </c>
      <c r="I186" t="s">
        <v>45</v>
      </c>
    </row>
    <row r="187" spans="1:9" x14ac:dyDescent="0.35">
      <c r="A187">
        <v>186</v>
      </c>
      <c r="B187" t="s">
        <v>524</v>
      </c>
      <c r="C187" t="s">
        <v>16</v>
      </c>
      <c r="D187" t="s">
        <v>11</v>
      </c>
      <c r="E187" s="5" t="s">
        <v>525</v>
      </c>
      <c r="F187" t="s">
        <v>526</v>
      </c>
      <c r="G187" s="6">
        <v>45608</v>
      </c>
      <c r="H187" s="7">
        <v>244057</v>
      </c>
      <c r="I187" t="s">
        <v>45</v>
      </c>
    </row>
    <row r="188" spans="1:9" x14ac:dyDescent="0.35">
      <c r="A188">
        <v>187</v>
      </c>
      <c r="B188" t="s">
        <v>21</v>
      </c>
      <c r="C188" t="s">
        <v>47</v>
      </c>
      <c r="D188" t="s">
        <v>11</v>
      </c>
      <c r="E188" s="5" t="s">
        <v>527</v>
      </c>
      <c r="F188" t="s">
        <v>528</v>
      </c>
      <c r="G188" s="6">
        <v>46109</v>
      </c>
      <c r="H188" s="7">
        <v>35158</v>
      </c>
      <c r="I188" t="s">
        <v>14</v>
      </c>
    </row>
    <row r="189" spans="1:9" x14ac:dyDescent="0.35">
      <c r="A189">
        <v>188</v>
      </c>
      <c r="B189" t="s">
        <v>252</v>
      </c>
      <c r="C189" t="s">
        <v>63</v>
      </c>
      <c r="D189" t="s">
        <v>53</v>
      </c>
      <c r="E189" s="5" t="s">
        <v>529</v>
      </c>
      <c r="F189" t="s">
        <v>530</v>
      </c>
      <c r="G189" s="6">
        <v>46097</v>
      </c>
      <c r="H189" s="7">
        <v>81409</v>
      </c>
      <c r="I189" t="s">
        <v>24</v>
      </c>
    </row>
    <row r="190" spans="1:9" x14ac:dyDescent="0.35">
      <c r="A190">
        <v>189</v>
      </c>
      <c r="B190" t="s">
        <v>531</v>
      </c>
      <c r="C190" t="s">
        <v>34</v>
      </c>
      <c r="D190" t="s">
        <v>39</v>
      </c>
      <c r="E190" s="5" t="s">
        <v>532</v>
      </c>
      <c r="F190" t="s">
        <v>533</v>
      </c>
      <c r="G190" s="6">
        <v>45641</v>
      </c>
      <c r="H190" s="7">
        <v>208795</v>
      </c>
      <c r="I190" t="s">
        <v>24</v>
      </c>
    </row>
    <row r="191" spans="1:9" x14ac:dyDescent="0.35">
      <c r="A191">
        <v>190</v>
      </c>
      <c r="B191" t="s">
        <v>412</v>
      </c>
      <c r="C191" t="s">
        <v>116</v>
      </c>
      <c r="D191" t="s">
        <v>39</v>
      </c>
      <c r="E191" s="5" t="s">
        <v>534</v>
      </c>
      <c r="F191" t="s">
        <v>535</v>
      </c>
      <c r="G191" s="6">
        <v>45988</v>
      </c>
      <c r="H191" s="7">
        <v>130530</v>
      </c>
      <c r="I191" t="s">
        <v>24</v>
      </c>
    </row>
    <row r="192" spans="1:9" x14ac:dyDescent="0.35">
      <c r="A192">
        <v>191</v>
      </c>
      <c r="B192" t="s">
        <v>536</v>
      </c>
      <c r="C192" t="s">
        <v>116</v>
      </c>
      <c r="D192" t="s">
        <v>30</v>
      </c>
      <c r="E192" s="5" t="s">
        <v>27</v>
      </c>
      <c r="F192" t="s">
        <v>537</v>
      </c>
      <c r="G192" s="6">
        <v>45685</v>
      </c>
      <c r="H192" s="7">
        <v>130146</v>
      </c>
      <c r="I192" t="s">
        <v>24</v>
      </c>
    </row>
    <row r="193" spans="1:9" x14ac:dyDescent="0.35">
      <c r="A193">
        <v>192</v>
      </c>
      <c r="B193" t="s">
        <v>538</v>
      </c>
      <c r="C193" t="s">
        <v>16</v>
      </c>
      <c r="D193" t="s">
        <v>75</v>
      </c>
      <c r="E193" s="5" t="s">
        <v>539</v>
      </c>
      <c r="F193" t="s">
        <v>540</v>
      </c>
      <c r="G193" s="6">
        <v>46178</v>
      </c>
      <c r="H193" s="7">
        <v>242626</v>
      </c>
      <c r="I193" t="s">
        <v>37</v>
      </c>
    </row>
    <row r="194" spans="1:9" x14ac:dyDescent="0.35">
      <c r="A194">
        <v>193</v>
      </c>
      <c r="B194" t="s">
        <v>541</v>
      </c>
      <c r="C194" t="s">
        <v>47</v>
      </c>
      <c r="D194" t="s">
        <v>17</v>
      </c>
      <c r="E194" s="5" t="s">
        <v>542</v>
      </c>
      <c r="F194" t="s">
        <v>543</v>
      </c>
      <c r="G194" s="6">
        <v>45135</v>
      </c>
      <c r="H194" s="7">
        <v>116060</v>
      </c>
      <c r="I194" t="s">
        <v>37</v>
      </c>
    </row>
    <row r="195" spans="1:9" x14ac:dyDescent="0.35">
      <c r="A195">
        <v>194</v>
      </c>
      <c r="B195" t="s">
        <v>164</v>
      </c>
      <c r="C195" t="s">
        <v>47</v>
      </c>
      <c r="D195" t="s">
        <v>75</v>
      </c>
      <c r="E195" s="5" t="s">
        <v>544</v>
      </c>
      <c r="F195" t="s">
        <v>545</v>
      </c>
      <c r="G195" s="6">
        <v>46365</v>
      </c>
      <c r="H195" s="7">
        <v>152154</v>
      </c>
      <c r="I195" t="s">
        <v>14</v>
      </c>
    </row>
    <row r="196" spans="1:9" x14ac:dyDescent="0.35">
      <c r="A196">
        <v>195</v>
      </c>
      <c r="B196" t="s">
        <v>388</v>
      </c>
      <c r="C196" t="s">
        <v>112</v>
      </c>
      <c r="D196" t="s">
        <v>75</v>
      </c>
      <c r="E196" s="5" t="s">
        <v>546</v>
      </c>
      <c r="F196" t="s">
        <v>547</v>
      </c>
      <c r="G196" s="6">
        <v>45992</v>
      </c>
      <c r="H196" s="7">
        <v>49515</v>
      </c>
      <c r="I196" t="s">
        <v>37</v>
      </c>
    </row>
    <row r="197" spans="1:9" x14ac:dyDescent="0.35">
      <c r="A197">
        <v>196</v>
      </c>
      <c r="B197" t="s">
        <v>357</v>
      </c>
      <c r="C197" t="s">
        <v>116</v>
      </c>
      <c r="D197" t="s">
        <v>17</v>
      </c>
      <c r="E197" s="5" t="s">
        <v>548</v>
      </c>
      <c r="F197" t="s">
        <v>549</v>
      </c>
      <c r="G197" s="6">
        <v>46115</v>
      </c>
      <c r="H197" s="7">
        <v>168806</v>
      </c>
      <c r="I197" t="s">
        <v>14</v>
      </c>
    </row>
    <row r="198" spans="1:9" x14ac:dyDescent="0.35">
      <c r="A198">
        <v>197</v>
      </c>
      <c r="B198" t="s">
        <v>439</v>
      </c>
      <c r="C198" t="s">
        <v>112</v>
      </c>
      <c r="D198" t="s">
        <v>48</v>
      </c>
      <c r="E198" s="5" t="s">
        <v>550</v>
      </c>
      <c r="F198" t="s">
        <v>551</v>
      </c>
      <c r="G198" s="6">
        <v>45976</v>
      </c>
      <c r="H198" s="7">
        <v>216976</v>
      </c>
      <c r="I198" t="s">
        <v>24</v>
      </c>
    </row>
    <row r="199" spans="1:9" x14ac:dyDescent="0.35">
      <c r="A199">
        <v>198</v>
      </c>
      <c r="B199" t="s">
        <v>330</v>
      </c>
      <c r="C199" t="s">
        <v>47</v>
      </c>
      <c r="D199" t="s">
        <v>30</v>
      </c>
      <c r="E199" s="5" t="s">
        <v>552</v>
      </c>
      <c r="F199" t="s">
        <v>553</v>
      </c>
      <c r="G199" s="6">
        <v>44977</v>
      </c>
      <c r="H199" s="7">
        <v>116210</v>
      </c>
      <c r="I199" t="s">
        <v>20</v>
      </c>
    </row>
    <row r="200" spans="1:9" x14ac:dyDescent="0.35">
      <c r="A200">
        <v>199</v>
      </c>
      <c r="B200" t="s">
        <v>554</v>
      </c>
      <c r="C200" t="s">
        <v>116</v>
      </c>
      <c r="D200" t="s">
        <v>48</v>
      </c>
      <c r="E200" s="5" t="s">
        <v>555</v>
      </c>
      <c r="F200" t="s">
        <v>556</v>
      </c>
      <c r="G200" s="6">
        <v>45249</v>
      </c>
      <c r="H200" s="7">
        <v>155667</v>
      </c>
      <c r="I200" t="s">
        <v>45</v>
      </c>
    </row>
    <row r="201" spans="1:9" x14ac:dyDescent="0.35">
      <c r="A201">
        <v>200</v>
      </c>
      <c r="B201" t="s">
        <v>557</v>
      </c>
      <c r="C201" t="s">
        <v>63</v>
      </c>
      <c r="D201" t="s">
        <v>17</v>
      </c>
      <c r="E201" s="5" t="s">
        <v>558</v>
      </c>
      <c r="F201" t="s">
        <v>559</v>
      </c>
      <c r="G201" s="6">
        <v>45431</v>
      </c>
      <c r="H201" s="7">
        <v>209958</v>
      </c>
      <c r="I201" t="s">
        <v>20</v>
      </c>
    </row>
    <row r="202" spans="1:9" x14ac:dyDescent="0.35">
      <c r="A202">
        <v>201</v>
      </c>
      <c r="B202" t="s">
        <v>210</v>
      </c>
      <c r="C202" t="s">
        <v>16</v>
      </c>
      <c r="D202" t="s">
        <v>80</v>
      </c>
      <c r="E202" s="5" t="s">
        <v>560</v>
      </c>
      <c r="F202" t="s">
        <v>561</v>
      </c>
      <c r="G202" s="6">
        <v>45456</v>
      </c>
      <c r="H202" s="7">
        <v>104253</v>
      </c>
      <c r="I202" t="s">
        <v>45</v>
      </c>
    </row>
    <row r="203" spans="1:9" x14ac:dyDescent="0.35">
      <c r="A203">
        <v>202</v>
      </c>
      <c r="B203" t="s">
        <v>56</v>
      </c>
      <c r="C203" t="s">
        <v>63</v>
      </c>
      <c r="D203" t="s">
        <v>80</v>
      </c>
      <c r="E203" s="5" t="s">
        <v>562</v>
      </c>
      <c r="F203" t="s">
        <v>563</v>
      </c>
      <c r="G203" s="6">
        <v>44953</v>
      </c>
      <c r="H203" s="7">
        <v>114329</v>
      </c>
      <c r="I203" t="s">
        <v>45</v>
      </c>
    </row>
    <row r="204" spans="1:9" x14ac:dyDescent="0.35">
      <c r="A204">
        <v>203</v>
      </c>
      <c r="B204" t="s">
        <v>564</v>
      </c>
      <c r="C204" t="s">
        <v>63</v>
      </c>
      <c r="D204" t="s">
        <v>75</v>
      </c>
      <c r="E204" s="5" t="s">
        <v>565</v>
      </c>
      <c r="F204" t="s">
        <v>566</v>
      </c>
      <c r="G204" s="6">
        <v>45088</v>
      </c>
      <c r="H204" s="7">
        <v>59700</v>
      </c>
      <c r="I204" t="s">
        <v>20</v>
      </c>
    </row>
    <row r="205" spans="1:9" x14ac:dyDescent="0.35">
      <c r="A205">
        <v>204</v>
      </c>
      <c r="B205" t="s">
        <v>9</v>
      </c>
      <c r="C205" t="s">
        <v>34</v>
      </c>
      <c r="D205" t="s">
        <v>53</v>
      </c>
      <c r="E205" s="5" t="s">
        <v>567</v>
      </c>
      <c r="F205" t="s">
        <v>568</v>
      </c>
      <c r="G205" s="6">
        <v>45225</v>
      </c>
      <c r="H205" s="7">
        <v>23723</v>
      </c>
      <c r="I205" t="s">
        <v>24</v>
      </c>
    </row>
    <row r="206" spans="1:9" x14ac:dyDescent="0.35">
      <c r="A206">
        <v>205</v>
      </c>
      <c r="B206" t="s">
        <v>258</v>
      </c>
      <c r="C206" t="s">
        <v>16</v>
      </c>
      <c r="D206" t="s">
        <v>53</v>
      </c>
      <c r="E206" s="5" t="s">
        <v>569</v>
      </c>
      <c r="F206" t="s">
        <v>570</v>
      </c>
      <c r="G206" s="6">
        <v>45150</v>
      </c>
      <c r="H206" s="7">
        <v>226331</v>
      </c>
      <c r="I206" t="s">
        <v>24</v>
      </c>
    </row>
    <row r="207" spans="1:9" x14ac:dyDescent="0.35">
      <c r="A207">
        <v>206</v>
      </c>
      <c r="B207" t="s">
        <v>571</v>
      </c>
      <c r="C207" t="s">
        <v>26</v>
      </c>
      <c r="D207" t="s">
        <v>80</v>
      </c>
      <c r="E207" s="5" t="s">
        <v>572</v>
      </c>
      <c r="F207" t="s">
        <v>573</v>
      </c>
      <c r="G207" s="6">
        <v>45703</v>
      </c>
      <c r="H207" s="7">
        <v>174625</v>
      </c>
      <c r="I207" t="s">
        <v>45</v>
      </c>
    </row>
    <row r="208" spans="1:9" x14ac:dyDescent="0.35">
      <c r="A208">
        <v>207</v>
      </c>
      <c r="B208" t="s">
        <v>362</v>
      </c>
      <c r="C208" t="s">
        <v>116</v>
      </c>
      <c r="D208" t="s">
        <v>48</v>
      </c>
      <c r="E208" s="5" t="s">
        <v>574</v>
      </c>
      <c r="F208" t="s">
        <v>575</v>
      </c>
      <c r="G208" s="6">
        <v>45715</v>
      </c>
      <c r="H208" s="7">
        <v>169598</v>
      </c>
      <c r="I208" t="s">
        <v>45</v>
      </c>
    </row>
    <row r="209" spans="1:9" x14ac:dyDescent="0.35">
      <c r="A209">
        <v>208</v>
      </c>
      <c r="B209" t="s">
        <v>119</v>
      </c>
      <c r="C209" t="s">
        <v>63</v>
      </c>
      <c r="D209" t="s">
        <v>11</v>
      </c>
      <c r="E209" s="5" t="s">
        <v>576</v>
      </c>
      <c r="F209" t="s">
        <v>577</v>
      </c>
      <c r="G209" s="6">
        <v>45959</v>
      </c>
      <c r="H209" s="7">
        <v>244348</v>
      </c>
      <c r="I209" t="s">
        <v>24</v>
      </c>
    </row>
    <row r="210" spans="1:9" x14ac:dyDescent="0.35">
      <c r="A210">
        <v>209</v>
      </c>
      <c r="B210" t="s">
        <v>406</v>
      </c>
      <c r="C210" t="s">
        <v>16</v>
      </c>
      <c r="D210" t="s">
        <v>75</v>
      </c>
      <c r="E210" s="5" t="s">
        <v>578</v>
      </c>
      <c r="F210" t="s">
        <v>579</v>
      </c>
      <c r="G210" s="6">
        <v>45099</v>
      </c>
      <c r="H210" s="7">
        <v>138648</v>
      </c>
      <c r="I210" t="s">
        <v>45</v>
      </c>
    </row>
    <row r="211" spans="1:9" x14ac:dyDescent="0.35">
      <c r="A211">
        <v>210</v>
      </c>
      <c r="B211" t="s">
        <v>580</v>
      </c>
      <c r="C211" t="s">
        <v>10</v>
      </c>
      <c r="D211" t="s">
        <v>11</v>
      </c>
      <c r="E211" s="5" t="s">
        <v>581</v>
      </c>
      <c r="F211" t="s">
        <v>23</v>
      </c>
      <c r="G211" s="6">
        <v>46072</v>
      </c>
      <c r="H211" s="7">
        <v>159821</v>
      </c>
      <c r="I211" t="s">
        <v>14</v>
      </c>
    </row>
    <row r="212" spans="1:9" x14ac:dyDescent="0.35">
      <c r="A212">
        <v>211</v>
      </c>
      <c r="B212" t="s">
        <v>309</v>
      </c>
      <c r="C212" t="s">
        <v>112</v>
      </c>
      <c r="D212" t="s">
        <v>30</v>
      </c>
      <c r="E212" s="5" t="s">
        <v>27</v>
      </c>
      <c r="F212" t="s">
        <v>582</v>
      </c>
      <c r="G212" s="6">
        <v>45937</v>
      </c>
      <c r="H212" s="7">
        <v>21389</v>
      </c>
      <c r="I212" t="s">
        <v>45</v>
      </c>
    </row>
    <row r="213" spans="1:9" x14ac:dyDescent="0.35">
      <c r="A213">
        <v>212</v>
      </c>
      <c r="B213" t="s">
        <v>583</v>
      </c>
      <c r="C213" t="s">
        <v>26</v>
      </c>
      <c r="D213" t="s">
        <v>75</v>
      </c>
      <c r="E213" s="5" t="s">
        <v>584</v>
      </c>
      <c r="F213" t="s">
        <v>585</v>
      </c>
      <c r="G213" s="6">
        <v>45215</v>
      </c>
      <c r="H213" s="7">
        <v>106718</v>
      </c>
      <c r="I213" t="s">
        <v>45</v>
      </c>
    </row>
    <row r="214" spans="1:9" x14ac:dyDescent="0.35">
      <c r="A214">
        <v>213</v>
      </c>
      <c r="B214" t="s">
        <v>515</v>
      </c>
      <c r="C214" t="s">
        <v>63</v>
      </c>
      <c r="D214" t="s">
        <v>48</v>
      </c>
      <c r="E214" s="5" t="s">
        <v>586</v>
      </c>
      <c r="F214" t="s">
        <v>587</v>
      </c>
      <c r="G214" s="6">
        <v>46293</v>
      </c>
      <c r="H214" s="7">
        <v>43696</v>
      </c>
      <c r="I214" t="s">
        <v>37</v>
      </c>
    </row>
    <row r="215" spans="1:9" x14ac:dyDescent="0.35">
      <c r="A215">
        <v>214</v>
      </c>
      <c r="B215" t="s">
        <v>588</v>
      </c>
      <c r="C215" t="s">
        <v>116</v>
      </c>
      <c r="D215" t="s">
        <v>30</v>
      </c>
      <c r="E215" s="5" t="s">
        <v>589</v>
      </c>
      <c r="F215" t="s">
        <v>590</v>
      </c>
      <c r="G215" s="6">
        <v>45330</v>
      </c>
      <c r="H215" s="7">
        <v>217189</v>
      </c>
      <c r="I215" t="s">
        <v>45</v>
      </c>
    </row>
    <row r="216" spans="1:9" x14ac:dyDescent="0.35">
      <c r="A216">
        <v>215</v>
      </c>
      <c r="B216" t="s">
        <v>591</v>
      </c>
      <c r="C216" t="s">
        <v>16</v>
      </c>
      <c r="D216" t="s">
        <v>48</v>
      </c>
      <c r="E216" s="5" t="s">
        <v>592</v>
      </c>
      <c r="F216" t="s">
        <v>593</v>
      </c>
      <c r="G216" s="6">
        <v>45248</v>
      </c>
      <c r="H216" s="7">
        <v>124172</v>
      </c>
      <c r="I216" t="s">
        <v>20</v>
      </c>
    </row>
    <row r="217" spans="1:9" x14ac:dyDescent="0.35">
      <c r="A217">
        <v>216</v>
      </c>
      <c r="B217" t="s">
        <v>489</v>
      </c>
      <c r="C217" t="s">
        <v>47</v>
      </c>
      <c r="D217" t="s">
        <v>75</v>
      </c>
      <c r="E217" s="5" t="s">
        <v>594</v>
      </c>
      <c r="F217" t="s">
        <v>595</v>
      </c>
      <c r="G217" s="6">
        <v>46036</v>
      </c>
      <c r="H217" s="7">
        <v>65255</v>
      </c>
      <c r="I217" t="s">
        <v>24</v>
      </c>
    </row>
    <row r="218" spans="1:9" x14ac:dyDescent="0.35">
      <c r="A218">
        <v>217</v>
      </c>
      <c r="B218" t="s">
        <v>83</v>
      </c>
      <c r="C218" t="s">
        <v>47</v>
      </c>
      <c r="D218" t="s">
        <v>17</v>
      </c>
      <c r="E218" s="5" t="s">
        <v>596</v>
      </c>
      <c r="F218" t="s">
        <v>597</v>
      </c>
      <c r="G218" s="6">
        <v>45235</v>
      </c>
      <c r="H218" s="7">
        <v>218677</v>
      </c>
      <c r="I218" t="s">
        <v>20</v>
      </c>
    </row>
    <row r="219" spans="1:9" x14ac:dyDescent="0.35">
      <c r="A219">
        <v>218</v>
      </c>
      <c r="B219" t="s">
        <v>449</v>
      </c>
      <c r="C219" t="s">
        <v>47</v>
      </c>
      <c r="D219" t="s">
        <v>80</v>
      </c>
      <c r="E219" s="5" t="s">
        <v>598</v>
      </c>
      <c r="F219" t="s">
        <v>599</v>
      </c>
      <c r="G219" s="6">
        <v>46215</v>
      </c>
      <c r="H219" s="7">
        <v>88461</v>
      </c>
      <c r="I219" t="s">
        <v>14</v>
      </c>
    </row>
    <row r="220" spans="1:9" x14ac:dyDescent="0.35">
      <c r="A220">
        <v>219</v>
      </c>
      <c r="B220" t="s">
        <v>423</v>
      </c>
      <c r="C220" t="s">
        <v>34</v>
      </c>
      <c r="D220" t="s">
        <v>53</v>
      </c>
      <c r="E220" s="5" t="s">
        <v>600</v>
      </c>
      <c r="F220" t="s">
        <v>601</v>
      </c>
      <c r="G220" s="6">
        <v>45473</v>
      </c>
      <c r="H220" s="7">
        <v>217305</v>
      </c>
      <c r="I220" t="s">
        <v>37</v>
      </c>
    </row>
    <row r="221" spans="1:9" x14ac:dyDescent="0.35">
      <c r="A221">
        <v>220</v>
      </c>
      <c r="B221" t="s">
        <v>462</v>
      </c>
      <c r="C221" t="s">
        <v>10</v>
      </c>
      <c r="D221" t="s">
        <v>75</v>
      </c>
      <c r="E221" s="5" t="s">
        <v>602</v>
      </c>
      <c r="F221" t="s">
        <v>603</v>
      </c>
      <c r="G221" s="6">
        <v>45055</v>
      </c>
      <c r="H221" s="7">
        <v>247422</v>
      </c>
      <c r="I221" t="s">
        <v>20</v>
      </c>
    </row>
    <row r="222" spans="1:9" x14ac:dyDescent="0.35">
      <c r="A222">
        <v>221</v>
      </c>
      <c r="B222" t="s">
        <v>423</v>
      </c>
      <c r="C222" t="s">
        <v>116</v>
      </c>
      <c r="D222" t="s">
        <v>53</v>
      </c>
      <c r="E222" s="5" t="s">
        <v>604</v>
      </c>
      <c r="F222" t="s">
        <v>605</v>
      </c>
      <c r="G222" s="6">
        <v>45543</v>
      </c>
      <c r="H222" s="7">
        <v>181932</v>
      </c>
      <c r="I222" t="s">
        <v>37</v>
      </c>
    </row>
    <row r="223" spans="1:9" x14ac:dyDescent="0.35">
      <c r="A223">
        <v>222</v>
      </c>
      <c r="B223" t="s">
        <v>318</v>
      </c>
      <c r="C223" t="s">
        <v>112</v>
      </c>
      <c r="D223" t="s">
        <v>39</v>
      </c>
      <c r="E223" s="5" t="s">
        <v>606</v>
      </c>
      <c r="F223" t="s">
        <v>23</v>
      </c>
      <c r="G223" s="6">
        <v>45755</v>
      </c>
      <c r="H223" s="7">
        <v>200038</v>
      </c>
      <c r="I223" t="s">
        <v>24</v>
      </c>
    </row>
    <row r="224" spans="1:9" x14ac:dyDescent="0.35">
      <c r="A224">
        <v>223</v>
      </c>
      <c r="B224" t="s">
        <v>607</v>
      </c>
      <c r="C224" t="s">
        <v>116</v>
      </c>
      <c r="D224" t="s">
        <v>48</v>
      </c>
      <c r="E224" s="5" t="s">
        <v>27</v>
      </c>
      <c r="F224" t="s">
        <v>608</v>
      </c>
      <c r="G224" s="6">
        <v>45553</v>
      </c>
      <c r="H224" s="7">
        <v>223820</v>
      </c>
      <c r="I224" t="s">
        <v>45</v>
      </c>
    </row>
    <row r="225" spans="1:9" x14ac:dyDescent="0.35">
      <c r="A225">
        <v>224</v>
      </c>
      <c r="B225" t="s">
        <v>483</v>
      </c>
      <c r="C225" t="s">
        <v>47</v>
      </c>
      <c r="D225" t="s">
        <v>17</v>
      </c>
      <c r="E225" s="5" t="s">
        <v>609</v>
      </c>
      <c r="F225" t="s">
        <v>23</v>
      </c>
      <c r="G225" s="6">
        <v>44946</v>
      </c>
      <c r="H225" s="7">
        <v>148397</v>
      </c>
      <c r="I225" t="s">
        <v>45</v>
      </c>
    </row>
    <row r="226" spans="1:9" x14ac:dyDescent="0.35">
      <c r="A226">
        <v>225</v>
      </c>
      <c r="B226" t="s">
        <v>388</v>
      </c>
      <c r="C226" t="s">
        <v>16</v>
      </c>
      <c r="D226" t="s">
        <v>48</v>
      </c>
      <c r="E226" s="5" t="s">
        <v>610</v>
      </c>
      <c r="F226" t="s">
        <v>23</v>
      </c>
      <c r="G226" s="6">
        <v>46035</v>
      </c>
      <c r="H226" s="7">
        <v>46352</v>
      </c>
      <c r="I226" t="s">
        <v>20</v>
      </c>
    </row>
    <row r="227" spans="1:9" x14ac:dyDescent="0.35">
      <c r="A227">
        <v>226</v>
      </c>
      <c r="B227" t="s">
        <v>611</v>
      </c>
      <c r="C227" t="s">
        <v>112</v>
      </c>
      <c r="D227" t="s">
        <v>48</v>
      </c>
      <c r="E227" s="5" t="s">
        <v>612</v>
      </c>
      <c r="F227" t="s">
        <v>613</v>
      </c>
      <c r="G227" s="6">
        <v>45969</v>
      </c>
      <c r="H227" s="7">
        <v>209589</v>
      </c>
      <c r="I227" t="s">
        <v>24</v>
      </c>
    </row>
    <row r="228" spans="1:9" x14ac:dyDescent="0.35">
      <c r="A228">
        <v>227</v>
      </c>
      <c r="B228" t="s">
        <v>614</v>
      </c>
      <c r="C228" t="s">
        <v>16</v>
      </c>
      <c r="D228" t="s">
        <v>30</v>
      </c>
      <c r="E228" s="5" t="s">
        <v>27</v>
      </c>
      <c r="F228" t="s">
        <v>615</v>
      </c>
      <c r="G228" s="6">
        <v>46081</v>
      </c>
      <c r="H228" s="7">
        <v>93622</v>
      </c>
      <c r="I228" t="s">
        <v>24</v>
      </c>
    </row>
    <row r="229" spans="1:9" x14ac:dyDescent="0.35">
      <c r="A229">
        <v>228</v>
      </c>
      <c r="B229" t="s">
        <v>351</v>
      </c>
      <c r="C229" t="s">
        <v>16</v>
      </c>
      <c r="D229" t="s">
        <v>75</v>
      </c>
      <c r="E229" s="5" t="s">
        <v>616</v>
      </c>
      <c r="F229" t="s">
        <v>617</v>
      </c>
      <c r="G229" s="6">
        <v>46193</v>
      </c>
      <c r="H229" s="7">
        <v>113456</v>
      </c>
      <c r="I229" t="s">
        <v>20</v>
      </c>
    </row>
    <row r="230" spans="1:9" x14ac:dyDescent="0.35">
      <c r="A230">
        <v>229</v>
      </c>
      <c r="B230" t="s">
        <v>348</v>
      </c>
      <c r="C230" t="s">
        <v>116</v>
      </c>
      <c r="D230" t="s">
        <v>17</v>
      </c>
      <c r="E230" s="5" t="s">
        <v>618</v>
      </c>
      <c r="F230" t="s">
        <v>619</v>
      </c>
      <c r="G230" s="6">
        <v>46378</v>
      </c>
      <c r="H230" s="7">
        <v>9035</v>
      </c>
      <c r="I230" t="s">
        <v>20</v>
      </c>
    </row>
    <row r="231" spans="1:9" x14ac:dyDescent="0.35">
      <c r="A231">
        <v>230</v>
      </c>
      <c r="B231" t="s">
        <v>620</v>
      </c>
      <c r="C231" t="s">
        <v>47</v>
      </c>
      <c r="D231" t="s">
        <v>75</v>
      </c>
      <c r="E231" s="5" t="s">
        <v>621</v>
      </c>
      <c r="F231" t="s">
        <v>622</v>
      </c>
      <c r="G231" s="6">
        <v>46244</v>
      </c>
      <c r="H231" s="7">
        <v>0</v>
      </c>
      <c r="I231" t="s">
        <v>45</v>
      </c>
    </row>
    <row r="232" spans="1:9" x14ac:dyDescent="0.35">
      <c r="A232">
        <v>231</v>
      </c>
      <c r="B232" t="s">
        <v>623</v>
      </c>
      <c r="C232" t="s">
        <v>112</v>
      </c>
      <c r="D232" t="s">
        <v>30</v>
      </c>
      <c r="E232" s="5" t="s">
        <v>624</v>
      </c>
      <c r="F232" t="s">
        <v>625</v>
      </c>
      <c r="G232" s="6">
        <v>45948</v>
      </c>
      <c r="H232" s="7">
        <v>195117</v>
      </c>
      <c r="I232" t="s">
        <v>45</v>
      </c>
    </row>
    <row r="233" spans="1:9" x14ac:dyDescent="0.35">
      <c r="A233">
        <v>232</v>
      </c>
      <c r="B233" t="s">
        <v>626</v>
      </c>
      <c r="C233" t="s">
        <v>116</v>
      </c>
      <c r="D233" t="s">
        <v>75</v>
      </c>
      <c r="E233" s="5" t="s">
        <v>627</v>
      </c>
      <c r="F233" t="s">
        <v>628</v>
      </c>
      <c r="G233" s="6">
        <v>45493</v>
      </c>
      <c r="H233" s="7">
        <v>13971</v>
      </c>
      <c r="I233" t="s">
        <v>20</v>
      </c>
    </row>
    <row r="234" spans="1:9" x14ac:dyDescent="0.35">
      <c r="A234">
        <v>233</v>
      </c>
      <c r="B234" t="s">
        <v>29</v>
      </c>
      <c r="C234" t="s">
        <v>10</v>
      </c>
      <c r="D234" t="s">
        <v>80</v>
      </c>
      <c r="E234" s="5" t="s">
        <v>629</v>
      </c>
      <c r="F234" t="s">
        <v>630</v>
      </c>
      <c r="G234" s="6">
        <v>45279</v>
      </c>
      <c r="H234" s="7">
        <v>172133</v>
      </c>
      <c r="I234" t="s">
        <v>20</v>
      </c>
    </row>
    <row r="235" spans="1:9" x14ac:dyDescent="0.35">
      <c r="A235">
        <v>234</v>
      </c>
      <c r="B235" t="s">
        <v>631</v>
      </c>
      <c r="C235" t="s">
        <v>112</v>
      </c>
      <c r="D235" t="s">
        <v>11</v>
      </c>
      <c r="E235" s="5" t="s">
        <v>632</v>
      </c>
      <c r="F235" t="s">
        <v>633</v>
      </c>
      <c r="G235" s="6">
        <v>46334</v>
      </c>
      <c r="H235" s="7">
        <v>196740</v>
      </c>
      <c r="I235" t="s">
        <v>20</v>
      </c>
    </row>
    <row r="236" spans="1:9" x14ac:dyDescent="0.35">
      <c r="A236">
        <v>235</v>
      </c>
      <c r="B236" t="s">
        <v>224</v>
      </c>
      <c r="C236" t="s">
        <v>26</v>
      </c>
      <c r="D236" t="s">
        <v>53</v>
      </c>
      <c r="E236" s="5" t="s">
        <v>634</v>
      </c>
      <c r="F236" t="s">
        <v>23</v>
      </c>
      <c r="G236" s="6">
        <v>45330</v>
      </c>
      <c r="H236" s="7">
        <v>0</v>
      </c>
      <c r="I236" t="s">
        <v>37</v>
      </c>
    </row>
    <row r="237" spans="1:9" x14ac:dyDescent="0.35">
      <c r="A237">
        <v>236</v>
      </c>
      <c r="B237" t="s">
        <v>178</v>
      </c>
      <c r="C237" t="s">
        <v>112</v>
      </c>
      <c r="D237" t="s">
        <v>80</v>
      </c>
      <c r="E237" s="5" t="s">
        <v>635</v>
      </c>
      <c r="F237" t="s">
        <v>636</v>
      </c>
      <c r="G237" s="6">
        <v>46368</v>
      </c>
      <c r="H237" s="7">
        <v>94849</v>
      </c>
      <c r="I237" t="s">
        <v>37</v>
      </c>
    </row>
    <row r="238" spans="1:9" x14ac:dyDescent="0.35">
      <c r="A238">
        <v>237</v>
      </c>
      <c r="B238" t="s">
        <v>637</v>
      </c>
      <c r="C238" t="s">
        <v>112</v>
      </c>
      <c r="D238" t="s">
        <v>39</v>
      </c>
      <c r="E238" s="5" t="s">
        <v>638</v>
      </c>
      <c r="F238" t="s">
        <v>639</v>
      </c>
      <c r="G238" s="6">
        <v>45656</v>
      </c>
      <c r="H238" s="7">
        <v>229779</v>
      </c>
      <c r="I238" t="s">
        <v>45</v>
      </c>
    </row>
    <row r="239" spans="1:9" x14ac:dyDescent="0.35">
      <c r="A239">
        <v>238</v>
      </c>
      <c r="B239" t="s">
        <v>640</v>
      </c>
      <c r="C239" t="s">
        <v>63</v>
      </c>
      <c r="D239" t="s">
        <v>11</v>
      </c>
      <c r="E239" s="5" t="s">
        <v>641</v>
      </c>
      <c r="F239" t="s">
        <v>642</v>
      </c>
      <c r="G239" s="6">
        <v>46160</v>
      </c>
      <c r="H239" s="7">
        <v>67566</v>
      </c>
      <c r="I239" t="s">
        <v>14</v>
      </c>
    </row>
    <row r="240" spans="1:9" x14ac:dyDescent="0.35">
      <c r="A240">
        <v>239</v>
      </c>
      <c r="B240" t="s">
        <v>643</v>
      </c>
      <c r="C240" t="s">
        <v>47</v>
      </c>
      <c r="D240" t="s">
        <v>75</v>
      </c>
      <c r="E240" s="5" t="s">
        <v>644</v>
      </c>
      <c r="F240" t="s">
        <v>645</v>
      </c>
      <c r="G240" s="6">
        <v>45535</v>
      </c>
      <c r="H240" s="7">
        <v>89871</v>
      </c>
      <c r="I240" t="s">
        <v>14</v>
      </c>
    </row>
    <row r="241" spans="1:9" x14ac:dyDescent="0.35">
      <c r="A241">
        <v>240</v>
      </c>
      <c r="B241" t="s">
        <v>646</v>
      </c>
      <c r="C241" t="s">
        <v>116</v>
      </c>
      <c r="D241" t="s">
        <v>80</v>
      </c>
      <c r="E241" s="5" t="s">
        <v>647</v>
      </c>
      <c r="F241" t="s">
        <v>648</v>
      </c>
      <c r="G241" s="6">
        <v>46343</v>
      </c>
      <c r="H241" s="7">
        <v>186992</v>
      </c>
      <c r="I241" t="s">
        <v>20</v>
      </c>
    </row>
    <row r="242" spans="1:9" x14ac:dyDescent="0.35">
      <c r="A242">
        <v>241</v>
      </c>
      <c r="B242" t="s">
        <v>649</v>
      </c>
      <c r="C242" t="s">
        <v>47</v>
      </c>
      <c r="D242" t="s">
        <v>53</v>
      </c>
      <c r="E242" s="5" t="s">
        <v>650</v>
      </c>
      <c r="F242" t="s">
        <v>651</v>
      </c>
      <c r="G242" s="6">
        <v>46328</v>
      </c>
      <c r="H242" s="7">
        <v>84596</v>
      </c>
      <c r="I242" t="s">
        <v>37</v>
      </c>
    </row>
    <row r="243" spans="1:9" x14ac:dyDescent="0.35">
      <c r="A243">
        <v>242</v>
      </c>
      <c r="B243" t="s">
        <v>652</v>
      </c>
      <c r="C243" t="s">
        <v>16</v>
      </c>
      <c r="D243" t="s">
        <v>11</v>
      </c>
      <c r="E243" s="5" t="s">
        <v>653</v>
      </c>
      <c r="F243" t="s">
        <v>654</v>
      </c>
      <c r="G243" s="6">
        <v>45277</v>
      </c>
      <c r="H243" s="7">
        <v>0</v>
      </c>
      <c r="I243" t="s">
        <v>37</v>
      </c>
    </row>
    <row r="244" spans="1:9" x14ac:dyDescent="0.35">
      <c r="A244">
        <v>243</v>
      </c>
      <c r="B244" t="s">
        <v>591</v>
      </c>
      <c r="C244" t="s">
        <v>63</v>
      </c>
      <c r="D244" t="s">
        <v>53</v>
      </c>
      <c r="E244" s="5" t="s">
        <v>655</v>
      </c>
      <c r="F244" t="s">
        <v>656</v>
      </c>
      <c r="G244" s="6">
        <v>46284</v>
      </c>
      <c r="H244" s="7">
        <v>187491</v>
      </c>
      <c r="I244" t="s">
        <v>45</v>
      </c>
    </row>
    <row r="245" spans="1:9" x14ac:dyDescent="0.35">
      <c r="A245">
        <v>244</v>
      </c>
      <c r="B245" t="s">
        <v>385</v>
      </c>
      <c r="C245" t="s">
        <v>10</v>
      </c>
      <c r="D245" t="s">
        <v>75</v>
      </c>
      <c r="E245" s="5" t="s">
        <v>27</v>
      </c>
      <c r="F245" t="s">
        <v>657</v>
      </c>
      <c r="G245" s="6">
        <v>45981</v>
      </c>
      <c r="H245" s="7">
        <v>196787</v>
      </c>
      <c r="I245" t="s">
        <v>24</v>
      </c>
    </row>
    <row r="246" spans="1:9" x14ac:dyDescent="0.35">
      <c r="A246">
        <v>245</v>
      </c>
      <c r="B246" t="s">
        <v>65</v>
      </c>
      <c r="C246" t="s">
        <v>47</v>
      </c>
      <c r="D246" t="s">
        <v>80</v>
      </c>
      <c r="E246" s="5" t="s">
        <v>658</v>
      </c>
      <c r="F246" t="s">
        <v>659</v>
      </c>
      <c r="G246" s="6">
        <v>45012</v>
      </c>
      <c r="H246" s="7">
        <v>195303</v>
      </c>
      <c r="I246" t="s">
        <v>20</v>
      </c>
    </row>
    <row r="247" spans="1:9" x14ac:dyDescent="0.35">
      <c r="A247">
        <v>246</v>
      </c>
      <c r="B247" t="s">
        <v>79</v>
      </c>
      <c r="C247" t="s">
        <v>47</v>
      </c>
      <c r="D247" t="s">
        <v>39</v>
      </c>
      <c r="E247" s="5" t="s">
        <v>660</v>
      </c>
      <c r="F247" t="s">
        <v>661</v>
      </c>
      <c r="G247" s="6">
        <v>46044</v>
      </c>
      <c r="H247" s="7">
        <v>17070</v>
      </c>
      <c r="I247" t="s">
        <v>20</v>
      </c>
    </row>
    <row r="248" spans="1:9" x14ac:dyDescent="0.35">
      <c r="A248">
        <v>247</v>
      </c>
      <c r="B248" t="s">
        <v>205</v>
      </c>
      <c r="C248" t="s">
        <v>63</v>
      </c>
      <c r="D248" t="s">
        <v>39</v>
      </c>
      <c r="E248" s="5" t="s">
        <v>662</v>
      </c>
      <c r="F248" t="s">
        <v>663</v>
      </c>
      <c r="G248" s="6">
        <v>46340</v>
      </c>
      <c r="H248" s="7">
        <v>132990</v>
      </c>
      <c r="I248" t="s">
        <v>24</v>
      </c>
    </row>
    <row r="249" spans="1:9" x14ac:dyDescent="0.35">
      <c r="A249">
        <v>248</v>
      </c>
      <c r="B249" t="s">
        <v>371</v>
      </c>
      <c r="C249" t="s">
        <v>26</v>
      </c>
      <c r="D249" t="s">
        <v>30</v>
      </c>
      <c r="E249" s="5" t="s">
        <v>664</v>
      </c>
      <c r="F249" t="s">
        <v>665</v>
      </c>
      <c r="G249" s="6">
        <v>44988</v>
      </c>
      <c r="H249" s="7">
        <v>48179</v>
      </c>
      <c r="I249" t="s">
        <v>20</v>
      </c>
    </row>
    <row r="250" spans="1:9" x14ac:dyDescent="0.35">
      <c r="A250">
        <v>249</v>
      </c>
      <c r="B250" t="s">
        <v>631</v>
      </c>
      <c r="C250" t="s">
        <v>16</v>
      </c>
      <c r="D250" t="s">
        <v>11</v>
      </c>
      <c r="E250" s="5" t="s">
        <v>666</v>
      </c>
      <c r="F250" t="s">
        <v>667</v>
      </c>
      <c r="G250" s="6">
        <v>45304</v>
      </c>
      <c r="H250" s="7">
        <v>220862</v>
      </c>
      <c r="I250" t="s">
        <v>37</v>
      </c>
    </row>
    <row r="251" spans="1:9" x14ac:dyDescent="0.35">
      <c r="A251">
        <v>250</v>
      </c>
      <c r="B251" t="s">
        <v>83</v>
      </c>
      <c r="C251" t="s">
        <v>34</v>
      </c>
      <c r="D251" t="s">
        <v>17</v>
      </c>
      <c r="E251" s="5" t="s">
        <v>668</v>
      </c>
      <c r="F251" t="s">
        <v>669</v>
      </c>
      <c r="G251" t="s">
        <v>51</v>
      </c>
      <c r="H251" s="7">
        <v>84613</v>
      </c>
      <c r="I251" t="s">
        <v>14</v>
      </c>
    </row>
    <row r="252" spans="1:9" x14ac:dyDescent="0.35">
      <c r="A252">
        <v>251</v>
      </c>
      <c r="B252" t="s">
        <v>670</v>
      </c>
      <c r="C252" t="s">
        <v>63</v>
      </c>
      <c r="D252" t="s">
        <v>80</v>
      </c>
      <c r="E252" s="5" t="s">
        <v>671</v>
      </c>
      <c r="F252" t="s">
        <v>672</v>
      </c>
      <c r="G252" s="6">
        <v>45299</v>
      </c>
      <c r="H252" s="7">
        <v>39141</v>
      </c>
      <c r="I252" t="s">
        <v>37</v>
      </c>
    </row>
    <row r="253" spans="1:9" x14ac:dyDescent="0.35">
      <c r="A253">
        <v>252</v>
      </c>
      <c r="B253" t="s">
        <v>673</v>
      </c>
      <c r="C253" t="s">
        <v>10</v>
      </c>
      <c r="D253" t="s">
        <v>30</v>
      </c>
      <c r="E253" s="5" t="s">
        <v>674</v>
      </c>
      <c r="F253" t="s">
        <v>675</v>
      </c>
      <c r="G253" s="6">
        <v>45528</v>
      </c>
      <c r="H253" s="7">
        <v>149963</v>
      </c>
      <c r="I253" t="s">
        <v>14</v>
      </c>
    </row>
    <row r="254" spans="1:9" x14ac:dyDescent="0.35">
      <c r="A254">
        <v>253</v>
      </c>
      <c r="B254" t="s">
        <v>676</v>
      </c>
      <c r="C254" t="s">
        <v>10</v>
      </c>
      <c r="D254" t="s">
        <v>30</v>
      </c>
      <c r="E254" s="5" t="s">
        <v>677</v>
      </c>
      <c r="F254" t="s">
        <v>23</v>
      </c>
      <c r="G254" s="6">
        <v>46223</v>
      </c>
      <c r="H254" s="7">
        <v>199116</v>
      </c>
      <c r="I254" t="s">
        <v>24</v>
      </c>
    </row>
    <row r="255" spans="1:9" x14ac:dyDescent="0.35">
      <c r="A255">
        <v>254</v>
      </c>
      <c r="B255" t="s">
        <v>678</v>
      </c>
      <c r="C255" t="s">
        <v>16</v>
      </c>
      <c r="D255" t="s">
        <v>48</v>
      </c>
      <c r="E255" s="5" t="s">
        <v>679</v>
      </c>
      <c r="F255" t="s">
        <v>680</v>
      </c>
      <c r="G255" s="6">
        <v>45723</v>
      </c>
      <c r="H255" s="7">
        <v>74760</v>
      </c>
      <c r="I255" t="s">
        <v>14</v>
      </c>
    </row>
    <row r="256" spans="1:9" x14ac:dyDescent="0.35">
      <c r="A256">
        <v>255</v>
      </c>
      <c r="B256" t="s">
        <v>681</v>
      </c>
      <c r="C256" t="s">
        <v>116</v>
      </c>
      <c r="D256" t="s">
        <v>75</v>
      </c>
      <c r="E256" s="5" t="s">
        <v>682</v>
      </c>
      <c r="F256" t="s">
        <v>23</v>
      </c>
      <c r="G256" s="6">
        <v>46367</v>
      </c>
      <c r="H256" s="7">
        <v>50130</v>
      </c>
      <c r="I256" t="s">
        <v>20</v>
      </c>
    </row>
    <row r="257" spans="1:9" x14ac:dyDescent="0.35">
      <c r="A257">
        <v>256</v>
      </c>
      <c r="B257" t="s">
        <v>439</v>
      </c>
      <c r="C257" t="s">
        <v>10</v>
      </c>
      <c r="D257" t="s">
        <v>48</v>
      </c>
      <c r="E257" s="5" t="s">
        <v>683</v>
      </c>
      <c r="F257" t="s">
        <v>23</v>
      </c>
      <c r="G257" s="6">
        <v>45263</v>
      </c>
      <c r="H257" s="7">
        <v>89690</v>
      </c>
      <c r="I257" t="s">
        <v>14</v>
      </c>
    </row>
    <row r="258" spans="1:9" x14ac:dyDescent="0.35">
      <c r="A258">
        <v>257</v>
      </c>
      <c r="B258" t="s">
        <v>388</v>
      </c>
      <c r="C258" t="s">
        <v>116</v>
      </c>
      <c r="D258" t="s">
        <v>75</v>
      </c>
      <c r="E258" s="5" t="s">
        <v>684</v>
      </c>
      <c r="F258" t="s">
        <v>685</v>
      </c>
      <c r="G258" s="6">
        <v>45542</v>
      </c>
      <c r="H258" s="7">
        <v>240345</v>
      </c>
      <c r="I258" t="s">
        <v>37</v>
      </c>
    </row>
    <row r="259" spans="1:9" x14ac:dyDescent="0.35">
      <c r="A259">
        <v>258</v>
      </c>
      <c r="B259" t="s">
        <v>351</v>
      </c>
      <c r="C259" t="s">
        <v>26</v>
      </c>
      <c r="D259" t="s">
        <v>11</v>
      </c>
      <c r="E259" s="5" t="s">
        <v>686</v>
      </c>
      <c r="F259" t="s">
        <v>687</v>
      </c>
      <c r="G259" s="6">
        <v>46317</v>
      </c>
      <c r="H259" s="7">
        <v>181118</v>
      </c>
      <c r="I259" t="s">
        <v>45</v>
      </c>
    </row>
    <row r="260" spans="1:9" x14ac:dyDescent="0.35">
      <c r="A260">
        <v>259</v>
      </c>
      <c r="B260" t="s">
        <v>688</v>
      </c>
      <c r="C260" t="s">
        <v>112</v>
      </c>
      <c r="D260" t="s">
        <v>39</v>
      </c>
      <c r="E260" s="5" t="s">
        <v>689</v>
      </c>
      <c r="F260" t="s">
        <v>690</v>
      </c>
      <c r="G260" s="6">
        <v>45005</v>
      </c>
      <c r="H260" s="7">
        <v>154574</v>
      </c>
      <c r="I260" t="s">
        <v>37</v>
      </c>
    </row>
    <row r="261" spans="1:9" x14ac:dyDescent="0.35">
      <c r="A261">
        <v>260</v>
      </c>
      <c r="B261" t="s">
        <v>46</v>
      </c>
      <c r="C261" t="s">
        <v>34</v>
      </c>
      <c r="D261" t="s">
        <v>11</v>
      </c>
      <c r="E261" s="5" t="s">
        <v>691</v>
      </c>
      <c r="F261" t="s">
        <v>692</v>
      </c>
      <c r="G261" s="6">
        <v>45149</v>
      </c>
      <c r="H261" s="7">
        <v>15725</v>
      </c>
      <c r="I261" t="s">
        <v>37</v>
      </c>
    </row>
    <row r="262" spans="1:9" x14ac:dyDescent="0.35">
      <c r="A262">
        <v>261</v>
      </c>
      <c r="B262" t="s">
        <v>693</v>
      </c>
      <c r="C262" t="s">
        <v>26</v>
      </c>
      <c r="D262" t="s">
        <v>53</v>
      </c>
      <c r="E262" s="5" t="s">
        <v>694</v>
      </c>
      <c r="F262" t="s">
        <v>695</v>
      </c>
      <c r="G262" s="6">
        <v>45044</v>
      </c>
      <c r="H262" s="7">
        <v>0</v>
      </c>
      <c r="I262" t="s">
        <v>20</v>
      </c>
    </row>
    <row r="263" spans="1:9" x14ac:dyDescent="0.35">
      <c r="A263">
        <v>262</v>
      </c>
      <c r="B263" t="s">
        <v>115</v>
      </c>
      <c r="C263" t="s">
        <v>112</v>
      </c>
      <c r="D263" t="s">
        <v>39</v>
      </c>
      <c r="E263" s="5" t="s">
        <v>696</v>
      </c>
      <c r="F263" t="s">
        <v>697</v>
      </c>
      <c r="G263" s="6">
        <v>45863</v>
      </c>
      <c r="H263" s="7">
        <v>133764</v>
      </c>
      <c r="I263" t="s">
        <v>20</v>
      </c>
    </row>
    <row r="264" spans="1:9" x14ac:dyDescent="0.35">
      <c r="A264">
        <v>263</v>
      </c>
      <c r="B264" t="s">
        <v>83</v>
      </c>
      <c r="C264" t="s">
        <v>112</v>
      </c>
      <c r="D264" t="s">
        <v>172</v>
      </c>
      <c r="E264" s="5" t="s">
        <v>698</v>
      </c>
      <c r="F264" t="s">
        <v>699</v>
      </c>
      <c r="G264" s="6">
        <v>45494</v>
      </c>
      <c r="H264" s="7">
        <v>236857</v>
      </c>
      <c r="I264" t="s">
        <v>45</v>
      </c>
    </row>
    <row r="265" spans="1:9" x14ac:dyDescent="0.35">
      <c r="A265">
        <v>264</v>
      </c>
      <c r="B265" t="s">
        <v>700</v>
      </c>
      <c r="C265" t="s">
        <v>26</v>
      </c>
      <c r="D265" t="s">
        <v>17</v>
      </c>
      <c r="E265" s="5" t="s">
        <v>701</v>
      </c>
      <c r="F265" t="s">
        <v>702</v>
      </c>
      <c r="G265" s="6">
        <v>44939</v>
      </c>
      <c r="H265" s="7">
        <v>37804</v>
      </c>
      <c r="I265" t="s">
        <v>14</v>
      </c>
    </row>
    <row r="266" spans="1:9" x14ac:dyDescent="0.35">
      <c r="A266">
        <v>265</v>
      </c>
      <c r="B266" t="s">
        <v>249</v>
      </c>
      <c r="C266" t="s">
        <v>10</v>
      </c>
      <c r="D266" t="s">
        <v>75</v>
      </c>
      <c r="E266" s="5" t="s">
        <v>703</v>
      </c>
      <c r="F266" t="s">
        <v>704</v>
      </c>
      <c r="G266" s="6">
        <v>45465</v>
      </c>
      <c r="H266" s="7">
        <v>30458</v>
      </c>
      <c r="I266" t="s">
        <v>37</v>
      </c>
    </row>
    <row r="267" spans="1:9" x14ac:dyDescent="0.35">
      <c r="A267">
        <v>266</v>
      </c>
      <c r="B267" t="s">
        <v>554</v>
      </c>
      <c r="C267" t="s">
        <v>112</v>
      </c>
      <c r="D267" t="s">
        <v>11</v>
      </c>
      <c r="E267" s="5" t="s">
        <v>705</v>
      </c>
      <c r="F267" t="s">
        <v>706</v>
      </c>
      <c r="G267" s="6">
        <v>45439</v>
      </c>
      <c r="H267" s="7">
        <v>184410</v>
      </c>
      <c r="I267" t="s">
        <v>45</v>
      </c>
    </row>
    <row r="268" spans="1:9" x14ac:dyDescent="0.35">
      <c r="A268">
        <v>267</v>
      </c>
      <c r="B268" t="s">
        <v>707</v>
      </c>
      <c r="C268" t="s">
        <v>63</v>
      </c>
      <c r="D268" t="s">
        <v>39</v>
      </c>
      <c r="E268" s="5" t="s">
        <v>708</v>
      </c>
      <c r="F268" t="s">
        <v>709</v>
      </c>
      <c r="G268" s="6">
        <v>45302</v>
      </c>
      <c r="H268" s="7">
        <v>150928</v>
      </c>
      <c r="I268" t="s">
        <v>20</v>
      </c>
    </row>
    <row r="269" spans="1:9" x14ac:dyDescent="0.35">
      <c r="A269">
        <v>268</v>
      </c>
      <c r="B269" t="s">
        <v>710</v>
      </c>
      <c r="C269" t="s">
        <v>10</v>
      </c>
      <c r="D269" t="s">
        <v>17</v>
      </c>
      <c r="E269" s="5" t="s">
        <v>711</v>
      </c>
      <c r="F269" t="s">
        <v>712</v>
      </c>
      <c r="G269" s="6">
        <v>46071</v>
      </c>
      <c r="H269" s="7">
        <v>134766</v>
      </c>
      <c r="I269" t="s">
        <v>20</v>
      </c>
    </row>
    <row r="270" spans="1:9" x14ac:dyDescent="0.35">
      <c r="A270">
        <v>269</v>
      </c>
      <c r="B270" t="s">
        <v>713</v>
      </c>
      <c r="C270" t="s">
        <v>34</v>
      </c>
      <c r="D270" t="s">
        <v>17</v>
      </c>
      <c r="E270" s="5" t="s">
        <v>714</v>
      </c>
      <c r="F270" t="s">
        <v>715</v>
      </c>
      <c r="G270" s="6">
        <v>46259</v>
      </c>
      <c r="H270" s="7">
        <v>0</v>
      </c>
      <c r="I270" t="s">
        <v>45</v>
      </c>
    </row>
    <row r="271" spans="1:9" x14ac:dyDescent="0.35">
      <c r="A271">
        <v>270</v>
      </c>
      <c r="B271" t="s">
        <v>716</v>
      </c>
      <c r="C271" t="s">
        <v>10</v>
      </c>
      <c r="D271" t="s">
        <v>11</v>
      </c>
      <c r="E271" s="5" t="s">
        <v>717</v>
      </c>
      <c r="F271" t="s">
        <v>718</v>
      </c>
      <c r="G271" s="6">
        <v>45093</v>
      </c>
      <c r="H271" s="7">
        <v>22772</v>
      </c>
      <c r="I271" t="s">
        <v>14</v>
      </c>
    </row>
    <row r="272" spans="1:9" x14ac:dyDescent="0.35">
      <c r="A272">
        <v>271</v>
      </c>
      <c r="B272" t="s">
        <v>719</v>
      </c>
      <c r="C272" t="s">
        <v>26</v>
      </c>
      <c r="D272" t="s">
        <v>39</v>
      </c>
      <c r="E272" s="5" t="s">
        <v>720</v>
      </c>
      <c r="F272" t="s">
        <v>721</v>
      </c>
      <c r="G272" s="6">
        <v>46100</v>
      </c>
      <c r="H272" s="7">
        <v>132455</v>
      </c>
      <c r="I272" t="s">
        <v>37</v>
      </c>
    </row>
    <row r="273" spans="1:9" x14ac:dyDescent="0.35">
      <c r="A273">
        <v>272</v>
      </c>
      <c r="B273" t="s">
        <v>149</v>
      </c>
      <c r="C273" t="s">
        <v>34</v>
      </c>
      <c r="D273" t="s">
        <v>30</v>
      </c>
      <c r="E273" s="5" t="s">
        <v>722</v>
      </c>
      <c r="F273" t="s">
        <v>723</v>
      </c>
      <c r="G273" s="6">
        <v>45540</v>
      </c>
      <c r="H273" s="7">
        <v>207634</v>
      </c>
      <c r="I273" t="s">
        <v>14</v>
      </c>
    </row>
    <row r="274" spans="1:9" x14ac:dyDescent="0.35">
      <c r="A274">
        <v>273</v>
      </c>
      <c r="B274" t="s">
        <v>97</v>
      </c>
      <c r="C274" t="s">
        <v>10</v>
      </c>
      <c r="D274" t="s">
        <v>80</v>
      </c>
      <c r="E274" s="5" t="s">
        <v>724</v>
      </c>
      <c r="F274" t="s">
        <v>725</v>
      </c>
      <c r="G274" s="6">
        <v>45141</v>
      </c>
      <c r="H274" s="7">
        <v>41834</v>
      </c>
      <c r="I274" t="s">
        <v>45</v>
      </c>
    </row>
    <row r="275" spans="1:9" x14ac:dyDescent="0.35">
      <c r="A275">
        <v>274</v>
      </c>
      <c r="B275" t="s">
        <v>726</v>
      </c>
      <c r="C275" t="s">
        <v>112</v>
      </c>
      <c r="D275" t="s">
        <v>39</v>
      </c>
      <c r="E275" s="5" t="s">
        <v>727</v>
      </c>
      <c r="F275" t="s">
        <v>728</v>
      </c>
      <c r="G275" s="6">
        <v>45964</v>
      </c>
      <c r="H275" s="7">
        <v>94940</v>
      </c>
      <c r="I275" t="s">
        <v>14</v>
      </c>
    </row>
    <row r="276" spans="1:9" x14ac:dyDescent="0.35">
      <c r="A276">
        <v>275</v>
      </c>
      <c r="B276" t="s">
        <v>729</v>
      </c>
      <c r="C276" t="s">
        <v>112</v>
      </c>
      <c r="D276" t="s">
        <v>30</v>
      </c>
      <c r="E276" s="5" t="s">
        <v>730</v>
      </c>
      <c r="F276" t="s">
        <v>731</v>
      </c>
      <c r="G276" s="6">
        <v>45461</v>
      </c>
      <c r="H276" s="7">
        <v>75650</v>
      </c>
      <c r="I276" t="s">
        <v>20</v>
      </c>
    </row>
    <row r="277" spans="1:9" x14ac:dyDescent="0.35">
      <c r="A277">
        <v>276</v>
      </c>
      <c r="B277" t="s">
        <v>94</v>
      </c>
      <c r="C277" t="s">
        <v>116</v>
      </c>
      <c r="D277" t="s">
        <v>48</v>
      </c>
      <c r="E277" s="5" t="s">
        <v>732</v>
      </c>
      <c r="F277" t="s">
        <v>733</v>
      </c>
      <c r="G277" s="6">
        <v>46104</v>
      </c>
      <c r="H277" s="7">
        <v>59764</v>
      </c>
      <c r="I277" t="s">
        <v>20</v>
      </c>
    </row>
    <row r="278" spans="1:9" x14ac:dyDescent="0.35">
      <c r="A278">
        <v>277</v>
      </c>
      <c r="B278" t="s">
        <v>258</v>
      </c>
      <c r="C278" t="s">
        <v>34</v>
      </c>
      <c r="D278" t="s">
        <v>11</v>
      </c>
      <c r="E278" s="5" t="s">
        <v>734</v>
      </c>
      <c r="F278" t="s">
        <v>735</v>
      </c>
      <c r="G278" s="6">
        <v>46291</v>
      </c>
      <c r="H278" s="7">
        <v>175518</v>
      </c>
      <c r="I278" t="s">
        <v>45</v>
      </c>
    </row>
    <row r="279" spans="1:9" x14ac:dyDescent="0.35">
      <c r="A279">
        <v>278</v>
      </c>
      <c r="B279" t="s">
        <v>362</v>
      </c>
      <c r="C279" t="s">
        <v>16</v>
      </c>
      <c r="D279" t="s">
        <v>75</v>
      </c>
      <c r="E279" s="5" t="s">
        <v>736</v>
      </c>
      <c r="F279" t="s">
        <v>737</v>
      </c>
      <c r="G279" s="6">
        <v>46356</v>
      </c>
      <c r="H279" s="7">
        <v>9652</v>
      </c>
      <c r="I279" t="s">
        <v>37</v>
      </c>
    </row>
    <row r="280" spans="1:9" x14ac:dyDescent="0.35">
      <c r="A280">
        <v>279</v>
      </c>
      <c r="B280" t="s">
        <v>231</v>
      </c>
      <c r="C280" t="s">
        <v>16</v>
      </c>
      <c r="D280" t="s">
        <v>30</v>
      </c>
      <c r="E280" s="5" t="s">
        <v>738</v>
      </c>
      <c r="F280" t="s">
        <v>739</v>
      </c>
      <c r="G280" s="6">
        <v>45329</v>
      </c>
      <c r="H280" s="7">
        <v>17572</v>
      </c>
      <c r="I280" t="s">
        <v>20</v>
      </c>
    </row>
    <row r="281" spans="1:9" x14ac:dyDescent="0.35">
      <c r="A281">
        <v>280</v>
      </c>
      <c r="B281" t="s">
        <v>97</v>
      </c>
      <c r="C281" t="s">
        <v>26</v>
      </c>
      <c r="D281" t="s">
        <v>30</v>
      </c>
      <c r="E281" s="5" t="s">
        <v>740</v>
      </c>
      <c r="F281" t="s">
        <v>23</v>
      </c>
      <c r="G281" s="6">
        <v>45241</v>
      </c>
      <c r="H281" s="7">
        <v>124889</v>
      </c>
      <c r="I281" t="s">
        <v>14</v>
      </c>
    </row>
    <row r="282" spans="1:9" x14ac:dyDescent="0.35">
      <c r="A282">
        <v>281</v>
      </c>
      <c r="B282" t="s">
        <v>315</v>
      </c>
      <c r="C282" t="s">
        <v>34</v>
      </c>
      <c r="D282" t="s">
        <v>30</v>
      </c>
      <c r="E282" s="5" t="s">
        <v>741</v>
      </c>
      <c r="F282" t="s">
        <v>742</v>
      </c>
      <c r="G282" s="6">
        <v>45630</v>
      </c>
      <c r="H282" s="7">
        <v>150668</v>
      </c>
      <c r="I282" t="s">
        <v>24</v>
      </c>
    </row>
    <row r="283" spans="1:9" x14ac:dyDescent="0.35">
      <c r="A283">
        <v>282</v>
      </c>
      <c r="B283" t="s">
        <v>743</v>
      </c>
      <c r="C283" t="s">
        <v>10</v>
      </c>
      <c r="D283" t="s">
        <v>39</v>
      </c>
      <c r="E283" s="5" t="s">
        <v>744</v>
      </c>
      <c r="F283" t="s">
        <v>745</v>
      </c>
      <c r="G283" s="6">
        <v>45023</v>
      </c>
      <c r="H283" s="7">
        <v>89385</v>
      </c>
      <c r="I283" t="s">
        <v>24</v>
      </c>
    </row>
    <row r="284" spans="1:9" x14ac:dyDescent="0.35">
      <c r="A284">
        <v>283</v>
      </c>
      <c r="B284" t="s">
        <v>652</v>
      </c>
      <c r="C284" t="s">
        <v>63</v>
      </c>
      <c r="D284" t="s">
        <v>17</v>
      </c>
      <c r="E284" s="5" t="s">
        <v>746</v>
      </c>
      <c r="F284" t="s">
        <v>747</v>
      </c>
      <c r="G284" s="6">
        <v>45583</v>
      </c>
      <c r="H284" s="7">
        <v>202397</v>
      </c>
      <c r="I284" t="s">
        <v>14</v>
      </c>
    </row>
    <row r="285" spans="1:9" x14ac:dyDescent="0.35">
      <c r="A285">
        <v>284</v>
      </c>
      <c r="B285" t="s">
        <v>554</v>
      </c>
      <c r="C285" t="s">
        <v>47</v>
      </c>
      <c r="D285" t="s">
        <v>17</v>
      </c>
      <c r="E285" s="5" t="s">
        <v>748</v>
      </c>
      <c r="F285" t="s">
        <v>749</v>
      </c>
      <c r="G285" s="6">
        <v>45686</v>
      </c>
      <c r="H285" s="7">
        <v>0</v>
      </c>
      <c r="I285" t="s">
        <v>24</v>
      </c>
    </row>
    <row r="286" spans="1:9" x14ac:dyDescent="0.35">
      <c r="A286">
        <v>285</v>
      </c>
      <c r="B286" t="s">
        <v>306</v>
      </c>
      <c r="C286" t="s">
        <v>26</v>
      </c>
      <c r="D286" t="s">
        <v>11</v>
      </c>
      <c r="E286" s="5" t="s">
        <v>750</v>
      </c>
      <c r="F286" t="s">
        <v>751</v>
      </c>
      <c r="G286" s="6">
        <v>45392</v>
      </c>
      <c r="H286" s="7">
        <v>54031</v>
      </c>
      <c r="I286" t="s">
        <v>45</v>
      </c>
    </row>
    <row r="287" spans="1:9" x14ac:dyDescent="0.35">
      <c r="A287">
        <v>286</v>
      </c>
      <c r="B287" t="s">
        <v>52</v>
      </c>
      <c r="C287" t="s">
        <v>34</v>
      </c>
      <c r="D287" t="s">
        <v>80</v>
      </c>
      <c r="E287" s="5" t="s">
        <v>752</v>
      </c>
      <c r="F287" t="s">
        <v>753</v>
      </c>
      <c r="G287" t="s">
        <v>51</v>
      </c>
      <c r="H287" s="7">
        <v>160001</v>
      </c>
      <c r="I287" t="s">
        <v>24</v>
      </c>
    </row>
    <row r="288" spans="1:9" x14ac:dyDescent="0.35">
      <c r="A288">
        <v>287</v>
      </c>
      <c r="B288" t="s">
        <v>754</v>
      </c>
      <c r="C288" t="s">
        <v>112</v>
      </c>
      <c r="D288" t="s">
        <v>11</v>
      </c>
      <c r="E288" s="5" t="s">
        <v>755</v>
      </c>
      <c r="F288" t="s">
        <v>756</v>
      </c>
      <c r="G288" s="6">
        <v>45247</v>
      </c>
      <c r="H288" s="7">
        <v>113693</v>
      </c>
      <c r="I288" t="s">
        <v>37</v>
      </c>
    </row>
    <row r="289" spans="1:9" x14ac:dyDescent="0.35">
      <c r="A289">
        <v>288</v>
      </c>
      <c r="B289" t="s">
        <v>757</v>
      </c>
      <c r="C289" t="s">
        <v>16</v>
      </c>
      <c r="D289" t="s">
        <v>75</v>
      </c>
      <c r="E289" s="5" t="s">
        <v>758</v>
      </c>
      <c r="F289" t="s">
        <v>759</v>
      </c>
      <c r="G289" s="6">
        <v>44958</v>
      </c>
      <c r="H289" s="7">
        <v>93575</v>
      </c>
      <c r="I289" t="s">
        <v>45</v>
      </c>
    </row>
    <row r="290" spans="1:9" x14ac:dyDescent="0.35">
      <c r="A290">
        <v>289</v>
      </c>
      <c r="B290" t="s">
        <v>760</v>
      </c>
      <c r="C290" t="s">
        <v>10</v>
      </c>
      <c r="D290" t="s">
        <v>48</v>
      </c>
      <c r="E290" s="5" t="s">
        <v>761</v>
      </c>
      <c r="F290" t="s">
        <v>762</v>
      </c>
      <c r="G290" s="6">
        <v>46201</v>
      </c>
      <c r="H290" s="7">
        <v>24833</v>
      </c>
      <c r="I290" t="s">
        <v>45</v>
      </c>
    </row>
    <row r="291" spans="1:9" x14ac:dyDescent="0.35">
      <c r="A291">
        <v>290</v>
      </c>
      <c r="B291" t="s">
        <v>763</v>
      </c>
      <c r="C291" t="s">
        <v>16</v>
      </c>
      <c r="D291" t="s">
        <v>48</v>
      </c>
      <c r="E291" s="5" t="s">
        <v>764</v>
      </c>
      <c r="F291" t="s">
        <v>765</v>
      </c>
      <c r="G291" s="6">
        <v>45615</v>
      </c>
      <c r="H291" s="7">
        <v>45861</v>
      </c>
      <c r="I291" t="s">
        <v>37</v>
      </c>
    </row>
    <row r="292" spans="1:9" x14ac:dyDescent="0.35">
      <c r="A292">
        <v>291</v>
      </c>
      <c r="B292" t="s">
        <v>591</v>
      </c>
      <c r="C292" t="s">
        <v>112</v>
      </c>
      <c r="D292" t="s">
        <v>39</v>
      </c>
      <c r="E292" s="5" t="s">
        <v>766</v>
      </c>
      <c r="F292" t="s">
        <v>767</v>
      </c>
      <c r="G292" s="6">
        <v>46235</v>
      </c>
      <c r="H292" s="7">
        <v>72606</v>
      </c>
      <c r="I292" t="s">
        <v>45</v>
      </c>
    </row>
    <row r="293" spans="1:9" x14ac:dyDescent="0.35">
      <c r="A293">
        <v>292</v>
      </c>
      <c r="B293" t="s">
        <v>768</v>
      </c>
      <c r="C293" t="s">
        <v>10</v>
      </c>
      <c r="D293" t="s">
        <v>48</v>
      </c>
      <c r="E293" s="5" t="s">
        <v>769</v>
      </c>
      <c r="F293" t="s">
        <v>770</v>
      </c>
      <c r="G293" s="6">
        <v>46290</v>
      </c>
      <c r="H293" s="7">
        <v>136986</v>
      </c>
      <c r="I293" t="s">
        <v>20</v>
      </c>
    </row>
    <row r="294" spans="1:9" x14ac:dyDescent="0.35">
      <c r="A294">
        <v>293</v>
      </c>
      <c r="B294" t="s">
        <v>771</v>
      </c>
      <c r="C294" t="s">
        <v>16</v>
      </c>
      <c r="D294" t="s">
        <v>39</v>
      </c>
      <c r="E294" s="5" t="s">
        <v>772</v>
      </c>
      <c r="F294" t="s">
        <v>773</v>
      </c>
      <c r="G294" s="6">
        <v>45845</v>
      </c>
      <c r="H294" s="7">
        <v>83401</v>
      </c>
      <c r="I294" t="s">
        <v>24</v>
      </c>
    </row>
    <row r="295" spans="1:9" x14ac:dyDescent="0.35">
      <c r="A295">
        <v>294</v>
      </c>
      <c r="B295" t="s">
        <v>774</v>
      </c>
      <c r="C295" t="s">
        <v>116</v>
      </c>
      <c r="D295" t="s">
        <v>17</v>
      </c>
      <c r="E295" s="5" t="s">
        <v>775</v>
      </c>
      <c r="F295" t="s">
        <v>776</v>
      </c>
      <c r="G295" s="6">
        <v>45304</v>
      </c>
      <c r="H295" s="7">
        <v>44979</v>
      </c>
      <c r="I295" t="s">
        <v>20</v>
      </c>
    </row>
    <row r="296" spans="1:9" x14ac:dyDescent="0.35">
      <c r="A296">
        <v>295</v>
      </c>
      <c r="B296" t="s">
        <v>554</v>
      </c>
      <c r="C296" t="s">
        <v>16</v>
      </c>
      <c r="D296" t="s">
        <v>53</v>
      </c>
      <c r="E296" s="5" t="s">
        <v>777</v>
      </c>
      <c r="F296" t="s">
        <v>778</v>
      </c>
      <c r="G296" s="6">
        <v>45849</v>
      </c>
      <c r="H296" s="7">
        <v>92028</v>
      </c>
      <c r="I296" t="s">
        <v>24</v>
      </c>
    </row>
    <row r="297" spans="1:9" x14ac:dyDescent="0.35">
      <c r="A297">
        <v>296</v>
      </c>
      <c r="B297" t="s">
        <v>779</v>
      </c>
      <c r="C297" t="s">
        <v>63</v>
      </c>
      <c r="D297" t="s">
        <v>30</v>
      </c>
      <c r="E297" s="5" t="s">
        <v>27</v>
      </c>
      <c r="F297" t="s">
        <v>780</v>
      </c>
      <c r="G297" s="6">
        <v>46026</v>
      </c>
      <c r="H297" s="7">
        <v>47126</v>
      </c>
      <c r="I297" t="s">
        <v>14</v>
      </c>
    </row>
    <row r="298" spans="1:9" x14ac:dyDescent="0.35">
      <c r="A298">
        <v>297</v>
      </c>
      <c r="B298" t="s">
        <v>255</v>
      </c>
      <c r="C298" t="s">
        <v>63</v>
      </c>
      <c r="D298" t="s">
        <v>48</v>
      </c>
      <c r="E298" s="5" t="s">
        <v>781</v>
      </c>
      <c r="F298" t="s">
        <v>782</v>
      </c>
      <c r="G298" s="6">
        <v>45739</v>
      </c>
      <c r="H298" s="7">
        <v>34551</v>
      </c>
      <c r="I298" t="s">
        <v>20</v>
      </c>
    </row>
    <row r="299" spans="1:9" x14ac:dyDescent="0.35">
      <c r="A299">
        <v>298</v>
      </c>
      <c r="B299" t="s">
        <v>783</v>
      </c>
      <c r="C299" t="s">
        <v>63</v>
      </c>
      <c r="D299" t="s">
        <v>30</v>
      </c>
      <c r="E299" s="5" t="s">
        <v>784</v>
      </c>
      <c r="F299" t="s">
        <v>785</v>
      </c>
      <c r="G299" s="6">
        <v>44964</v>
      </c>
      <c r="H299" s="7">
        <v>109692</v>
      </c>
      <c r="I299" t="s">
        <v>14</v>
      </c>
    </row>
    <row r="300" spans="1:9" x14ac:dyDescent="0.35">
      <c r="A300">
        <v>299</v>
      </c>
      <c r="B300" t="s">
        <v>783</v>
      </c>
      <c r="C300" t="s">
        <v>47</v>
      </c>
      <c r="D300" t="s">
        <v>48</v>
      </c>
      <c r="E300" s="5" t="s">
        <v>786</v>
      </c>
      <c r="F300" t="s">
        <v>787</v>
      </c>
      <c r="G300" s="6">
        <v>46293</v>
      </c>
      <c r="H300" s="7">
        <v>0</v>
      </c>
      <c r="I300" t="s">
        <v>14</v>
      </c>
    </row>
    <row r="301" spans="1:9" x14ac:dyDescent="0.35">
      <c r="A301">
        <v>300</v>
      </c>
      <c r="B301" t="s">
        <v>788</v>
      </c>
      <c r="C301" t="s">
        <v>47</v>
      </c>
      <c r="D301" t="s">
        <v>80</v>
      </c>
      <c r="E301" s="5" t="s">
        <v>789</v>
      </c>
      <c r="F301" t="s">
        <v>790</v>
      </c>
      <c r="G301" s="6">
        <v>45941</v>
      </c>
      <c r="H301" s="7">
        <v>35705</v>
      </c>
      <c r="I301" t="s">
        <v>14</v>
      </c>
    </row>
    <row r="302" spans="1:9" x14ac:dyDescent="0.35">
      <c r="A302">
        <v>301</v>
      </c>
      <c r="B302" t="s">
        <v>409</v>
      </c>
      <c r="C302" t="s">
        <v>63</v>
      </c>
      <c r="D302" t="s">
        <v>17</v>
      </c>
      <c r="E302" s="5" t="s">
        <v>791</v>
      </c>
      <c r="F302" t="s">
        <v>792</v>
      </c>
      <c r="G302" s="6">
        <v>45696</v>
      </c>
      <c r="H302" s="7">
        <v>133526</v>
      </c>
      <c r="I302" t="s">
        <v>37</v>
      </c>
    </row>
    <row r="303" spans="1:9" x14ac:dyDescent="0.35">
      <c r="A303">
        <v>302</v>
      </c>
      <c r="B303" t="s">
        <v>793</v>
      </c>
      <c r="C303" t="s">
        <v>63</v>
      </c>
      <c r="D303" t="s">
        <v>48</v>
      </c>
      <c r="E303" s="5" t="s">
        <v>794</v>
      </c>
      <c r="F303" t="s">
        <v>795</v>
      </c>
      <c r="G303" s="6">
        <v>45202</v>
      </c>
      <c r="H303" s="7">
        <v>29250</v>
      </c>
      <c r="I303" t="s">
        <v>24</v>
      </c>
    </row>
    <row r="304" spans="1:9" x14ac:dyDescent="0.35">
      <c r="A304">
        <v>303</v>
      </c>
      <c r="B304" t="s">
        <v>774</v>
      </c>
      <c r="C304" t="s">
        <v>34</v>
      </c>
      <c r="D304" t="s">
        <v>48</v>
      </c>
      <c r="E304" s="5" t="s">
        <v>796</v>
      </c>
      <c r="F304" t="s">
        <v>797</v>
      </c>
      <c r="G304" s="6">
        <v>45289</v>
      </c>
      <c r="H304" s="7">
        <v>249227</v>
      </c>
      <c r="I304" t="s">
        <v>14</v>
      </c>
    </row>
    <row r="305" spans="1:9" x14ac:dyDescent="0.35">
      <c r="A305">
        <v>304</v>
      </c>
      <c r="B305" t="s">
        <v>283</v>
      </c>
      <c r="C305" t="s">
        <v>34</v>
      </c>
      <c r="D305" t="s">
        <v>172</v>
      </c>
      <c r="E305" s="5" t="s">
        <v>798</v>
      </c>
      <c r="F305" t="s">
        <v>799</v>
      </c>
      <c r="G305" s="6">
        <v>45863</v>
      </c>
      <c r="H305" s="7">
        <v>214214</v>
      </c>
      <c r="I305" t="s">
        <v>14</v>
      </c>
    </row>
    <row r="306" spans="1:9" x14ac:dyDescent="0.35">
      <c r="A306">
        <v>305</v>
      </c>
      <c r="B306" t="s">
        <v>474</v>
      </c>
      <c r="C306" t="s">
        <v>112</v>
      </c>
      <c r="D306" t="s">
        <v>172</v>
      </c>
      <c r="E306" s="5" t="s">
        <v>800</v>
      </c>
      <c r="F306" t="s">
        <v>801</v>
      </c>
      <c r="G306" s="6">
        <v>46329</v>
      </c>
      <c r="H306" s="7">
        <v>164529</v>
      </c>
      <c r="I306" t="s">
        <v>24</v>
      </c>
    </row>
    <row r="307" spans="1:9" x14ac:dyDescent="0.35">
      <c r="A307">
        <v>306</v>
      </c>
      <c r="B307" t="s">
        <v>802</v>
      </c>
      <c r="C307" t="s">
        <v>47</v>
      </c>
      <c r="D307" t="s">
        <v>80</v>
      </c>
      <c r="E307" s="5" t="s">
        <v>803</v>
      </c>
      <c r="F307" t="s">
        <v>804</v>
      </c>
      <c r="G307" s="6">
        <v>45298</v>
      </c>
      <c r="H307" s="7">
        <v>87125</v>
      </c>
      <c r="I307" t="s">
        <v>45</v>
      </c>
    </row>
    <row r="308" spans="1:9" x14ac:dyDescent="0.35">
      <c r="A308">
        <v>307</v>
      </c>
      <c r="B308" t="s">
        <v>805</v>
      </c>
      <c r="C308" t="s">
        <v>63</v>
      </c>
      <c r="D308" t="s">
        <v>17</v>
      </c>
      <c r="E308" s="5" t="s">
        <v>806</v>
      </c>
      <c r="F308" t="s">
        <v>807</v>
      </c>
      <c r="G308" s="6">
        <v>45107</v>
      </c>
      <c r="H308" s="7">
        <v>15034</v>
      </c>
      <c r="I308" t="s">
        <v>14</v>
      </c>
    </row>
    <row r="309" spans="1:9" x14ac:dyDescent="0.35">
      <c r="A309">
        <v>308</v>
      </c>
      <c r="B309" t="s">
        <v>808</v>
      </c>
      <c r="C309" t="s">
        <v>26</v>
      </c>
      <c r="D309" t="s">
        <v>75</v>
      </c>
      <c r="E309" s="5" t="s">
        <v>809</v>
      </c>
      <c r="F309" t="s">
        <v>810</v>
      </c>
      <c r="G309" s="6">
        <v>46163</v>
      </c>
      <c r="H309" s="7">
        <v>213784</v>
      </c>
      <c r="I309" t="s">
        <v>37</v>
      </c>
    </row>
    <row r="310" spans="1:9" x14ac:dyDescent="0.35">
      <c r="A310">
        <v>309</v>
      </c>
      <c r="B310" t="s">
        <v>808</v>
      </c>
      <c r="C310" t="s">
        <v>63</v>
      </c>
      <c r="D310" t="s">
        <v>75</v>
      </c>
      <c r="E310" s="5" t="s">
        <v>811</v>
      </c>
      <c r="F310" t="s">
        <v>812</v>
      </c>
      <c r="G310" t="s">
        <v>51</v>
      </c>
      <c r="H310" s="7">
        <v>166882</v>
      </c>
      <c r="I310" t="s">
        <v>20</v>
      </c>
    </row>
    <row r="311" spans="1:9" x14ac:dyDescent="0.35">
      <c r="A311">
        <v>310</v>
      </c>
      <c r="B311" t="s">
        <v>382</v>
      </c>
      <c r="C311" t="s">
        <v>116</v>
      </c>
      <c r="D311" t="s">
        <v>80</v>
      </c>
      <c r="E311" s="5" t="s">
        <v>813</v>
      </c>
      <c r="F311" t="s">
        <v>814</v>
      </c>
      <c r="G311" s="6">
        <v>46309</v>
      </c>
      <c r="H311" s="7">
        <v>173288</v>
      </c>
      <c r="I311" t="s">
        <v>24</v>
      </c>
    </row>
    <row r="312" spans="1:9" x14ac:dyDescent="0.35">
      <c r="A312">
        <v>311</v>
      </c>
      <c r="B312" t="s">
        <v>815</v>
      </c>
      <c r="C312" t="s">
        <v>34</v>
      </c>
      <c r="D312" t="s">
        <v>39</v>
      </c>
      <c r="E312" s="5" t="s">
        <v>816</v>
      </c>
      <c r="F312" t="s">
        <v>817</v>
      </c>
      <c r="G312" s="6">
        <v>46258</v>
      </c>
      <c r="H312" s="7">
        <v>241547</v>
      </c>
      <c r="I312" t="s">
        <v>24</v>
      </c>
    </row>
    <row r="313" spans="1:9" x14ac:dyDescent="0.35">
      <c r="A313">
        <v>312</v>
      </c>
      <c r="B313" t="s">
        <v>207</v>
      </c>
      <c r="C313" t="s">
        <v>63</v>
      </c>
      <c r="D313" t="s">
        <v>80</v>
      </c>
      <c r="E313" s="5" t="s">
        <v>818</v>
      </c>
      <c r="F313" t="s">
        <v>819</v>
      </c>
      <c r="G313" s="6">
        <v>46320</v>
      </c>
      <c r="H313" s="7">
        <v>29278</v>
      </c>
      <c r="I313" t="s">
        <v>37</v>
      </c>
    </row>
    <row r="314" spans="1:9" x14ac:dyDescent="0.35">
      <c r="A314">
        <v>313</v>
      </c>
      <c r="B314" t="s">
        <v>122</v>
      </c>
      <c r="C314" t="s">
        <v>26</v>
      </c>
      <c r="D314" t="s">
        <v>17</v>
      </c>
      <c r="E314" s="5" t="s">
        <v>820</v>
      </c>
      <c r="F314" t="s">
        <v>821</v>
      </c>
      <c r="G314" s="6">
        <v>46058</v>
      </c>
      <c r="H314" s="7">
        <v>111286</v>
      </c>
      <c r="I314" t="s">
        <v>14</v>
      </c>
    </row>
    <row r="315" spans="1:9" x14ac:dyDescent="0.35">
      <c r="A315">
        <v>314</v>
      </c>
      <c r="B315" t="s">
        <v>631</v>
      </c>
      <c r="C315" t="s">
        <v>34</v>
      </c>
      <c r="D315" t="s">
        <v>30</v>
      </c>
      <c r="E315" s="5" t="s">
        <v>822</v>
      </c>
      <c r="F315" t="s">
        <v>823</v>
      </c>
      <c r="G315" s="6">
        <v>45173</v>
      </c>
      <c r="H315" s="7">
        <v>42366</v>
      </c>
      <c r="I315" t="s">
        <v>37</v>
      </c>
    </row>
    <row r="316" spans="1:9" x14ac:dyDescent="0.35">
      <c r="A316">
        <v>315</v>
      </c>
      <c r="B316" t="s">
        <v>824</v>
      </c>
      <c r="C316" t="s">
        <v>47</v>
      </c>
      <c r="D316" t="s">
        <v>48</v>
      </c>
      <c r="E316" s="5" t="s">
        <v>825</v>
      </c>
      <c r="F316" t="s">
        <v>826</v>
      </c>
      <c r="G316" s="6">
        <v>45426</v>
      </c>
      <c r="H316" s="7">
        <v>83632</v>
      </c>
      <c r="I316" t="s">
        <v>14</v>
      </c>
    </row>
    <row r="317" spans="1:9" x14ac:dyDescent="0.35">
      <c r="A317">
        <v>316</v>
      </c>
      <c r="B317" t="s">
        <v>827</v>
      </c>
      <c r="C317" t="s">
        <v>63</v>
      </c>
      <c r="D317" t="s">
        <v>30</v>
      </c>
      <c r="E317" s="5" t="s">
        <v>828</v>
      </c>
      <c r="F317" t="s">
        <v>829</v>
      </c>
      <c r="G317" s="6">
        <v>45005</v>
      </c>
      <c r="H317" s="7">
        <v>80011</v>
      </c>
      <c r="I317" t="s">
        <v>24</v>
      </c>
    </row>
    <row r="318" spans="1:9" x14ac:dyDescent="0.35">
      <c r="A318">
        <v>317</v>
      </c>
      <c r="B318" t="s">
        <v>385</v>
      </c>
      <c r="C318" t="s">
        <v>16</v>
      </c>
      <c r="D318" t="s">
        <v>80</v>
      </c>
      <c r="E318" s="5" t="s">
        <v>830</v>
      </c>
      <c r="F318" t="s">
        <v>831</v>
      </c>
      <c r="G318" s="6">
        <v>45391</v>
      </c>
      <c r="H318" s="7">
        <v>70983</v>
      </c>
      <c r="I318" t="s">
        <v>24</v>
      </c>
    </row>
    <row r="319" spans="1:9" x14ac:dyDescent="0.35">
      <c r="A319">
        <v>318</v>
      </c>
      <c r="B319" t="s">
        <v>15</v>
      </c>
      <c r="C319" t="s">
        <v>34</v>
      </c>
      <c r="D319" t="s">
        <v>30</v>
      </c>
      <c r="E319" s="5" t="s">
        <v>832</v>
      </c>
      <c r="F319" t="s">
        <v>833</v>
      </c>
      <c r="G319" s="6">
        <v>45974</v>
      </c>
      <c r="H319" s="7">
        <v>66516</v>
      </c>
      <c r="I319" t="s">
        <v>14</v>
      </c>
    </row>
    <row r="320" spans="1:9" x14ac:dyDescent="0.35">
      <c r="A320">
        <v>319</v>
      </c>
      <c r="B320" t="s">
        <v>409</v>
      </c>
      <c r="C320" t="s">
        <v>116</v>
      </c>
      <c r="D320" t="s">
        <v>53</v>
      </c>
      <c r="E320" s="5" t="s">
        <v>834</v>
      </c>
      <c r="F320" t="s">
        <v>835</v>
      </c>
      <c r="G320" s="6">
        <v>45548</v>
      </c>
      <c r="H320" s="7">
        <v>13009</v>
      </c>
      <c r="I320" t="s">
        <v>37</v>
      </c>
    </row>
    <row r="321" spans="1:9" x14ac:dyDescent="0.35">
      <c r="A321">
        <v>320</v>
      </c>
      <c r="B321" t="s">
        <v>102</v>
      </c>
      <c r="C321" t="s">
        <v>34</v>
      </c>
      <c r="D321" t="s">
        <v>53</v>
      </c>
      <c r="E321" s="5" t="s">
        <v>836</v>
      </c>
      <c r="F321" t="s">
        <v>837</v>
      </c>
      <c r="G321" s="6">
        <v>45671</v>
      </c>
      <c r="H321" s="7">
        <v>119320</v>
      </c>
      <c r="I321" t="s">
        <v>14</v>
      </c>
    </row>
    <row r="322" spans="1:9" x14ac:dyDescent="0.35">
      <c r="A322">
        <v>321</v>
      </c>
      <c r="B322" t="s">
        <v>838</v>
      </c>
      <c r="C322" t="s">
        <v>10</v>
      </c>
      <c r="D322" t="s">
        <v>75</v>
      </c>
      <c r="E322" s="5" t="s">
        <v>839</v>
      </c>
      <c r="F322" t="s">
        <v>840</v>
      </c>
      <c r="G322" s="6">
        <v>45907</v>
      </c>
      <c r="H322" s="7">
        <v>106370</v>
      </c>
      <c r="I322" t="s">
        <v>14</v>
      </c>
    </row>
    <row r="323" spans="1:9" x14ac:dyDescent="0.35">
      <c r="A323">
        <v>322</v>
      </c>
      <c r="B323" t="s">
        <v>631</v>
      </c>
      <c r="C323" t="s">
        <v>47</v>
      </c>
      <c r="D323" t="s">
        <v>48</v>
      </c>
      <c r="E323" s="5" t="s">
        <v>841</v>
      </c>
      <c r="F323" t="s">
        <v>842</v>
      </c>
      <c r="G323" s="6">
        <v>46083</v>
      </c>
      <c r="H323" s="7">
        <v>31550</v>
      </c>
      <c r="I323" t="s">
        <v>45</v>
      </c>
    </row>
    <row r="324" spans="1:9" x14ac:dyDescent="0.35">
      <c r="A324">
        <v>323</v>
      </c>
      <c r="B324" t="s">
        <v>843</v>
      </c>
      <c r="C324" t="s">
        <v>116</v>
      </c>
      <c r="D324" t="s">
        <v>30</v>
      </c>
      <c r="E324" s="5" t="s">
        <v>844</v>
      </c>
      <c r="F324" t="s">
        <v>845</v>
      </c>
      <c r="G324" s="6">
        <v>45075</v>
      </c>
      <c r="H324" s="7">
        <v>28700</v>
      </c>
      <c r="I324" t="s">
        <v>24</v>
      </c>
    </row>
    <row r="325" spans="1:9" x14ac:dyDescent="0.35">
      <c r="A325">
        <v>324</v>
      </c>
      <c r="B325" t="s">
        <v>580</v>
      </c>
      <c r="C325" t="s">
        <v>112</v>
      </c>
      <c r="D325" t="s">
        <v>80</v>
      </c>
      <c r="E325" s="5" t="s">
        <v>846</v>
      </c>
      <c r="F325" t="s">
        <v>847</v>
      </c>
      <c r="G325" s="6">
        <v>46310</v>
      </c>
      <c r="H325" s="7">
        <v>148135</v>
      </c>
      <c r="I325" t="s">
        <v>24</v>
      </c>
    </row>
    <row r="326" spans="1:9" x14ac:dyDescent="0.35">
      <c r="A326">
        <v>325</v>
      </c>
      <c r="B326" t="s">
        <v>406</v>
      </c>
      <c r="C326" t="s">
        <v>116</v>
      </c>
      <c r="D326" t="s">
        <v>172</v>
      </c>
      <c r="E326" s="5" t="s">
        <v>848</v>
      </c>
      <c r="F326" t="s">
        <v>849</v>
      </c>
      <c r="G326" s="6">
        <v>44963</v>
      </c>
      <c r="H326" s="7">
        <v>200564</v>
      </c>
      <c r="I326" t="s">
        <v>45</v>
      </c>
    </row>
    <row r="327" spans="1:9" x14ac:dyDescent="0.35">
      <c r="A327">
        <v>326</v>
      </c>
      <c r="B327" t="s">
        <v>850</v>
      </c>
      <c r="C327" t="s">
        <v>63</v>
      </c>
      <c r="D327" t="s">
        <v>11</v>
      </c>
      <c r="E327" s="5" t="s">
        <v>851</v>
      </c>
      <c r="F327" t="s">
        <v>852</v>
      </c>
      <c r="G327" s="6">
        <v>45596</v>
      </c>
      <c r="H327" s="7">
        <v>186074</v>
      </c>
      <c r="I327" t="s">
        <v>45</v>
      </c>
    </row>
    <row r="328" spans="1:9" x14ac:dyDescent="0.35">
      <c r="A328">
        <v>327</v>
      </c>
      <c r="B328" t="s">
        <v>853</v>
      </c>
      <c r="C328" t="s">
        <v>26</v>
      </c>
      <c r="D328" t="s">
        <v>17</v>
      </c>
      <c r="E328" s="5" t="s">
        <v>854</v>
      </c>
      <c r="F328" t="s">
        <v>855</v>
      </c>
      <c r="G328" s="6">
        <v>45261</v>
      </c>
      <c r="H328" s="7">
        <v>159563</v>
      </c>
      <c r="I328" t="s">
        <v>37</v>
      </c>
    </row>
    <row r="329" spans="1:9" x14ac:dyDescent="0.35">
      <c r="A329">
        <v>328</v>
      </c>
      <c r="B329" t="s">
        <v>856</v>
      </c>
      <c r="C329" t="s">
        <v>47</v>
      </c>
      <c r="D329" t="s">
        <v>80</v>
      </c>
      <c r="E329" s="5" t="s">
        <v>857</v>
      </c>
      <c r="F329" t="s">
        <v>858</v>
      </c>
      <c r="G329" s="6">
        <v>45264</v>
      </c>
      <c r="H329" s="7">
        <v>37032</v>
      </c>
      <c r="I329" t="s">
        <v>45</v>
      </c>
    </row>
    <row r="330" spans="1:9" x14ac:dyDescent="0.35">
      <c r="A330">
        <v>329</v>
      </c>
      <c r="B330" t="s">
        <v>719</v>
      </c>
      <c r="C330" t="s">
        <v>112</v>
      </c>
      <c r="D330" t="s">
        <v>48</v>
      </c>
      <c r="E330" s="5" t="s">
        <v>859</v>
      </c>
      <c r="F330" t="s">
        <v>860</v>
      </c>
      <c r="G330" s="6">
        <v>46152</v>
      </c>
      <c r="H330" s="7">
        <v>118454</v>
      </c>
      <c r="I330" t="s">
        <v>24</v>
      </c>
    </row>
    <row r="331" spans="1:9" x14ac:dyDescent="0.35">
      <c r="A331">
        <v>330</v>
      </c>
      <c r="B331" t="s">
        <v>861</v>
      </c>
      <c r="C331" t="s">
        <v>47</v>
      </c>
      <c r="D331" t="s">
        <v>75</v>
      </c>
      <c r="E331" s="5" t="s">
        <v>862</v>
      </c>
      <c r="F331" t="s">
        <v>863</v>
      </c>
      <c r="G331" s="6">
        <v>45346</v>
      </c>
      <c r="H331" s="7">
        <v>231876</v>
      </c>
      <c r="I331" t="s">
        <v>14</v>
      </c>
    </row>
    <row r="332" spans="1:9" x14ac:dyDescent="0.35">
      <c r="A332">
        <v>331</v>
      </c>
      <c r="B332" t="s">
        <v>864</v>
      </c>
      <c r="C332" t="s">
        <v>63</v>
      </c>
      <c r="D332" t="s">
        <v>53</v>
      </c>
      <c r="E332" s="5" t="s">
        <v>865</v>
      </c>
      <c r="F332" t="s">
        <v>866</v>
      </c>
      <c r="G332" s="6">
        <v>45191</v>
      </c>
      <c r="H332" s="7">
        <v>41721</v>
      </c>
      <c r="I332" t="s">
        <v>24</v>
      </c>
    </row>
    <row r="333" spans="1:9" x14ac:dyDescent="0.35">
      <c r="A333">
        <v>332</v>
      </c>
      <c r="B333" t="s">
        <v>318</v>
      </c>
      <c r="C333" t="s">
        <v>116</v>
      </c>
      <c r="D333" t="s">
        <v>39</v>
      </c>
      <c r="E333" s="5" t="s">
        <v>867</v>
      </c>
      <c r="F333" t="s">
        <v>868</v>
      </c>
      <c r="G333" s="6">
        <v>45576</v>
      </c>
      <c r="H333" s="7">
        <v>0</v>
      </c>
      <c r="I333" t="s">
        <v>20</v>
      </c>
    </row>
    <row r="334" spans="1:9" x14ac:dyDescent="0.35">
      <c r="A334">
        <v>333</v>
      </c>
      <c r="B334" t="s">
        <v>216</v>
      </c>
      <c r="C334" t="s">
        <v>26</v>
      </c>
      <c r="D334" t="s">
        <v>17</v>
      </c>
      <c r="E334" s="5" t="s">
        <v>869</v>
      </c>
      <c r="F334" t="s">
        <v>870</v>
      </c>
      <c r="G334" s="6">
        <v>45900</v>
      </c>
      <c r="H334" s="7">
        <v>0</v>
      </c>
      <c r="I334" t="s">
        <v>14</v>
      </c>
    </row>
    <row r="335" spans="1:9" x14ac:dyDescent="0.35">
      <c r="A335">
        <v>334</v>
      </c>
      <c r="B335" t="s">
        <v>871</v>
      </c>
      <c r="C335" t="s">
        <v>26</v>
      </c>
      <c r="D335" t="s">
        <v>17</v>
      </c>
      <c r="E335" s="5" t="s">
        <v>872</v>
      </c>
      <c r="F335" t="s">
        <v>873</v>
      </c>
      <c r="G335" s="6">
        <v>45850</v>
      </c>
      <c r="H335" s="7">
        <v>75653</v>
      </c>
      <c r="I335" t="s">
        <v>24</v>
      </c>
    </row>
    <row r="336" spans="1:9" x14ac:dyDescent="0.35">
      <c r="A336">
        <v>335</v>
      </c>
      <c r="B336" t="s">
        <v>183</v>
      </c>
      <c r="C336" t="s">
        <v>116</v>
      </c>
      <c r="D336" t="s">
        <v>17</v>
      </c>
      <c r="E336" s="5" t="s">
        <v>874</v>
      </c>
      <c r="F336" t="s">
        <v>875</v>
      </c>
      <c r="G336" s="6">
        <v>45018</v>
      </c>
      <c r="H336" s="7">
        <v>141468</v>
      </c>
      <c r="I336" t="s">
        <v>24</v>
      </c>
    </row>
    <row r="337" spans="1:9" x14ac:dyDescent="0.35">
      <c r="A337">
        <v>336</v>
      </c>
      <c r="B337" t="s">
        <v>876</v>
      </c>
      <c r="C337" t="s">
        <v>47</v>
      </c>
      <c r="D337" t="s">
        <v>80</v>
      </c>
      <c r="E337" s="5" t="s">
        <v>877</v>
      </c>
      <c r="F337" t="s">
        <v>878</v>
      </c>
      <c r="G337" s="6">
        <v>46315</v>
      </c>
      <c r="H337" s="7">
        <v>83746</v>
      </c>
      <c r="I337" t="s">
        <v>37</v>
      </c>
    </row>
    <row r="338" spans="1:9" x14ac:dyDescent="0.35">
      <c r="A338">
        <v>337</v>
      </c>
      <c r="B338" t="s">
        <v>462</v>
      </c>
      <c r="C338" t="s">
        <v>16</v>
      </c>
      <c r="D338" t="s">
        <v>30</v>
      </c>
      <c r="E338" s="5" t="s">
        <v>879</v>
      </c>
      <c r="F338" t="s">
        <v>880</v>
      </c>
      <c r="G338" s="6">
        <v>46139</v>
      </c>
      <c r="H338" s="7">
        <v>54843</v>
      </c>
      <c r="I338" t="s">
        <v>37</v>
      </c>
    </row>
    <row r="339" spans="1:9" x14ac:dyDescent="0.35">
      <c r="A339">
        <v>338</v>
      </c>
      <c r="B339" t="s">
        <v>388</v>
      </c>
      <c r="C339" t="s">
        <v>47</v>
      </c>
      <c r="D339" t="s">
        <v>17</v>
      </c>
      <c r="E339" s="5" t="s">
        <v>881</v>
      </c>
      <c r="F339" t="s">
        <v>882</v>
      </c>
      <c r="G339" s="6">
        <v>45277</v>
      </c>
      <c r="H339" s="7">
        <v>115322</v>
      </c>
      <c r="I339" t="s">
        <v>20</v>
      </c>
    </row>
    <row r="340" spans="1:9" x14ac:dyDescent="0.35">
      <c r="A340">
        <v>339</v>
      </c>
      <c r="B340" t="s">
        <v>716</v>
      </c>
      <c r="C340" t="s">
        <v>16</v>
      </c>
      <c r="D340" t="s">
        <v>75</v>
      </c>
      <c r="E340" s="5" t="s">
        <v>883</v>
      </c>
      <c r="F340" t="s">
        <v>23</v>
      </c>
      <c r="G340" s="6">
        <v>45550</v>
      </c>
      <c r="H340" s="7">
        <v>32305</v>
      </c>
      <c r="I340" t="s">
        <v>45</v>
      </c>
    </row>
    <row r="341" spans="1:9" x14ac:dyDescent="0.35">
      <c r="A341">
        <v>340</v>
      </c>
      <c r="B341" t="s">
        <v>700</v>
      </c>
      <c r="C341" t="s">
        <v>16</v>
      </c>
      <c r="D341" t="s">
        <v>11</v>
      </c>
      <c r="E341" s="5" t="s">
        <v>884</v>
      </c>
      <c r="F341" t="s">
        <v>885</v>
      </c>
      <c r="G341" s="6">
        <v>46239</v>
      </c>
      <c r="H341" s="7">
        <v>182992</v>
      </c>
      <c r="I341" t="s">
        <v>45</v>
      </c>
    </row>
    <row r="342" spans="1:9" x14ac:dyDescent="0.35">
      <c r="A342">
        <v>341</v>
      </c>
      <c r="B342" t="s">
        <v>871</v>
      </c>
      <c r="C342" t="s">
        <v>116</v>
      </c>
      <c r="D342" t="s">
        <v>11</v>
      </c>
      <c r="E342" s="5" t="s">
        <v>886</v>
      </c>
      <c r="F342" t="s">
        <v>887</v>
      </c>
      <c r="G342" s="6">
        <v>46276</v>
      </c>
      <c r="H342" s="7">
        <v>24094</v>
      </c>
      <c r="I342" t="s">
        <v>37</v>
      </c>
    </row>
    <row r="343" spans="1:9" x14ac:dyDescent="0.35">
      <c r="A343">
        <v>342</v>
      </c>
      <c r="B343" t="s">
        <v>888</v>
      </c>
      <c r="C343" t="s">
        <v>34</v>
      </c>
      <c r="D343" t="s">
        <v>30</v>
      </c>
      <c r="E343" s="5" t="s">
        <v>889</v>
      </c>
      <c r="F343" t="s">
        <v>890</v>
      </c>
      <c r="G343" s="6">
        <v>45491</v>
      </c>
      <c r="H343" s="7">
        <v>51051</v>
      </c>
      <c r="I343" t="s">
        <v>37</v>
      </c>
    </row>
    <row r="344" spans="1:9" x14ac:dyDescent="0.35">
      <c r="A344">
        <v>343</v>
      </c>
      <c r="B344" t="s">
        <v>368</v>
      </c>
      <c r="C344" t="s">
        <v>16</v>
      </c>
      <c r="D344" t="s">
        <v>11</v>
      </c>
      <c r="E344" s="5" t="s">
        <v>891</v>
      </c>
      <c r="F344" t="s">
        <v>23</v>
      </c>
      <c r="G344" s="6">
        <v>45496</v>
      </c>
      <c r="H344" s="7">
        <v>239688</v>
      </c>
      <c r="I344" t="s">
        <v>20</v>
      </c>
    </row>
    <row r="345" spans="1:9" x14ac:dyDescent="0.35">
      <c r="A345">
        <v>344</v>
      </c>
      <c r="B345" t="s">
        <v>167</v>
      </c>
      <c r="C345" t="s">
        <v>10</v>
      </c>
      <c r="D345" t="s">
        <v>48</v>
      </c>
      <c r="E345" s="5" t="s">
        <v>892</v>
      </c>
      <c r="F345" t="s">
        <v>893</v>
      </c>
      <c r="G345" s="6">
        <v>45871</v>
      </c>
      <c r="H345" s="7">
        <v>56354</v>
      </c>
      <c r="I345" t="s">
        <v>37</v>
      </c>
    </row>
    <row r="346" spans="1:9" x14ac:dyDescent="0.35">
      <c r="A346">
        <v>345</v>
      </c>
      <c r="B346" t="s">
        <v>894</v>
      </c>
      <c r="C346" t="s">
        <v>112</v>
      </c>
      <c r="D346" t="s">
        <v>75</v>
      </c>
      <c r="E346" s="5" t="s">
        <v>895</v>
      </c>
      <c r="F346" t="s">
        <v>896</v>
      </c>
      <c r="G346" s="6">
        <v>46086</v>
      </c>
      <c r="H346" s="7">
        <v>10347</v>
      </c>
      <c r="I346" t="s">
        <v>37</v>
      </c>
    </row>
    <row r="347" spans="1:9" x14ac:dyDescent="0.35">
      <c r="A347">
        <v>346</v>
      </c>
      <c r="B347" t="s">
        <v>897</v>
      </c>
      <c r="C347" t="s">
        <v>26</v>
      </c>
      <c r="D347" t="s">
        <v>30</v>
      </c>
      <c r="E347" s="5" t="s">
        <v>898</v>
      </c>
      <c r="F347" t="s">
        <v>899</v>
      </c>
      <c r="G347" t="s">
        <v>51</v>
      </c>
      <c r="H347" s="7">
        <v>53611</v>
      </c>
      <c r="I347" t="s">
        <v>24</v>
      </c>
    </row>
    <row r="348" spans="1:9" x14ac:dyDescent="0.35">
      <c r="A348">
        <v>347</v>
      </c>
      <c r="B348" t="s">
        <v>900</v>
      </c>
      <c r="C348" t="s">
        <v>116</v>
      </c>
      <c r="D348" t="s">
        <v>39</v>
      </c>
      <c r="E348" s="5" t="s">
        <v>901</v>
      </c>
      <c r="F348" t="s">
        <v>902</v>
      </c>
      <c r="G348" s="6">
        <v>45386</v>
      </c>
      <c r="H348" s="7">
        <v>191222</v>
      </c>
      <c r="I348" t="s">
        <v>37</v>
      </c>
    </row>
    <row r="349" spans="1:9" x14ac:dyDescent="0.35">
      <c r="A349">
        <v>348</v>
      </c>
      <c r="B349" t="s">
        <v>903</v>
      </c>
      <c r="C349" t="s">
        <v>116</v>
      </c>
      <c r="D349" t="s">
        <v>75</v>
      </c>
      <c r="E349" s="5" t="s">
        <v>904</v>
      </c>
      <c r="F349" t="s">
        <v>905</v>
      </c>
      <c r="G349" s="6">
        <v>45566</v>
      </c>
      <c r="H349" s="7">
        <v>106584</v>
      </c>
      <c r="I349" t="s">
        <v>37</v>
      </c>
    </row>
    <row r="350" spans="1:9" x14ac:dyDescent="0.35">
      <c r="A350">
        <v>349</v>
      </c>
      <c r="B350" t="s">
        <v>631</v>
      </c>
      <c r="C350" t="s">
        <v>116</v>
      </c>
      <c r="D350" t="s">
        <v>48</v>
      </c>
      <c r="E350" s="5" t="s">
        <v>906</v>
      </c>
      <c r="F350" t="s">
        <v>907</v>
      </c>
      <c r="G350" s="6">
        <v>45940</v>
      </c>
      <c r="H350" s="7">
        <v>129242</v>
      </c>
      <c r="I350" t="s">
        <v>37</v>
      </c>
    </row>
    <row r="351" spans="1:9" x14ac:dyDescent="0.35">
      <c r="A351">
        <v>350</v>
      </c>
      <c r="B351" t="s">
        <v>315</v>
      </c>
      <c r="C351" t="s">
        <v>63</v>
      </c>
      <c r="D351" t="s">
        <v>53</v>
      </c>
      <c r="E351" s="5" t="s">
        <v>908</v>
      </c>
      <c r="F351" t="s">
        <v>23</v>
      </c>
      <c r="G351" s="6">
        <v>45347</v>
      </c>
      <c r="H351" s="7">
        <v>65503</v>
      </c>
      <c r="I351" t="s">
        <v>20</v>
      </c>
    </row>
    <row r="352" spans="1:9" x14ac:dyDescent="0.35">
      <c r="A352">
        <v>351</v>
      </c>
      <c r="B352" t="s">
        <v>743</v>
      </c>
      <c r="C352" t="s">
        <v>112</v>
      </c>
      <c r="D352" t="s">
        <v>39</v>
      </c>
      <c r="E352" s="5" t="s">
        <v>909</v>
      </c>
      <c r="F352" t="s">
        <v>910</v>
      </c>
      <c r="G352" s="6">
        <v>46202</v>
      </c>
      <c r="H352" s="7">
        <v>132401</v>
      </c>
      <c r="I352" t="s">
        <v>37</v>
      </c>
    </row>
    <row r="353" spans="1:9" x14ac:dyDescent="0.35">
      <c r="A353">
        <v>352</v>
      </c>
      <c r="B353" t="s">
        <v>620</v>
      </c>
      <c r="C353" t="s">
        <v>112</v>
      </c>
      <c r="D353" t="s">
        <v>53</v>
      </c>
      <c r="E353" s="5" t="s">
        <v>911</v>
      </c>
      <c r="F353" t="s">
        <v>912</v>
      </c>
      <c r="G353" s="6">
        <v>45156</v>
      </c>
      <c r="H353" s="7">
        <v>188953</v>
      </c>
      <c r="I353" t="s">
        <v>14</v>
      </c>
    </row>
    <row r="354" spans="1:9" x14ac:dyDescent="0.35">
      <c r="A354">
        <v>353</v>
      </c>
      <c r="B354" t="s">
        <v>436</v>
      </c>
      <c r="C354" t="s">
        <v>10</v>
      </c>
      <c r="D354" t="s">
        <v>53</v>
      </c>
      <c r="E354" s="5" t="s">
        <v>913</v>
      </c>
      <c r="F354" t="s">
        <v>914</v>
      </c>
      <c r="G354" s="6">
        <v>46280</v>
      </c>
      <c r="H354" s="7">
        <v>243955</v>
      </c>
      <c r="I354" t="s">
        <v>24</v>
      </c>
    </row>
    <row r="355" spans="1:9" x14ac:dyDescent="0.35">
      <c r="A355">
        <v>354</v>
      </c>
      <c r="B355" t="s">
        <v>167</v>
      </c>
      <c r="C355" t="s">
        <v>112</v>
      </c>
      <c r="D355" t="s">
        <v>53</v>
      </c>
      <c r="E355" s="5" t="s">
        <v>915</v>
      </c>
      <c r="F355" t="s">
        <v>916</v>
      </c>
      <c r="G355" s="6">
        <v>46347</v>
      </c>
      <c r="H355" s="7">
        <v>101220</v>
      </c>
      <c r="I355" t="s">
        <v>24</v>
      </c>
    </row>
    <row r="356" spans="1:9" x14ac:dyDescent="0.35">
      <c r="A356">
        <v>355</v>
      </c>
      <c r="B356" t="s">
        <v>850</v>
      </c>
      <c r="C356" t="s">
        <v>63</v>
      </c>
      <c r="D356" t="s">
        <v>39</v>
      </c>
      <c r="E356" s="5" t="s">
        <v>917</v>
      </c>
      <c r="F356" t="s">
        <v>918</v>
      </c>
      <c r="G356" s="6">
        <v>45419</v>
      </c>
      <c r="H356" s="7">
        <v>13928</v>
      </c>
      <c r="I356" t="s">
        <v>24</v>
      </c>
    </row>
    <row r="357" spans="1:9" x14ac:dyDescent="0.35">
      <c r="A357">
        <v>356</v>
      </c>
      <c r="B357" t="s">
        <v>330</v>
      </c>
      <c r="C357" t="s">
        <v>16</v>
      </c>
      <c r="D357" t="s">
        <v>48</v>
      </c>
      <c r="E357" s="5" t="s">
        <v>919</v>
      </c>
      <c r="F357" t="s">
        <v>920</v>
      </c>
      <c r="G357" s="6">
        <v>45493</v>
      </c>
      <c r="H357" s="7">
        <v>39668</v>
      </c>
      <c r="I357" t="s">
        <v>14</v>
      </c>
    </row>
    <row r="358" spans="1:9" x14ac:dyDescent="0.35">
      <c r="A358">
        <v>357</v>
      </c>
      <c r="B358" t="s">
        <v>921</v>
      </c>
      <c r="C358" t="s">
        <v>10</v>
      </c>
      <c r="D358" t="s">
        <v>30</v>
      </c>
      <c r="E358" s="5" t="s">
        <v>27</v>
      </c>
      <c r="F358" t="s">
        <v>922</v>
      </c>
      <c r="G358" s="6">
        <v>45536</v>
      </c>
      <c r="H358" s="7">
        <v>128026</v>
      </c>
      <c r="I358" t="s">
        <v>20</v>
      </c>
    </row>
    <row r="359" spans="1:9" x14ac:dyDescent="0.35">
      <c r="A359">
        <v>358</v>
      </c>
      <c r="B359" t="s">
        <v>923</v>
      </c>
      <c r="C359" t="s">
        <v>34</v>
      </c>
      <c r="D359" t="s">
        <v>75</v>
      </c>
      <c r="E359" s="5" t="s">
        <v>924</v>
      </c>
      <c r="F359" t="s">
        <v>925</v>
      </c>
      <c r="G359" s="6">
        <v>45562</v>
      </c>
      <c r="H359" s="7">
        <v>70572</v>
      </c>
      <c r="I359" t="s">
        <v>20</v>
      </c>
    </row>
    <row r="360" spans="1:9" x14ac:dyDescent="0.35">
      <c r="A360">
        <v>359</v>
      </c>
      <c r="B360" t="s">
        <v>221</v>
      </c>
      <c r="C360" t="s">
        <v>10</v>
      </c>
      <c r="D360" t="s">
        <v>39</v>
      </c>
      <c r="E360" s="5" t="s">
        <v>926</v>
      </c>
      <c r="F360" t="s">
        <v>927</v>
      </c>
      <c r="G360" s="6">
        <v>45270</v>
      </c>
      <c r="H360" s="7">
        <v>130072</v>
      </c>
      <c r="I360" t="s">
        <v>20</v>
      </c>
    </row>
    <row r="361" spans="1:9" x14ac:dyDescent="0.35">
      <c r="A361">
        <v>360</v>
      </c>
      <c r="B361" t="s">
        <v>928</v>
      </c>
      <c r="C361" t="s">
        <v>26</v>
      </c>
      <c r="D361" t="s">
        <v>53</v>
      </c>
      <c r="E361" s="5" t="s">
        <v>27</v>
      </c>
      <c r="F361" t="s">
        <v>929</v>
      </c>
      <c r="G361" s="6">
        <v>45327</v>
      </c>
      <c r="H361" s="7">
        <v>102160</v>
      </c>
      <c r="I361" t="s">
        <v>37</v>
      </c>
    </row>
    <row r="362" spans="1:9" x14ac:dyDescent="0.35">
      <c r="A362">
        <v>361</v>
      </c>
      <c r="B362" t="s">
        <v>930</v>
      </c>
      <c r="C362" t="s">
        <v>26</v>
      </c>
      <c r="D362" t="s">
        <v>80</v>
      </c>
      <c r="E362" s="5" t="s">
        <v>931</v>
      </c>
      <c r="F362" t="s">
        <v>932</v>
      </c>
      <c r="G362" s="6">
        <v>44955</v>
      </c>
      <c r="H362" s="7">
        <v>125348</v>
      </c>
      <c r="I362" t="s">
        <v>24</v>
      </c>
    </row>
    <row r="363" spans="1:9" x14ac:dyDescent="0.35">
      <c r="A363">
        <v>362</v>
      </c>
      <c r="B363" t="s">
        <v>207</v>
      </c>
      <c r="C363" t="s">
        <v>16</v>
      </c>
      <c r="D363" t="s">
        <v>17</v>
      </c>
      <c r="E363" s="5" t="s">
        <v>933</v>
      </c>
      <c r="F363" t="s">
        <v>934</v>
      </c>
      <c r="G363" s="6">
        <v>45511</v>
      </c>
      <c r="H363" s="7">
        <v>169332</v>
      </c>
      <c r="I363" t="s">
        <v>37</v>
      </c>
    </row>
    <row r="364" spans="1:9" x14ac:dyDescent="0.35">
      <c r="A364">
        <v>363</v>
      </c>
      <c r="B364" t="s">
        <v>793</v>
      </c>
      <c r="C364" t="s">
        <v>10</v>
      </c>
      <c r="D364" t="s">
        <v>48</v>
      </c>
      <c r="E364" s="5" t="s">
        <v>935</v>
      </c>
      <c r="F364" t="s">
        <v>23</v>
      </c>
      <c r="G364" s="6">
        <v>45213</v>
      </c>
      <c r="H364" s="7">
        <v>157427</v>
      </c>
      <c r="I364" t="s">
        <v>24</v>
      </c>
    </row>
    <row r="365" spans="1:9" x14ac:dyDescent="0.35">
      <c r="A365">
        <v>364</v>
      </c>
      <c r="B365" t="s">
        <v>640</v>
      </c>
      <c r="C365" t="s">
        <v>63</v>
      </c>
      <c r="D365" t="s">
        <v>17</v>
      </c>
      <c r="E365" s="5" t="s">
        <v>936</v>
      </c>
      <c r="F365" t="s">
        <v>937</v>
      </c>
      <c r="G365" s="6">
        <v>45004</v>
      </c>
      <c r="H365" s="7">
        <v>29036</v>
      </c>
      <c r="I365" t="s">
        <v>45</v>
      </c>
    </row>
    <row r="366" spans="1:9" x14ac:dyDescent="0.35">
      <c r="A366">
        <v>365</v>
      </c>
      <c r="B366" t="s">
        <v>938</v>
      </c>
      <c r="C366" t="s">
        <v>47</v>
      </c>
      <c r="D366" t="s">
        <v>17</v>
      </c>
      <c r="E366" s="5" t="s">
        <v>939</v>
      </c>
      <c r="F366" t="s">
        <v>940</v>
      </c>
      <c r="G366" s="6">
        <v>46162</v>
      </c>
      <c r="H366" s="7">
        <v>126125</v>
      </c>
      <c r="I366" t="s">
        <v>45</v>
      </c>
    </row>
    <row r="367" spans="1:9" x14ac:dyDescent="0.35">
      <c r="A367">
        <v>366</v>
      </c>
      <c r="B367" t="s">
        <v>452</v>
      </c>
      <c r="C367" t="s">
        <v>34</v>
      </c>
      <c r="D367" t="s">
        <v>11</v>
      </c>
      <c r="E367" s="5" t="s">
        <v>941</v>
      </c>
      <c r="F367" t="s">
        <v>942</v>
      </c>
      <c r="G367" s="6">
        <v>45109</v>
      </c>
      <c r="H367" s="7">
        <v>0</v>
      </c>
      <c r="I367" t="s">
        <v>37</v>
      </c>
    </row>
    <row r="368" spans="1:9" x14ac:dyDescent="0.35">
      <c r="A368">
        <v>367</v>
      </c>
      <c r="B368" t="s">
        <v>234</v>
      </c>
      <c r="C368" t="s">
        <v>10</v>
      </c>
      <c r="D368" t="s">
        <v>48</v>
      </c>
      <c r="E368" s="5" t="s">
        <v>943</v>
      </c>
      <c r="F368" t="s">
        <v>944</v>
      </c>
      <c r="G368" s="6">
        <v>45875</v>
      </c>
      <c r="H368" s="7">
        <v>222173</v>
      </c>
      <c r="I368" t="s">
        <v>14</v>
      </c>
    </row>
    <row r="369" spans="1:9" x14ac:dyDescent="0.35">
      <c r="A369">
        <v>368</v>
      </c>
      <c r="B369" t="s">
        <v>312</v>
      </c>
      <c r="C369" t="s">
        <v>112</v>
      </c>
      <c r="D369" t="s">
        <v>39</v>
      </c>
      <c r="E369" s="5" t="s">
        <v>945</v>
      </c>
      <c r="F369" t="s">
        <v>23</v>
      </c>
      <c r="G369" s="6">
        <v>44960</v>
      </c>
      <c r="H369" s="7">
        <v>192733</v>
      </c>
      <c r="I369" t="s">
        <v>45</v>
      </c>
    </row>
    <row r="370" spans="1:9" x14ac:dyDescent="0.35">
      <c r="A370">
        <v>369</v>
      </c>
      <c r="B370" t="s">
        <v>946</v>
      </c>
      <c r="C370" t="s">
        <v>47</v>
      </c>
      <c r="D370" t="s">
        <v>39</v>
      </c>
      <c r="E370" s="5" t="s">
        <v>947</v>
      </c>
      <c r="F370" t="s">
        <v>948</v>
      </c>
      <c r="G370" s="6">
        <v>45903</v>
      </c>
      <c r="H370" s="7">
        <v>190430</v>
      </c>
      <c r="I370" t="s">
        <v>14</v>
      </c>
    </row>
    <row r="371" spans="1:9" x14ac:dyDescent="0.35">
      <c r="A371">
        <v>370</v>
      </c>
      <c r="B371" t="s">
        <v>928</v>
      </c>
      <c r="C371" t="s">
        <v>10</v>
      </c>
      <c r="D371" t="s">
        <v>11</v>
      </c>
      <c r="E371" s="5" t="s">
        <v>949</v>
      </c>
      <c r="F371" t="s">
        <v>950</v>
      </c>
      <c r="G371" s="6">
        <v>45486</v>
      </c>
      <c r="H371" s="7">
        <v>81780</v>
      </c>
      <c r="I371" t="s">
        <v>20</v>
      </c>
    </row>
    <row r="372" spans="1:9" x14ac:dyDescent="0.35">
      <c r="A372">
        <v>371</v>
      </c>
      <c r="B372" t="s">
        <v>21</v>
      </c>
      <c r="C372" t="s">
        <v>112</v>
      </c>
      <c r="D372" t="s">
        <v>75</v>
      </c>
      <c r="E372" s="5" t="s">
        <v>951</v>
      </c>
      <c r="F372" t="s">
        <v>952</v>
      </c>
      <c r="G372" s="6">
        <v>45518</v>
      </c>
      <c r="H372" s="7">
        <v>231329</v>
      </c>
      <c r="I372" t="s">
        <v>45</v>
      </c>
    </row>
    <row r="373" spans="1:9" x14ac:dyDescent="0.35">
      <c r="A373">
        <v>372</v>
      </c>
      <c r="B373" t="s">
        <v>953</v>
      </c>
      <c r="C373" t="s">
        <v>112</v>
      </c>
      <c r="D373" t="s">
        <v>48</v>
      </c>
      <c r="E373" s="5" t="s">
        <v>954</v>
      </c>
      <c r="F373" t="s">
        <v>955</v>
      </c>
      <c r="G373" s="6">
        <v>46096</v>
      </c>
      <c r="H373" s="7">
        <v>32264</v>
      </c>
      <c r="I373" t="s">
        <v>24</v>
      </c>
    </row>
    <row r="374" spans="1:9" x14ac:dyDescent="0.35">
      <c r="A374">
        <v>373</v>
      </c>
      <c r="B374" t="s">
        <v>956</v>
      </c>
      <c r="C374" t="s">
        <v>112</v>
      </c>
      <c r="D374" t="s">
        <v>172</v>
      </c>
      <c r="E374" s="5" t="s">
        <v>957</v>
      </c>
      <c r="F374" t="s">
        <v>958</v>
      </c>
      <c r="G374" s="6">
        <v>45785</v>
      </c>
      <c r="H374" s="7">
        <v>200567</v>
      </c>
      <c r="I374" t="s">
        <v>45</v>
      </c>
    </row>
    <row r="375" spans="1:9" x14ac:dyDescent="0.35">
      <c r="A375">
        <v>374</v>
      </c>
      <c r="B375" t="s">
        <v>959</v>
      </c>
      <c r="C375" t="s">
        <v>116</v>
      </c>
      <c r="D375" t="s">
        <v>75</v>
      </c>
      <c r="E375" s="5" t="s">
        <v>960</v>
      </c>
      <c r="F375" t="s">
        <v>961</v>
      </c>
      <c r="G375" s="6">
        <v>46063</v>
      </c>
      <c r="H375" s="7">
        <v>110454</v>
      </c>
      <c r="I375" t="s">
        <v>45</v>
      </c>
    </row>
    <row r="376" spans="1:9" x14ac:dyDescent="0.35">
      <c r="A376">
        <v>375</v>
      </c>
      <c r="B376" t="s">
        <v>637</v>
      </c>
      <c r="C376" t="s">
        <v>26</v>
      </c>
      <c r="D376" t="s">
        <v>17</v>
      </c>
      <c r="E376" s="5" t="s">
        <v>962</v>
      </c>
      <c r="F376" t="s">
        <v>963</v>
      </c>
      <c r="G376" s="6">
        <v>45353</v>
      </c>
      <c r="H376" s="7">
        <v>214317</v>
      </c>
      <c r="I376" t="s">
        <v>37</v>
      </c>
    </row>
    <row r="377" spans="1:9" x14ac:dyDescent="0.35">
      <c r="A377">
        <v>376</v>
      </c>
      <c r="B377" t="s">
        <v>964</v>
      </c>
      <c r="C377" t="s">
        <v>26</v>
      </c>
      <c r="D377" t="s">
        <v>30</v>
      </c>
      <c r="E377" s="5" t="s">
        <v>965</v>
      </c>
      <c r="F377" t="s">
        <v>966</v>
      </c>
      <c r="G377" s="6">
        <v>46084</v>
      </c>
      <c r="H377" s="7">
        <v>114743</v>
      </c>
      <c r="I377" t="s">
        <v>14</v>
      </c>
    </row>
    <row r="378" spans="1:9" x14ac:dyDescent="0.35">
      <c r="A378">
        <v>377</v>
      </c>
      <c r="B378" t="s">
        <v>128</v>
      </c>
      <c r="C378" t="s">
        <v>63</v>
      </c>
      <c r="D378" t="s">
        <v>39</v>
      </c>
      <c r="E378" s="5" t="s">
        <v>967</v>
      </c>
      <c r="F378" t="s">
        <v>968</v>
      </c>
      <c r="G378" s="6">
        <v>45073</v>
      </c>
      <c r="H378" s="7">
        <v>88908</v>
      </c>
      <c r="I378" t="s">
        <v>37</v>
      </c>
    </row>
    <row r="379" spans="1:9" x14ac:dyDescent="0.35">
      <c r="A379">
        <v>378</v>
      </c>
      <c r="B379" t="s">
        <v>678</v>
      </c>
      <c r="C379" t="s">
        <v>63</v>
      </c>
      <c r="D379" t="s">
        <v>48</v>
      </c>
      <c r="E379" s="5" t="s">
        <v>27</v>
      </c>
      <c r="F379" t="s">
        <v>969</v>
      </c>
      <c r="G379" s="6">
        <v>45365</v>
      </c>
      <c r="H379" s="7">
        <v>101944</v>
      </c>
      <c r="I379" t="s">
        <v>14</v>
      </c>
    </row>
    <row r="380" spans="1:9" x14ac:dyDescent="0.35">
      <c r="A380">
        <v>379</v>
      </c>
      <c r="B380" t="s">
        <v>492</v>
      </c>
      <c r="C380" t="s">
        <v>26</v>
      </c>
      <c r="D380" t="s">
        <v>75</v>
      </c>
      <c r="E380" s="5" t="s">
        <v>970</v>
      </c>
      <c r="F380" t="s">
        <v>971</v>
      </c>
      <c r="G380" s="6">
        <v>45863</v>
      </c>
      <c r="H380" s="7">
        <v>205783</v>
      </c>
      <c r="I380" t="s">
        <v>14</v>
      </c>
    </row>
    <row r="381" spans="1:9" x14ac:dyDescent="0.35">
      <c r="A381">
        <v>380</v>
      </c>
      <c r="B381" t="s">
        <v>972</v>
      </c>
      <c r="C381" t="s">
        <v>26</v>
      </c>
      <c r="D381" t="s">
        <v>30</v>
      </c>
      <c r="E381" s="5" t="s">
        <v>973</v>
      </c>
      <c r="F381" t="s">
        <v>974</v>
      </c>
      <c r="G381" s="6">
        <v>45289</v>
      </c>
      <c r="H381" s="7">
        <v>130733</v>
      </c>
      <c r="I381" t="s">
        <v>20</v>
      </c>
    </row>
    <row r="382" spans="1:9" x14ac:dyDescent="0.35">
      <c r="A382">
        <v>381</v>
      </c>
      <c r="B382" t="s">
        <v>975</v>
      </c>
      <c r="C382" t="s">
        <v>10</v>
      </c>
      <c r="D382" t="s">
        <v>80</v>
      </c>
      <c r="E382" s="5" t="s">
        <v>27</v>
      </c>
      <c r="F382" t="s">
        <v>976</v>
      </c>
      <c r="G382" s="6">
        <v>45542</v>
      </c>
      <c r="H382" s="7">
        <v>35101</v>
      </c>
      <c r="I382" t="s">
        <v>45</v>
      </c>
    </row>
    <row r="383" spans="1:9" x14ac:dyDescent="0.35">
      <c r="A383">
        <v>382</v>
      </c>
      <c r="B383" t="s">
        <v>977</v>
      </c>
      <c r="C383" t="s">
        <v>112</v>
      </c>
      <c r="D383" t="s">
        <v>75</v>
      </c>
      <c r="E383" s="5" t="s">
        <v>978</v>
      </c>
      <c r="F383" t="s">
        <v>979</v>
      </c>
      <c r="G383" s="6">
        <v>45777</v>
      </c>
      <c r="H383" s="7">
        <v>42428</v>
      </c>
      <c r="I383" t="s">
        <v>37</v>
      </c>
    </row>
    <row r="384" spans="1:9" x14ac:dyDescent="0.35">
      <c r="A384">
        <v>383</v>
      </c>
      <c r="B384" t="s">
        <v>480</v>
      </c>
      <c r="C384" t="s">
        <v>10</v>
      </c>
      <c r="D384" t="s">
        <v>53</v>
      </c>
      <c r="E384" s="5" t="s">
        <v>980</v>
      </c>
      <c r="F384" t="s">
        <v>981</v>
      </c>
      <c r="G384" s="6">
        <v>45670</v>
      </c>
      <c r="H384" s="7">
        <v>97332</v>
      </c>
      <c r="I384" t="s">
        <v>14</v>
      </c>
    </row>
    <row r="385" spans="1:9" x14ac:dyDescent="0.35">
      <c r="A385">
        <v>384</v>
      </c>
      <c r="B385" t="s">
        <v>763</v>
      </c>
      <c r="C385" t="s">
        <v>16</v>
      </c>
      <c r="D385" t="s">
        <v>11</v>
      </c>
      <c r="E385" s="5" t="s">
        <v>982</v>
      </c>
      <c r="F385" t="s">
        <v>983</v>
      </c>
      <c r="G385" s="6">
        <v>45493</v>
      </c>
      <c r="H385" s="7">
        <v>84432</v>
      </c>
      <c r="I385" t="s">
        <v>14</v>
      </c>
    </row>
    <row r="386" spans="1:9" x14ac:dyDescent="0.35">
      <c r="A386">
        <v>385</v>
      </c>
      <c r="B386" t="s">
        <v>210</v>
      </c>
      <c r="C386" t="s">
        <v>47</v>
      </c>
      <c r="D386" t="s">
        <v>17</v>
      </c>
      <c r="E386" s="5" t="s">
        <v>984</v>
      </c>
      <c r="F386" t="s">
        <v>985</v>
      </c>
      <c r="G386" s="6">
        <v>46084</v>
      </c>
      <c r="H386" s="7">
        <v>216091</v>
      </c>
      <c r="I386" t="s">
        <v>37</v>
      </c>
    </row>
    <row r="387" spans="1:9" x14ac:dyDescent="0.35">
      <c r="A387">
        <v>386</v>
      </c>
      <c r="B387" t="s">
        <v>986</v>
      </c>
      <c r="C387" t="s">
        <v>10</v>
      </c>
      <c r="D387" t="s">
        <v>48</v>
      </c>
      <c r="E387" s="5" t="s">
        <v>987</v>
      </c>
      <c r="F387" t="s">
        <v>988</v>
      </c>
      <c r="G387" s="6">
        <v>45974</v>
      </c>
      <c r="H387" s="7">
        <v>17364</v>
      </c>
      <c r="I387" t="s">
        <v>20</v>
      </c>
    </row>
    <row r="388" spans="1:9" x14ac:dyDescent="0.35">
      <c r="A388">
        <v>387</v>
      </c>
      <c r="B388" t="s">
        <v>312</v>
      </c>
      <c r="C388" t="s">
        <v>16</v>
      </c>
      <c r="D388" t="s">
        <v>75</v>
      </c>
      <c r="E388" s="5" t="s">
        <v>989</v>
      </c>
      <c r="F388" t="s">
        <v>990</v>
      </c>
      <c r="G388" s="6">
        <v>46000</v>
      </c>
      <c r="H388" s="7">
        <v>164044</v>
      </c>
      <c r="I388" t="s">
        <v>20</v>
      </c>
    </row>
    <row r="389" spans="1:9" x14ac:dyDescent="0.35">
      <c r="A389">
        <v>388</v>
      </c>
      <c r="B389" t="s">
        <v>670</v>
      </c>
      <c r="C389" t="s">
        <v>34</v>
      </c>
      <c r="D389" t="s">
        <v>53</v>
      </c>
      <c r="E389" s="5" t="s">
        <v>991</v>
      </c>
      <c r="F389" t="s">
        <v>992</v>
      </c>
      <c r="G389" s="6">
        <v>45636</v>
      </c>
      <c r="H389" s="7">
        <v>91079</v>
      </c>
      <c r="I389" t="s">
        <v>24</v>
      </c>
    </row>
    <row r="390" spans="1:9" x14ac:dyDescent="0.35">
      <c r="A390">
        <v>389</v>
      </c>
      <c r="B390" t="s">
        <v>131</v>
      </c>
      <c r="C390" t="s">
        <v>63</v>
      </c>
      <c r="D390" t="s">
        <v>17</v>
      </c>
      <c r="E390" s="5" t="s">
        <v>993</v>
      </c>
      <c r="F390" t="s">
        <v>994</v>
      </c>
      <c r="G390" s="6">
        <v>45182</v>
      </c>
      <c r="H390" s="7">
        <v>145527</v>
      </c>
      <c r="I390" t="s">
        <v>24</v>
      </c>
    </row>
    <row r="391" spans="1:9" x14ac:dyDescent="0.35">
      <c r="A391">
        <v>390</v>
      </c>
      <c r="B391" t="s">
        <v>442</v>
      </c>
      <c r="C391" t="s">
        <v>63</v>
      </c>
      <c r="D391" t="s">
        <v>11</v>
      </c>
      <c r="E391" s="5" t="s">
        <v>995</v>
      </c>
      <c r="F391" t="s">
        <v>996</v>
      </c>
      <c r="G391" s="6">
        <v>45955</v>
      </c>
      <c r="H391" s="7">
        <v>105698</v>
      </c>
      <c r="I391" t="s">
        <v>20</v>
      </c>
    </row>
    <row r="392" spans="1:9" x14ac:dyDescent="0.35">
      <c r="A392">
        <v>391</v>
      </c>
      <c r="B392" t="s">
        <v>997</v>
      </c>
      <c r="C392" t="s">
        <v>116</v>
      </c>
      <c r="D392" t="s">
        <v>39</v>
      </c>
      <c r="E392" s="5" t="s">
        <v>998</v>
      </c>
      <c r="F392" t="s">
        <v>999</v>
      </c>
      <c r="G392" s="6">
        <v>44929</v>
      </c>
      <c r="H392" s="7">
        <v>143323</v>
      </c>
      <c r="I392" t="s">
        <v>45</v>
      </c>
    </row>
    <row r="393" spans="1:9" x14ac:dyDescent="0.35">
      <c r="A393">
        <v>392</v>
      </c>
      <c r="B393" t="s">
        <v>1000</v>
      </c>
      <c r="C393" t="s">
        <v>47</v>
      </c>
      <c r="D393" t="s">
        <v>80</v>
      </c>
      <c r="E393" s="5" t="s">
        <v>1001</v>
      </c>
      <c r="F393" t="s">
        <v>23</v>
      </c>
      <c r="G393" s="6">
        <v>45752</v>
      </c>
      <c r="H393" s="7">
        <v>198318</v>
      </c>
      <c r="I393" t="s">
        <v>14</v>
      </c>
    </row>
    <row r="394" spans="1:9" x14ac:dyDescent="0.35">
      <c r="A394">
        <v>393</v>
      </c>
      <c r="B394" t="s">
        <v>1002</v>
      </c>
      <c r="C394" t="s">
        <v>112</v>
      </c>
      <c r="D394" t="s">
        <v>75</v>
      </c>
      <c r="E394" s="5" t="s">
        <v>1003</v>
      </c>
      <c r="F394" t="s">
        <v>1004</v>
      </c>
      <c r="G394" s="6">
        <v>45445</v>
      </c>
      <c r="H394" s="7">
        <v>202716</v>
      </c>
      <c r="I394" t="s">
        <v>20</v>
      </c>
    </row>
    <row r="395" spans="1:9" x14ac:dyDescent="0.35">
      <c r="A395">
        <v>394</v>
      </c>
      <c r="B395" t="s">
        <v>1005</v>
      </c>
      <c r="C395" t="s">
        <v>116</v>
      </c>
      <c r="D395" t="s">
        <v>30</v>
      </c>
      <c r="E395" s="5" t="s">
        <v>1006</v>
      </c>
      <c r="F395" t="s">
        <v>1007</v>
      </c>
      <c r="G395" s="6">
        <v>45280</v>
      </c>
      <c r="H395" s="7">
        <v>17356</v>
      </c>
      <c r="I395" t="s">
        <v>45</v>
      </c>
    </row>
    <row r="396" spans="1:9" x14ac:dyDescent="0.35">
      <c r="A396">
        <v>395</v>
      </c>
      <c r="B396" t="s">
        <v>1008</v>
      </c>
      <c r="C396" t="s">
        <v>47</v>
      </c>
      <c r="D396" t="s">
        <v>30</v>
      </c>
      <c r="E396" s="5" t="s">
        <v>1009</v>
      </c>
      <c r="F396" t="s">
        <v>1010</v>
      </c>
      <c r="G396" s="6">
        <v>45773</v>
      </c>
      <c r="H396" s="7">
        <v>24622</v>
      </c>
      <c r="I396" t="s">
        <v>14</v>
      </c>
    </row>
    <row r="397" spans="1:9" x14ac:dyDescent="0.35">
      <c r="A397">
        <v>396</v>
      </c>
      <c r="B397" t="s">
        <v>583</v>
      </c>
      <c r="C397" t="s">
        <v>10</v>
      </c>
      <c r="D397" t="s">
        <v>80</v>
      </c>
      <c r="E397" s="5" t="s">
        <v>1011</v>
      </c>
      <c r="F397" t="s">
        <v>1012</v>
      </c>
      <c r="G397" s="6">
        <v>45402</v>
      </c>
      <c r="H397" s="7">
        <v>80591</v>
      </c>
      <c r="I397" t="s">
        <v>14</v>
      </c>
    </row>
    <row r="398" spans="1:9" x14ac:dyDescent="0.35">
      <c r="A398">
        <v>397</v>
      </c>
      <c r="B398" t="s">
        <v>557</v>
      </c>
      <c r="C398" t="s">
        <v>47</v>
      </c>
      <c r="D398" t="s">
        <v>17</v>
      </c>
      <c r="E398" s="5" t="s">
        <v>1013</v>
      </c>
      <c r="F398" t="s">
        <v>1014</v>
      </c>
      <c r="G398" s="6">
        <v>46204</v>
      </c>
      <c r="H398" s="7">
        <v>216061</v>
      </c>
      <c r="I398" t="s">
        <v>37</v>
      </c>
    </row>
    <row r="399" spans="1:9" x14ac:dyDescent="0.35">
      <c r="A399">
        <v>398</v>
      </c>
      <c r="B399" t="s">
        <v>531</v>
      </c>
      <c r="C399" t="s">
        <v>116</v>
      </c>
      <c r="D399" t="s">
        <v>75</v>
      </c>
      <c r="E399" s="5" t="s">
        <v>1015</v>
      </c>
      <c r="F399" t="s">
        <v>1016</v>
      </c>
      <c r="G399" s="6">
        <v>46335</v>
      </c>
      <c r="H399" s="7">
        <v>121843</v>
      </c>
      <c r="I399" t="s">
        <v>14</v>
      </c>
    </row>
    <row r="400" spans="1:9" x14ac:dyDescent="0.35">
      <c r="A400">
        <v>399</v>
      </c>
      <c r="B400" t="s">
        <v>623</v>
      </c>
      <c r="C400" t="s">
        <v>116</v>
      </c>
      <c r="D400" t="s">
        <v>11</v>
      </c>
      <c r="E400" s="5" t="s">
        <v>1017</v>
      </c>
      <c r="F400" t="s">
        <v>1018</v>
      </c>
      <c r="G400" t="s">
        <v>51</v>
      </c>
      <c r="H400" s="7">
        <v>55491</v>
      </c>
      <c r="I400" t="s">
        <v>37</v>
      </c>
    </row>
    <row r="401" spans="1:9" x14ac:dyDescent="0.35">
      <c r="A401">
        <v>400</v>
      </c>
      <c r="B401" t="s">
        <v>306</v>
      </c>
      <c r="C401" t="s">
        <v>63</v>
      </c>
      <c r="D401" t="s">
        <v>53</v>
      </c>
      <c r="E401" s="5" t="s">
        <v>1019</v>
      </c>
      <c r="F401" t="s">
        <v>1020</v>
      </c>
      <c r="G401" t="s">
        <v>51</v>
      </c>
      <c r="H401" s="7">
        <v>86837</v>
      </c>
      <c r="I401" t="s">
        <v>37</v>
      </c>
    </row>
    <row r="402" spans="1:9" x14ac:dyDescent="0.35">
      <c r="A402">
        <v>401</v>
      </c>
      <c r="B402" t="s">
        <v>1021</v>
      </c>
      <c r="C402" t="s">
        <v>26</v>
      </c>
      <c r="D402" t="s">
        <v>53</v>
      </c>
      <c r="E402" s="5" t="s">
        <v>1022</v>
      </c>
      <c r="F402" t="s">
        <v>1023</v>
      </c>
      <c r="G402" s="6">
        <v>45468</v>
      </c>
      <c r="H402" s="7">
        <v>52242</v>
      </c>
      <c r="I402" t="s">
        <v>14</v>
      </c>
    </row>
    <row r="403" spans="1:9" x14ac:dyDescent="0.35">
      <c r="A403">
        <v>402</v>
      </c>
      <c r="B403" t="s">
        <v>719</v>
      </c>
      <c r="C403" t="s">
        <v>116</v>
      </c>
      <c r="D403" t="s">
        <v>53</v>
      </c>
      <c r="E403" s="5" t="s">
        <v>1024</v>
      </c>
      <c r="F403" t="s">
        <v>1025</v>
      </c>
      <c r="G403" s="6">
        <v>45135</v>
      </c>
      <c r="H403" s="7">
        <v>126253</v>
      </c>
      <c r="I403" t="s">
        <v>24</v>
      </c>
    </row>
    <row r="404" spans="1:9" x14ac:dyDescent="0.35">
      <c r="A404">
        <v>403</v>
      </c>
      <c r="B404" t="s">
        <v>1026</v>
      </c>
      <c r="C404" t="s">
        <v>10</v>
      </c>
      <c r="D404" t="s">
        <v>48</v>
      </c>
      <c r="E404" s="5" t="s">
        <v>1027</v>
      </c>
      <c r="F404" t="s">
        <v>1028</v>
      </c>
      <c r="G404" s="6">
        <v>45150</v>
      </c>
      <c r="H404" s="7">
        <v>195542</v>
      </c>
      <c r="I404" t="s">
        <v>14</v>
      </c>
    </row>
    <row r="405" spans="1:9" x14ac:dyDescent="0.35">
      <c r="A405">
        <v>404</v>
      </c>
      <c r="B405" t="s">
        <v>385</v>
      </c>
      <c r="C405" t="s">
        <v>10</v>
      </c>
      <c r="D405" t="s">
        <v>48</v>
      </c>
      <c r="E405" s="5" t="s">
        <v>1029</v>
      </c>
      <c r="F405" t="s">
        <v>1030</v>
      </c>
      <c r="G405" s="6">
        <v>45784</v>
      </c>
      <c r="H405" s="7">
        <v>82813</v>
      </c>
      <c r="I405" t="s">
        <v>24</v>
      </c>
    </row>
    <row r="406" spans="1:9" x14ac:dyDescent="0.35">
      <c r="A406">
        <v>405</v>
      </c>
      <c r="B406" t="s">
        <v>972</v>
      </c>
      <c r="C406" t="s">
        <v>10</v>
      </c>
      <c r="D406" t="s">
        <v>80</v>
      </c>
      <c r="E406" s="5" t="s">
        <v>1031</v>
      </c>
      <c r="F406" t="s">
        <v>1032</v>
      </c>
      <c r="G406" s="6">
        <v>45863</v>
      </c>
      <c r="H406" s="7">
        <v>125755</v>
      </c>
      <c r="I406" t="s">
        <v>24</v>
      </c>
    </row>
    <row r="407" spans="1:9" x14ac:dyDescent="0.35">
      <c r="A407">
        <v>406</v>
      </c>
      <c r="B407" t="s">
        <v>42</v>
      </c>
      <c r="C407" t="s">
        <v>116</v>
      </c>
      <c r="D407" t="s">
        <v>53</v>
      </c>
      <c r="E407" s="5" t="s">
        <v>1033</v>
      </c>
      <c r="F407" t="s">
        <v>1034</v>
      </c>
      <c r="G407" s="6">
        <v>45213</v>
      </c>
      <c r="H407" s="7">
        <v>152560</v>
      </c>
      <c r="I407" t="s">
        <v>20</v>
      </c>
    </row>
    <row r="408" spans="1:9" x14ac:dyDescent="0.35">
      <c r="A408">
        <v>407</v>
      </c>
      <c r="B408" t="s">
        <v>462</v>
      </c>
      <c r="C408" t="s">
        <v>16</v>
      </c>
      <c r="D408" t="s">
        <v>17</v>
      </c>
      <c r="E408" s="5" t="s">
        <v>1035</v>
      </c>
      <c r="F408" t="s">
        <v>1036</v>
      </c>
      <c r="G408" s="6">
        <v>45021</v>
      </c>
      <c r="H408" s="7">
        <v>119059</v>
      </c>
      <c r="I408" t="s">
        <v>37</v>
      </c>
    </row>
    <row r="409" spans="1:9" x14ac:dyDescent="0.35">
      <c r="A409">
        <v>408</v>
      </c>
      <c r="B409" t="s">
        <v>377</v>
      </c>
      <c r="C409" t="s">
        <v>112</v>
      </c>
      <c r="D409" t="s">
        <v>48</v>
      </c>
      <c r="E409" s="5" t="s">
        <v>1037</v>
      </c>
      <c r="F409" t="s">
        <v>1038</v>
      </c>
      <c r="G409" t="s">
        <v>51</v>
      </c>
      <c r="H409" s="7">
        <v>29561</v>
      </c>
      <c r="I409" t="s">
        <v>24</v>
      </c>
    </row>
    <row r="410" spans="1:9" x14ac:dyDescent="0.35">
      <c r="A410">
        <v>409</v>
      </c>
      <c r="B410" t="s">
        <v>1039</v>
      </c>
      <c r="C410" t="s">
        <v>116</v>
      </c>
      <c r="D410" t="s">
        <v>11</v>
      </c>
      <c r="E410" s="5" t="s">
        <v>1040</v>
      </c>
      <c r="F410" t="s">
        <v>1041</v>
      </c>
      <c r="G410" s="6">
        <v>46379</v>
      </c>
      <c r="H410" s="7">
        <v>224187</v>
      </c>
      <c r="I410" t="s">
        <v>14</v>
      </c>
    </row>
    <row r="411" spans="1:9" x14ac:dyDescent="0.35">
      <c r="A411">
        <v>410</v>
      </c>
      <c r="B411" t="s">
        <v>216</v>
      </c>
      <c r="C411" t="s">
        <v>16</v>
      </c>
      <c r="D411" t="s">
        <v>75</v>
      </c>
      <c r="E411" s="5" t="s">
        <v>1042</v>
      </c>
      <c r="F411" t="s">
        <v>1043</v>
      </c>
      <c r="G411" s="6">
        <v>45018</v>
      </c>
      <c r="H411" s="7">
        <v>44696</v>
      </c>
      <c r="I411" t="s">
        <v>20</v>
      </c>
    </row>
    <row r="412" spans="1:9" x14ac:dyDescent="0.35">
      <c r="A412">
        <v>411</v>
      </c>
      <c r="B412" t="s">
        <v>640</v>
      </c>
      <c r="C412" t="s">
        <v>112</v>
      </c>
      <c r="D412" t="s">
        <v>80</v>
      </c>
      <c r="E412" s="5" t="s">
        <v>1044</v>
      </c>
      <c r="F412" t="s">
        <v>1045</v>
      </c>
      <c r="G412" s="6">
        <v>45834</v>
      </c>
      <c r="H412" s="7">
        <v>154388</v>
      </c>
      <c r="I412" t="s">
        <v>14</v>
      </c>
    </row>
    <row r="413" spans="1:9" x14ac:dyDescent="0.35">
      <c r="A413">
        <v>412</v>
      </c>
      <c r="B413" t="s">
        <v>1046</v>
      </c>
      <c r="C413" t="s">
        <v>34</v>
      </c>
      <c r="D413" t="s">
        <v>80</v>
      </c>
      <c r="E413" s="5" t="s">
        <v>1047</v>
      </c>
      <c r="F413" t="s">
        <v>1048</v>
      </c>
      <c r="G413" s="6">
        <v>44987</v>
      </c>
      <c r="H413" s="7">
        <v>105443</v>
      </c>
      <c r="I413" t="s">
        <v>24</v>
      </c>
    </row>
    <row r="414" spans="1:9" x14ac:dyDescent="0.35">
      <c r="A414">
        <v>413</v>
      </c>
      <c r="B414" t="s">
        <v>964</v>
      </c>
      <c r="C414" t="s">
        <v>26</v>
      </c>
      <c r="D414" t="s">
        <v>11</v>
      </c>
      <c r="E414" s="5" t="s">
        <v>1049</v>
      </c>
      <c r="F414" t="s">
        <v>1050</v>
      </c>
      <c r="G414" s="6">
        <v>45794</v>
      </c>
      <c r="H414" s="7">
        <v>128419</v>
      </c>
      <c r="I414" t="s">
        <v>45</v>
      </c>
    </row>
    <row r="415" spans="1:9" x14ac:dyDescent="0.35">
      <c r="A415">
        <v>414</v>
      </c>
      <c r="B415" t="s">
        <v>1051</v>
      </c>
      <c r="C415" t="s">
        <v>116</v>
      </c>
      <c r="D415" t="s">
        <v>11</v>
      </c>
      <c r="E415" s="5" t="s">
        <v>1052</v>
      </c>
      <c r="F415" t="s">
        <v>1053</v>
      </c>
      <c r="G415" s="6">
        <v>46327</v>
      </c>
      <c r="H415" s="7">
        <v>221742</v>
      </c>
      <c r="I415" t="s">
        <v>24</v>
      </c>
    </row>
    <row r="416" spans="1:9" x14ac:dyDescent="0.35">
      <c r="A416">
        <v>415</v>
      </c>
      <c r="B416" t="s">
        <v>515</v>
      </c>
      <c r="C416" t="s">
        <v>112</v>
      </c>
      <c r="D416" t="s">
        <v>17</v>
      </c>
      <c r="E416" s="5" t="s">
        <v>1054</v>
      </c>
      <c r="F416" t="s">
        <v>1055</v>
      </c>
      <c r="G416" s="6">
        <v>45110</v>
      </c>
      <c r="H416" s="7">
        <v>22464</v>
      </c>
      <c r="I416" t="s">
        <v>24</v>
      </c>
    </row>
    <row r="417" spans="1:9" x14ac:dyDescent="0.35">
      <c r="A417">
        <v>416</v>
      </c>
      <c r="B417" t="s">
        <v>94</v>
      </c>
      <c r="C417" t="s">
        <v>26</v>
      </c>
      <c r="D417" t="s">
        <v>48</v>
      </c>
      <c r="E417" s="5" t="s">
        <v>1056</v>
      </c>
      <c r="F417" t="s">
        <v>1057</v>
      </c>
      <c r="G417" s="6">
        <v>45661</v>
      </c>
      <c r="H417" s="7">
        <v>181468</v>
      </c>
      <c r="I417" t="s">
        <v>24</v>
      </c>
    </row>
    <row r="418" spans="1:9" x14ac:dyDescent="0.35">
      <c r="A418">
        <v>417</v>
      </c>
      <c r="B418" t="s">
        <v>38</v>
      </c>
      <c r="C418" t="s">
        <v>26</v>
      </c>
      <c r="D418" t="s">
        <v>75</v>
      </c>
      <c r="E418" s="5" t="s">
        <v>1058</v>
      </c>
      <c r="F418" t="s">
        <v>1059</v>
      </c>
      <c r="G418" s="6">
        <v>46164</v>
      </c>
      <c r="H418" s="7">
        <v>114424</v>
      </c>
      <c r="I418" t="s">
        <v>45</v>
      </c>
    </row>
    <row r="419" spans="1:9" x14ac:dyDescent="0.35">
      <c r="A419">
        <v>418</v>
      </c>
      <c r="B419" t="s">
        <v>131</v>
      </c>
      <c r="C419" t="s">
        <v>47</v>
      </c>
      <c r="D419" t="s">
        <v>39</v>
      </c>
      <c r="E419" s="5" t="s">
        <v>1060</v>
      </c>
      <c r="F419" t="s">
        <v>1061</v>
      </c>
      <c r="G419" s="6">
        <v>46204</v>
      </c>
      <c r="H419" s="7">
        <v>165090</v>
      </c>
      <c r="I419" t="s">
        <v>14</v>
      </c>
    </row>
    <row r="420" spans="1:9" x14ac:dyDescent="0.35">
      <c r="A420">
        <v>419</v>
      </c>
      <c r="B420" t="s">
        <v>1062</v>
      </c>
      <c r="C420" t="s">
        <v>10</v>
      </c>
      <c r="D420" t="s">
        <v>75</v>
      </c>
      <c r="E420" s="5" t="s">
        <v>1063</v>
      </c>
      <c r="F420" t="s">
        <v>1064</v>
      </c>
      <c r="G420" s="6">
        <v>45276</v>
      </c>
      <c r="H420" s="7">
        <v>67312</v>
      </c>
      <c r="I420" t="s">
        <v>20</v>
      </c>
    </row>
    <row r="421" spans="1:9" x14ac:dyDescent="0.35">
      <c r="A421">
        <v>420</v>
      </c>
      <c r="B421" t="s">
        <v>1065</v>
      </c>
      <c r="C421" t="s">
        <v>112</v>
      </c>
      <c r="D421" t="s">
        <v>30</v>
      </c>
      <c r="E421" s="5" t="s">
        <v>1066</v>
      </c>
      <c r="F421" t="s">
        <v>1067</v>
      </c>
      <c r="G421" s="6">
        <v>44953</v>
      </c>
      <c r="H421" s="7">
        <v>91749</v>
      </c>
      <c r="I421" t="s">
        <v>24</v>
      </c>
    </row>
    <row r="422" spans="1:9" x14ac:dyDescent="0.35">
      <c r="A422">
        <v>421</v>
      </c>
      <c r="B422" t="s">
        <v>1068</v>
      </c>
      <c r="C422" t="s">
        <v>26</v>
      </c>
      <c r="D422" t="s">
        <v>30</v>
      </c>
      <c r="E422" s="5" t="s">
        <v>1069</v>
      </c>
      <c r="F422" t="s">
        <v>1070</v>
      </c>
      <c r="G422" s="6">
        <v>45802</v>
      </c>
      <c r="H422" s="7">
        <v>163720</v>
      </c>
      <c r="I422" t="s">
        <v>14</v>
      </c>
    </row>
    <row r="423" spans="1:9" x14ac:dyDescent="0.35">
      <c r="A423">
        <v>422</v>
      </c>
      <c r="B423" t="s">
        <v>1071</v>
      </c>
      <c r="C423" t="s">
        <v>112</v>
      </c>
      <c r="D423" t="s">
        <v>80</v>
      </c>
      <c r="E423" s="5" t="s">
        <v>1072</v>
      </c>
      <c r="F423" t="s">
        <v>23</v>
      </c>
      <c r="G423" s="6">
        <v>45177</v>
      </c>
      <c r="H423" s="7">
        <v>97581</v>
      </c>
      <c r="I423" t="s">
        <v>24</v>
      </c>
    </row>
    <row r="424" spans="1:9" x14ac:dyDescent="0.35">
      <c r="A424">
        <v>423</v>
      </c>
      <c r="B424" t="s">
        <v>131</v>
      </c>
      <c r="C424" t="s">
        <v>26</v>
      </c>
      <c r="D424" t="s">
        <v>53</v>
      </c>
      <c r="E424" s="5" t="s">
        <v>1073</v>
      </c>
      <c r="F424" t="s">
        <v>1074</v>
      </c>
      <c r="G424" s="6">
        <v>45951</v>
      </c>
      <c r="H424" s="7">
        <v>225729</v>
      </c>
      <c r="I424" t="s">
        <v>20</v>
      </c>
    </row>
    <row r="425" spans="1:9" x14ac:dyDescent="0.35">
      <c r="A425">
        <v>424</v>
      </c>
      <c r="B425" t="s">
        <v>105</v>
      </c>
      <c r="C425" t="s">
        <v>16</v>
      </c>
      <c r="D425" t="s">
        <v>17</v>
      </c>
      <c r="E425" s="5" t="s">
        <v>1075</v>
      </c>
      <c r="F425" t="s">
        <v>1076</v>
      </c>
      <c r="G425" s="6">
        <v>44971</v>
      </c>
      <c r="H425" s="7">
        <v>0</v>
      </c>
      <c r="I425" t="s">
        <v>20</v>
      </c>
    </row>
    <row r="426" spans="1:9" x14ac:dyDescent="0.35">
      <c r="A426">
        <v>425</v>
      </c>
      <c r="B426" t="s">
        <v>52</v>
      </c>
      <c r="C426" t="s">
        <v>10</v>
      </c>
      <c r="D426" t="s">
        <v>80</v>
      </c>
      <c r="E426" s="5" t="s">
        <v>1077</v>
      </c>
      <c r="F426" t="s">
        <v>1078</v>
      </c>
      <c r="G426" s="6">
        <v>46000</v>
      </c>
      <c r="H426" s="7">
        <v>94786</v>
      </c>
      <c r="I426" t="s">
        <v>45</v>
      </c>
    </row>
    <row r="427" spans="1:9" x14ac:dyDescent="0.35">
      <c r="A427">
        <v>426</v>
      </c>
      <c r="B427" t="s">
        <v>62</v>
      </c>
      <c r="C427" t="s">
        <v>34</v>
      </c>
      <c r="D427" t="s">
        <v>11</v>
      </c>
      <c r="E427" s="5" t="s">
        <v>27</v>
      </c>
      <c r="F427" t="s">
        <v>23</v>
      </c>
      <c r="G427" s="6">
        <v>45891</v>
      </c>
      <c r="H427" s="7">
        <v>61330</v>
      </c>
      <c r="I427" t="s">
        <v>37</v>
      </c>
    </row>
    <row r="428" spans="1:9" x14ac:dyDescent="0.35">
      <c r="A428">
        <v>427</v>
      </c>
      <c r="B428" t="s">
        <v>1079</v>
      </c>
      <c r="C428" t="s">
        <v>112</v>
      </c>
      <c r="D428" t="s">
        <v>30</v>
      </c>
      <c r="E428" s="5" t="s">
        <v>1080</v>
      </c>
      <c r="F428" t="s">
        <v>1081</v>
      </c>
      <c r="G428" s="6">
        <v>45870</v>
      </c>
      <c r="H428" s="7">
        <v>61115</v>
      </c>
      <c r="I428" t="s">
        <v>14</v>
      </c>
    </row>
    <row r="429" spans="1:9" x14ac:dyDescent="0.35">
      <c r="A429">
        <v>428</v>
      </c>
      <c r="B429" t="s">
        <v>205</v>
      </c>
      <c r="C429" t="s">
        <v>34</v>
      </c>
      <c r="D429" t="s">
        <v>75</v>
      </c>
      <c r="E429" s="5" t="s">
        <v>1082</v>
      </c>
      <c r="F429" t="s">
        <v>1083</v>
      </c>
      <c r="G429" s="6">
        <v>45254</v>
      </c>
      <c r="H429" s="7">
        <v>21763</v>
      </c>
      <c r="I429" t="s">
        <v>20</v>
      </c>
    </row>
    <row r="430" spans="1:9" x14ac:dyDescent="0.35">
      <c r="A430">
        <v>429</v>
      </c>
      <c r="B430" t="s">
        <v>1002</v>
      </c>
      <c r="C430" t="s">
        <v>16</v>
      </c>
      <c r="D430" t="s">
        <v>17</v>
      </c>
      <c r="E430" s="5" t="s">
        <v>1084</v>
      </c>
      <c r="F430" t="s">
        <v>1085</v>
      </c>
      <c r="G430" s="6">
        <v>45897</v>
      </c>
      <c r="H430" s="7">
        <v>176832</v>
      </c>
      <c r="I430" t="s">
        <v>37</v>
      </c>
    </row>
    <row r="431" spans="1:9" x14ac:dyDescent="0.35">
      <c r="A431">
        <v>430</v>
      </c>
      <c r="B431" t="s">
        <v>189</v>
      </c>
      <c r="C431" t="s">
        <v>26</v>
      </c>
      <c r="D431" t="s">
        <v>75</v>
      </c>
      <c r="E431" s="5" t="s">
        <v>1086</v>
      </c>
      <c r="F431" t="s">
        <v>1087</v>
      </c>
      <c r="G431" s="6">
        <v>45997</v>
      </c>
      <c r="H431" s="7">
        <v>138556</v>
      </c>
      <c r="I431" t="s">
        <v>20</v>
      </c>
    </row>
    <row r="432" spans="1:9" x14ac:dyDescent="0.35">
      <c r="A432">
        <v>431</v>
      </c>
      <c r="B432" t="s">
        <v>524</v>
      </c>
      <c r="C432" t="s">
        <v>112</v>
      </c>
      <c r="D432" t="s">
        <v>75</v>
      </c>
      <c r="E432" s="5" t="s">
        <v>1088</v>
      </c>
      <c r="F432" t="s">
        <v>1089</v>
      </c>
      <c r="G432" s="6">
        <v>45005</v>
      </c>
      <c r="H432" s="7">
        <v>32102</v>
      </c>
      <c r="I432" t="s">
        <v>24</v>
      </c>
    </row>
    <row r="433" spans="1:9" x14ac:dyDescent="0.35">
      <c r="A433">
        <v>432</v>
      </c>
      <c r="B433" t="s">
        <v>499</v>
      </c>
      <c r="C433" t="s">
        <v>63</v>
      </c>
      <c r="D433" t="s">
        <v>53</v>
      </c>
      <c r="E433" s="5" t="s">
        <v>1090</v>
      </c>
      <c r="F433" t="s">
        <v>1091</v>
      </c>
      <c r="G433" s="6">
        <v>46291</v>
      </c>
      <c r="H433" s="7">
        <v>16568</v>
      </c>
      <c r="I433" t="s">
        <v>37</v>
      </c>
    </row>
    <row r="434" spans="1:9" x14ac:dyDescent="0.35">
      <c r="A434">
        <v>433</v>
      </c>
      <c r="B434" t="s">
        <v>46</v>
      </c>
      <c r="C434" t="s">
        <v>47</v>
      </c>
      <c r="D434" t="s">
        <v>75</v>
      </c>
      <c r="E434" s="5" t="s">
        <v>1092</v>
      </c>
      <c r="F434" t="s">
        <v>1093</v>
      </c>
      <c r="G434" s="6">
        <v>46259</v>
      </c>
      <c r="H434" s="7">
        <v>218084</v>
      </c>
      <c r="I434" t="s">
        <v>20</v>
      </c>
    </row>
    <row r="435" spans="1:9" x14ac:dyDescent="0.35">
      <c r="A435">
        <v>434</v>
      </c>
      <c r="B435" t="s">
        <v>374</v>
      </c>
      <c r="C435" t="s">
        <v>116</v>
      </c>
      <c r="D435" t="s">
        <v>80</v>
      </c>
      <c r="E435" s="5" t="s">
        <v>1094</v>
      </c>
      <c r="F435" t="s">
        <v>1095</v>
      </c>
      <c r="G435" s="6">
        <v>45453</v>
      </c>
      <c r="H435" s="7">
        <v>32564</v>
      </c>
      <c r="I435" t="s">
        <v>24</v>
      </c>
    </row>
    <row r="436" spans="1:9" x14ac:dyDescent="0.35">
      <c r="A436">
        <v>435</v>
      </c>
      <c r="B436" t="s">
        <v>1096</v>
      </c>
      <c r="C436" t="s">
        <v>47</v>
      </c>
      <c r="D436" t="s">
        <v>80</v>
      </c>
      <c r="E436" s="5" t="s">
        <v>1097</v>
      </c>
      <c r="F436" t="s">
        <v>1098</v>
      </c>
      <c r="G436" s="6">
        <v>46121</v>
      </c>
      <c r="H436" s="7">
        <v>190911</v>
      </c>
      <c r="I436" t="s">
        <v>37</v>
      </c>
    </row>
    <row r="437" spans="1:9" x14ac:dyDescent="0.35">
      <c r="A437">
        <v>436</v>
      </c>
      <c r="B437" t="s">
        <v>1046</v>
      </c>
      <c r="C437" t="s">
        <v>16</v>
      </c>
      <c r="D437" t="s">
        <v>17</v>
      </c>
      <c r="E437" s="5" t="s">
        <v>27</v>
      </c>
      <c r="F437" t="s">
        <v>1099</v>
      </c>
      <c r="G437" s="6">
        <v>45424</v>
      </c>
      <c r="H437" s="7">
        <v>84987</v>
      </c>
      <c r="I437" t="s">
        <v>24</v>
      </c>
    </row>
    <row r="438" spans="1:9" x14ac:dyDescent="0.35">
      <c r="A438">
        <v>437</v>
      </c>
      <c r="B438" t="s">
        <v>195</v>
      </c>
      <c r="C438" t="s">
        <v>34</v>
      </c>
      <c r="D438" t="s">
        <v>75</v>
      </c>
      <c r="E438" s="5" t="s">
        <v>1100</v>
      </c>
      <c r="F438" t="s">
        <v>23</v>
      </c>
      <c r="G438" s="6">
        <v>45217</v>
      </c>
      <c r="H438" s="7">
        <v>162722</v>
      </c>
      <c r="I438" t="s">
        <v>14</v>
      </c>
    </row>
    <row r="439" spans="1:9" x14ac:dyDescent="0.35">
      <c r="A439">
        <v>438</v>
      </c>
      <c r="B439" t="s">
        <v>368</v>
      </c>
      <c r="C439" t="s">
        <v>47</v>
      </c>
      <c r="D439" t="s">
        <v>17</v>
      </c>
      <c r="E439" s="5" t="s">
        <v>1101</v>
      </c>
      <c r="F439" t="s">
        <v>1102</v>
      </c>
      <c r="G439" s="6">
        <v>46010</v>
      </c>
      <c r="H439" s="7">
        <v>183781</v>
      </c>
      <c r="I439" t="s">
        <v>14</v>
      </c>
    </row>
    <row r="440" spans="1:9" x14ac:dyDescent="0.35">
      <c r="A440">
        <v>439</v>
      </c>
      <c r="B440" t="s">
        <v>977</v>
      </c>
      <c r="C440" t="s">
        <v>112</v>
      </c>
      <c r="D440" t="s">
        <v>17</v>
      </c>
      <c r="E440" s="5" t="s">
        <v>1103</v>
      </c>
      <c r="F440" t="s">
        <v>1104</v>
      </c>
      <c r="G440" s="6">
        <v>45445</v>
      </c>
      <c r="H440" s="7">
        <v>193536</v>
      </c>
      <c r="I440" t="s">
        <v>24</v>
      </c>
    </row>
    <row r="441" spans="1:9" x14ac:dyDescent="0.35">
      <c r="A441">
        <v>440</v>
      </c>
      <c r="B441" t="s">
        <v>623</v>
      </c>
      <c r="C441" t="s">
        <v>47</v>
      </c>
      <c r="D441" t="s">
        <v>53</v>
      </c>
      <c r="E441" s="5" t="s">
        <v>1105</v>
      </c>
      <c r="F441" t="s">
        <v>1106</v>
      </c>
      <c r="G441" s="6">
        <v>44977</v>
      </c>
      <c r="H441" s="7">
        <v>6034</v>
      </c>
      <c r="I441" t="s">
        <v>24</v>
      </c>
    </row>
    <row r="442" spans="1:9" x14ac:dyDescent="0.35">
      <c r="A442">
        <v>441</v>
      </c>
      <c r="B442" t="s">
        <v>175</v>
      </c>
      <c r="C442" t="s">
        <v>47</v>
      </c>
      <c r="D442" t="s">
        <v>30</v>
      </c>
      <c r="E442" s="5" t="s">
        <v>1107</v>
      </c>
      <c r="F442" t="s">
        <v>1108</v>
      </c>
      <c r="G442" s="6">
        <v>44964</v>
      </c>
      <c r="H442" s="7">
        <v>163110</v>
      </c>
      <c r="I442" t="s">
        <v>14</v>
      </c>
    </row>
    <row r="443" spans="1:9" x14ac:dyDescent="0.35">
      <c r="A443">
        <v>442</v>
      </c>
      <c r="B443" t="s">
        <v>713</v>
      </c>
      <c r="C443" t="s">
        <v>112</v>
      </c>
      <c r="D443" t="s">
        <v>172</v>
      </c>
      <c r="E443" s="5" t="s">
        <v>1109</v>
      </c>
      <c r="F443" t="s">
        <v>1110</v>
      </c>
      <c r="G443" s="6">
        <v>45076</v>
      </c>
      <c r="H443" s="7">
        <v>246054</v>
      </c>
      <c r="I443" t="s">
        <v>24</v>
      </c>
    </row>
    <row r="444" spans="1:9" x14ac:dyDescent="0.35">
      <c r="A444">
        <v>443</v>
      </c>
      <c r="B444" t="s">
        <v>1111</v>
      </c>
      <c r="C444" t="s">
        <v>116</v>
      </c>
      <c r="D444" t="s">
        <v>48</v>
      </c>
      <c r="E444" s="5" t="s">
        <v>1112</v>
      </c>
      <c r="F444" t="s">
        <v>1113</v>
      </c>
      <c r="G444" s="6">
        <v>46357</v>
      </c>
      <c r="H444" s="7">
        <v>222445</v>
      </c>
      <c r="I444" t="s">
        <v>14</v>
      </c>
    </row>
    <row r="445" spans="1:9" x14ac:dyDescent="0.35">
      <c r="A445">
        <v>444</v>
      </c>
      <c r="B445" t="s">
        <v>900</v>
      </c>
      <c r="C445" t="s">
        <v>63</v>
      </c>
      <c r="D445" t="s">
        <v>39</v>
      </c>
      <c r="E445" s="5" t="s">
        <v>1114</v>
      </c>
      <c r="F445" t="s">
        <v>1115</v>
      </c>
      <c r="G445" s="6">
        <v>45146</v>
      </c>
      <c r="H445" s="7">
        <v>139570</v>
      </c>
      <c r="I445" t="s">
        <v>37</v>
      </c>
    </row>
    <row r="446" spans="1:9" x14ac:dyDescent="0.35">
      <c r="A446">
        <v>445</v>
      </c>
      <c r="B446" t="s">
        <v>1116</v>
      </c>
      <c r="C446" t="s">
        <v>26</v>
      </c>
      <c r="D446" t="s">
        <v>48</v>
      </c>
      <c r="E446" s="5" t="s">
        <v>1117</v>
      </c>
      <c r="F446" t="s">
        <v>1118</v>
      </c>
      <c r="G446" s="6">
        <v>46154</v>
      </c>
      <c r="H446" s="7">
        <v>89825</v>
      </c>
      <c r="I446" t="s">
        <v>14</v>
      </c>
    </row>
    <row r="447" spans="1:9" x14ac:dyDescent="0.35">
      <c r="A447">
        <v>446</v>
      </c>
      <c r="B447" t="s">
        <v>802</v>
      </c>
      <c r="C447" t="s">
        <v>34</v>
      </c>
      <c r="D447" t="s">
        <v>17</v>
      </c>
      <c r="E447" s="5" t="s">
        <v>1119</v>
      </c>
      <c r="F447" t="s">
        <v>1120</v>
      </c>
      <c r="G447" s="6">
        <v>45391</v>
      </c>
      <c r="H447" s="7">
        <v>13079</v>
      </c>
      <c r="I447" t="s">
        <v>24</v>
      </c>
    </row>
    <row r="448" spans="1:9" x14ac:dyDescent="0.35">
      <c r="A448">
        <v>447</v>
      </c>
      <c r="B448" t="s">
        <v>1121</v>
      </c>
      <c r="C448" t="s">
        <v>26</v>
      </c>
      <c r="D448" t="s">
        <v>172</v>
      </c>
      <c r="E448" s="5" t="s">
        <v>1122</v>
      </c>
      <c r="F448" t="s">
        <v>1123</v>
      </c>
      <c r="G448" s="6">
        <v>45808</v>
      </c>
      <c r="H448" s="7">
        <v>228677</v>
      </c>
      <c r="I448" t="s">
        <v>20</v>
      </c>
    </row>
    <row r="449" spans="1:9" x14ac:dyDescent="0.35">
      <c r="A449">
        <v>448</v>
      </c>
      <c r="B449" t="s">
        <v>312</v>
      </c>
      <c r="C449" t="s">
        <v>112</v>
      </c>
      <c r="D449" t="s">
        <v>80</v>
      </c>
      <c r="E449" s="5" t="s">
        <v>1124</v>
      </c>
      <c r="F449" t="s">
        <v>1125</v>
      </c>
      <c r="G449" s="6">
        <v>46178</v>
      </c>
      <c r="H449" s="7">
        <v>28196</v>
      </c>
      <c r="I449" t="s">
        <v>20</v>
      </c>
    </row>
    <row r="450" spans="1:9" x14ac:dyDescent="0.35">
      <c r="A450">
        <v>449</v>
      </c>
      <c r="B450" t="s">
        <v>115</v>
      </c>
      <c r="C450" t="s">
        <v>47</v>
      </c>
      <c r="D450" t="s">
        <v>39</v>
      </c>
      <c r="E450" s="5" t="s">
        <v>1126</v>
      </c>
      <c r="F450" t="s">
        <v>1127</v>
      </c>
      <c r="G450" s="6">
        <v>46259</v>
      </c>
      <c r="H450" s="7">
        <v>117200</v>
      </c>
      <c r="I450" t="s">
        <v>45</v>
      </c>
    </row>
    <row r="451" spans="1:9" x14ac:dyDescent="0.35">
      <c r="A451">
        <v>450</v>
      </c>
      <c r="B451" t="s">
        <v>1128</v>
      </c>
      <c r="C451" t="s">
        <v>10</v>
      </c>
      <c r="D451" t="s">
        <v>75</v>
      </c>
      <c r="E451" s="5" t="s">
        <v>1129</v>
      </c>
      <c r="F451" t="s">
        <v>1130</v>
      </c>
      <c r="G451" s="6">
        <v>45857</v>
      </c>
      <c r="H451" s="7">
        <v>34662</v>
      </c>
      <c r="I451" t="s">
        <v>20</v>
      </c>
    </row>
    <row r="452" spans="1:9" x14ac:dyDescent="0.35">
      <c r="A452">
        <v>451</v>
      </c>
      <c r="B452" t="s">
        <v>59</v>
      </c>
      <c r="C452" t="s">
        <v>26</v>
      </c>
      <c r="D452" t="s">
        <v>48</v>
      </c>
      <c r="E452" s="5" t="s">
        <v>1131</v>
      </c>
      <c r="F452" t="s">
        <v>1132</v>
      </c>
      <c r="G452" s="6">
        <v>45420</v>
      </c>
      <c r="H452" s="7">
        <v>0</v>
      </c>
      <c r="I452" t="s">
        <v>14</v>
      </c>
    </row>
    <row r="453" spans="1:9" x14ac:dyDescent="0.35">
      <c r="A453">
        <v>452</v>
      </c>
      <c r="B453" t="s">
        <v>710</v>
      </c>
      <c r="C453" t="s">
        <v>10</v>
      </c>
      <c r="D453" t="s">
        <v>11</v>
      </c>
      <c r="E453" s="5" t="s">
        <v>1133</v>
      </c>
      <c r="F453" t="s">
        <v>23</v>
      </c>
      <c r="G453" s="6">
        <v>45125</v>
      </c>
      <c r="H453" s="7">
        <v>116776</v>
      </c>
      <c r="I453" t="s">
        <v>45</v>
      </c>
    </row>
    <row r="454" spans="1:9" x14ac:dyDescent="0.35">
      <c r="A454">
        <v>453</v>
      </c>
      <c r="B454" t="s">
        <v>436</v>
      </c>
      <c r="C454" t="s">
        <v>112</v>
      </c>
      <c r="D454" t="s">
        <v>48</v>
      </c>
      <c r="E454" s="5" t="s">
        <v>1134</v>
      </c>
      <c r="F454" t="s">
        <v>1135</v>
      </c>
      <c r="G454" s="6">
        <v>45851</v>
      </c>
      <c r="H454" s="7">
        <v>198598</v>
      </c>
      <c r="I454" t="s">
        <v>24</v>
      </c>
    </row>
    <row r="455" spans="1:9" x14ac:dyDescent="0.35">
      <c r="A455">
        <v>454</v>
      </c>
      <c r="B455" t="s">
        <v>471</v>
      </c>
      <c r="C455" t="s">
        <v>16</v>
      </c>
      <c r="D455" t="s">
        <v>53</v>
      </c>
      <c r="E455" s="5" t="s">
        <v>1136</v>
      </c>
      <c r="F455" t="s">
        <v>23</v>
      </c>
      <c r="G455" s="6">
        <v>44946</v>
      </c>
      <c r="H455" s="7">
        <v>92235</v>
      </c>
      <c r="I455" t="s">
        <v>20</v>
      </c>
    </row>
    <row r="456" spans="1:9" x14ac:dyDescent="0.35">
      <c r="A456">
        <v>455</v>
      </c>
      <c r="B456" t="s">
        <v>1137</v>
      </c>
      <c r="C456" t="s">
        <v>47</v>
      </c>
      <c r="D456" t="s">
        <v>39</v>
      </c>
      <c r="E456" s="5" t="s">
        <v>1138</v>
      </c>
      <c r="F456" t="s">
        <v>1139</v>
      </c>
      <c r="G456" s="6">
        <v>45007</v>
      </c>
      <c r="H456" s="7">
        <v>218007</v>
      </c>
      <c r="I456" t="s">
        <v>24</v>
      </c>
    </row>
    <row r="457" spans="1:9" x14ac:dyDescent="0.35">
      <c r="A457">
        <v>456</v>
      </c>
      <c r="B457" t="s">
        <v>783</v>
      </c>
      <c r="C457" t="s">
        <v>63</v>
      </c>
      <c r="D457" t="s">
        <v>172</v>
      </c>
      <c r="E457" s="5" t="s">
        <v>1140</v>
      </c>
      <c r="F457" t="s">
        <v>23</v>
      </c>
      <c r="G457" s="6">
        <v>45769</v>
      </c>
      <c r="H457" s="7">
        <v>0</v>
      </c>
      <c r="I457" t="s">
        <v>45</v>
      </c>
    </row>
    <row r="458" spans="1:9" x14ac:dyDescent="0.35">
      <c r="A458">
        <v>457</v>
      </c>
      <c r="B458" t="s">
        <v>763</v>
      </c>
      <c r="C458" t="s">
        <v>63</v>
      </c>
      <c r="D458" t="s">
        <v>11</v>
      </c>
      <c r="E458" s="5" t="s">
        <v>1141</v>
      </c>
      <c r="F458" t="s">
        <v>1142</v>
      </c>
      <c r="G458" s="6">
        <v>45058</v>
      </c>
      <c r="H458" s="7">
        <v>10683</v>
      </c>
      <c r="I458" t="s">
        <v>20</v>
      </c>
    </row>
    <row r="459" spans="1:9" x14ac:dyDescent="0.35">
      <c r="A459">
        <v>458</v>
      </c>
      <c r="B459" t="s">
        <v>1143</v>
      </c>
      <c r="C459" t="s">
        <v>10</v>
      </c>
      <c r="D459" t="s">
        <v>30</v>
      </c>
      <c r="E459" s="5" t="s">
        <v>1144</v>
      </c>
      <c r="F459" t="s">
        <v>1145</v>
      </c>
      <c r="G459" s="6">
        <v>44963</v>
      </c>
      <c r="H459" s="7">
        <v>0</v>
      </c>
      <c r="I459" t="s">
        <v>37</v>
      </c>
    </row>
    <row r="460" spans="1:9" x14ac:dyDescent="0.35">
      <c r="A460">
        <v>459</v>
      </c>
      <c r="B460" t="s">
        <v>1146</v>
      </c>
      <c r="C460" t="s">
        <v>47</v>
      </c>
      <c r="D460" t="s">
        <v>53</v>
      </c>
      <c r="E460" s="5" t="s">
        <v>1147</v>
      </c>
      <c r="F460" t="s">
        <v>1148</v>
      </c>
      <c r="G460" s="6">
        <v>45756</v>
      </c>
      <c r="H460" s="7">
        <v>117233</v>
      </c>
      <c r="I460" t="s">
        <v>45</v>
      </c>
    </row>
    <row r="461" spans="1:9" x14ac:dyDescent="0.35">
      <c r="A461">
        <v>460</v>
      </c>
      <c r="B461" t="s">
        <v>843</v>
      </c>
      <c r="C461" t="s">
        <v>112</v>
      </c>
      <c r="D461" t="s">
        <v>17</v>
      </c>
      <c r="E461" s="5" t="s">
        <v>1149</v>
      </c>
      <c r="F461" t="s">
        <v>1150</v>
      </c>
      <c r="G461" s="6">
        <v>45517</v>
      </c>
      <c r="H461" s="7">
        <v>200593</v>
      </c>
      <c r="I461" t="s">
        <v>37</v>
      </c>
    </row>
    <row r="462" spans="1:9" x14ac:dyDescent="0.35">
      <c r="A462">
        <v>461</v>
      </c>
      <c r="B462" t="s">
        <v>86</v>
      </c>
      <c r="C462" t="s">
        <v>34</v>
      </c>
      <c r="D462" t="s">
        <v>11</v>
      </c>
      <c r="E462" s="5" t="s">
        <v>1151</v>
      </c>
      <c r="F462" t="s">
        <v>1152</v>
      </c>
      <c r="G462" s="6">
        <v>45513</v>
      </c>
      <c r="H462" s="7">
        <v>195100</v>
      </c>
      <c r="I462" t="s">
        <v>37</v>
      </c>
    </row>
    <row r="463" spans="1:9" x14ac:dyDescent="0.35">
      <c r="A463">
        <v>462</v>
      </c>
      <c r="B463" t="s">
        <v>1153</v>
      </c>
      <c r="C463" t="s">
        <v>26</v>
      </c>
      <c r="D463" t="s">
        <v>30</v>
      </c>
      <c r="E463" s="5" t="s">
        <v>1154</v>
      </c>
      <c r="F463" t="s">
        <v>1155</v>
      </c>
      <c r="G463" s="6">
        <v>45136</v>
      </c>
      <c r="H463" s="7">
        <v>74658</v>
      </c>
      <c r="I463" t="s">
        <v>37</v>
      </c>
    </row>
    <row r="464" spans="1:9" x14ac:dyDescent="0.35">
      <c r="A464">
        <v>463</v>
      </c>
      <c r="B464" t="s">
        <v>1156</v>
      </c>
      <c r="C464" t="s">
        <v>112</v>
      </c>
      <c r="D464" t="s">
        <v>75</v>
      </c>
      <c r="E464" s="5" t="s">
        <v>1157</v>
      </c>
      <c r="F464" t="s">
        <v>1158</v>
      </c>
      <c r="G464" s="6">
        <v>45430</v>
      </c>
      <c r="H464" s="7">
        <v>233864</v>
      </c>
      <c r="I464" t="s">
        <v>14</v>
      </c>
    </row>
    <row r="465" spans="1:9" x14ac:dyDescent="0.35">
      <c r="A465">
        <v>464</v>
      </c>
      <c r="B465" t="s">
        <v>1159</v>
      </c>
      <c r="C465" t="s">
        <v>26</v>
      </c>
      <c r="D465" t="s">
        <v>30</v>
      </c>
      <c r="E465" s="5" t="s">
        <v>1160</v>
      </c>
      <c r="F465" t="s">
        <v>1161</v>
      </c>
      <c r="G465" s="6">
        <v>45496</v>
      </c>
      <c r="H465" s="7">
        <v>88502</v>
      </c>
      <c r="I465" t="s">
        <v>37</v>
      </c>
    </row>
    <row r="466" spans="1:9" x14ac:dyDescent="0.35">
      <c r="A466">
        <v>465</v>
      </c>
      <c r="B466" t="s">
        <v>1162</v>
      </c>
      <c r="C466" t="s">
        <v>112</v>
      </c>
      <c r="D466" t="s">
        <v>75</v>
      </c>
      <c r="E466" s="5" t="s">
        <v>1163</v>
      </c>
      <c r="F466" t="s">
        <v>1164</v>
      </c>
      <c r="G466" s="6">
        <v>45848</v>
      </c>
      <c r="H466" s="7">
        <v>67476</v>
      </c>
      <c r="I466" t="s">
        <v>37</v>
      </c>
    </row>
    <row r="467" spans="1:9" x14ac:dyDescent="0.35">
      <c r="A467">
        <v>466</v>
      </c>
      <c r="B467" t="s">
        <v>239</v>
      </c>
      <c r="C467" t="s">
        <v>47</v>
      </c>
      <c r="D467" t="s">
        <v>39</v>
      </c>
      <c r="E467" s="5" t="s">
        <v>27</v>
      </c>
      <c r="F467" t="s">
        <v>1165</v>
      </c>
      <c r="G467" s="6">
        <v>46046</v>
      </c>
      <c r="H467" s="7">
        <v>175731</v>
      </c>
      <c r="I467" t="s">
        <v>20</v>
      </c>
    </row>
    <row r="468" spans="1:9" x14ac:dyDescent="0.35">
      <c r="A468">
        <v>467</v>
      </c>
      <c r="B468" t="s">
        <v>1166</v>
      </c>
      <c r="C468" t="s">
        <v>112</v>
      </c>
      <c r="D468" t="s">
        <v>48</v>
      </c>
      <c r="E468" s="5" t="s">
        <v>1167</v>
      </c>
      <c r="F468" t="s">
        <v>1168</v>
      </c>
      <c r="G468" s="6">
        <v>45966</v>
      </c>
      <c r="H468" s="7">
        <v>9549</v>
      </c>
      <c r="I468" t="s">
        <v>14</v>
      </c>
    </row>
    <row r="469" spans="1:9" x14ac:dyDescent="0.35">
      <c r="A469">
        <v>468</v>
      </c>
      <c r="B469" t="s">
        <v>38</v>
      </c>
      <c r="C469" t="s">
        <v>63</v>
      </c>
      <c r="D469" t="s">
        <v>75</v>
      </c>
      <c r="E469" s="5" t="s">
        <v>1169</v>
      </c>
      <c r="F469" t="s">
        <v>1170</v>
      </c>
      <c r="G469" s="6">
        <v>45155</v>
      </c>
      <c r="H469" s="7">
        <v>234800</v>
      </c>
      <c r="I469" t="s">
        <v>20</v>
      </c>
    </row>
    <row r="470" spans="1:9" x14ac:dyDescent="0.35">
      <c r="A470">
        <v>469</v>
      </c>
      <c r="B470" t="s">
        <v>255</v>
      </c>
      <c r="C470" t="s">
        <v>63</v>
      </c>
      <c r="D470" t="s">
        <v>53</v>
      </c>
      <c r="E470" s="5" t="s">
        <v>1171</v>
      </c>
      <c r="F470" t="s">
        <v>1172</v>
      </c>
      <c r="G470" s="6">
        <v>46183</v>
      </c>
      <c r="H470" s="7">
        <v>195078</v>
      </c>
      <c r="I470" t="s">
        <v>24</v>
      </c>
    </row>
    <row r="471" spans="1:9" x14ac:dyDescent="0.35">
      <c r="A471">
        <v>470</v>
      </c>
      <c r="B471" t="s">
        <v>471</v>
      </c>
      <c r="C471" t="s">
        <v>10</v>
      </c>
      <c r="D471" t="s">
        <v>48</v>
      </c>
      <c r="E471" s="5" t="s">
        <v>1173</v>
      </c>
      <c r="F471" t="s">
        <v>1174</v>
      </c>
      <c r="G471" s="6">
        <v>45056</v>
      </c>
      <c r="H471" s="7">
        <v>7987</v>
      </c>
      <c r="I471" t="s">
        <v>24</v>
      </c>
    </row>
    <row r="472" spans="1:9" x14ac:dyDescent="0.35">
      <c r="A472">
        <v>471</v>
      </c>
      <c r="B472" t="s">
        <v>207</v>
      </c>
      <c r="C472" t="s">
        <v>34</v>
      </c>
      <c r="D472" t="s">
        <v>30</v>
      </c>
      <c r="E472" s="5" t="s">
        <v>1175</v>
      </c>
      <c r="F472" t="s">
        <v>1176</v>
      </c>
      <c r="G472" s="6">
        <v>46324</v>
      </c>
      <c r="H472" s="7">
        <v>187358</v>
      </c>
      <c r="I472" t="s">
        <v>20</v>
      </c>
    </row>
    <row r="473" spans="1:9" x14ac:dyDescent="0.35">
      <c r="A473">
        <v>472</v>
      </c>
      <c r="B473" t="s">
        <v>234</v>
      </c>
      <c r="C473" t="s">
        <v>16</v>
      </c>
      <c r="D473" t="s">
        <v>39</v>
      </c>
      <c r="E473" s="5" t="s">
        <v>1177</v>
      </c>
      <c r="F473" t="s">
        <v>1178</v>
      </c>
      <c r="G473" s="6">
        <v>46028</v>
      </c>
      <c r="H473" s="7">
        <v>208883</v>
      </c>
      <c r="I473" t="s">
        <v>37</v>
      </c>
    </row>
    <row r="474" spans="1:9" x14ac:dyDescent="0.35">
      <c r="A474">
        <v>473</v>
      </c>
      <c r="B474" t="s">
        <v>377</v>
      </c>
      <c r="C474" t="s">
        <v>116</v>
      </c>
      <c r="D474" t="s">
        <v>75</v>
      </c>
      <c r="E474" s="5" t="s">
        <v>1179</v>
      </c>
      <c r="F474" t="s">
        <v>1180</v>
      </c>
      <c r="G474" s="6">
        <v>46243</v>
      </c>
      <c r="H474" s="7">
        <v>69055</v>
      </c>
      <c r="I474" t="s">
        <v>14</v>
      </c>
    </row>
    <row r="475" spans="1:9" x14ac:dyDescent="0.35">
      <c r="A475">
        <v>474</v>
      </c>
      <c r="B475" t="s">
        <v>788</v>
      </c>
      <c r="C475" t="s">
        <v>112</v>
      </c>
      <c r="D475" t="s">
        <v>39</v>
      </c>
      <c r="E475" s="5" t="s">
        <v>1181</v>
      </c>
      <c r="F475" t="s">
        <v>1182</v>
      </c>
      <c r="G475" s="6">
        <v>45424</v>
      </c>
      <c r="H475" s="7">
        <v>11305</v>
      </c>
      <c r="I475" t="s">
        <v>14</v>
      </c>
    </row>
    <row r="476" spans="1:9" x14ac:dyDescent="0.35">
      <c r="A476">
        <v>475</v>
      </c>
      <c r="B476" t="s">
        <v>1183</v>
      </c>
      <c r="C476" t="s">
        <v>112</v>
      </c>
      <c r="D476" t="s">
        <v>30</v>
      </c>
      <c r="E476" s="5" t="s">
        <v>27</v>
      </c>
      <c r="F476" t="s">
        <v>1184</v>
      </c>
      <c r="G476" s="6">
        <v>45344</v>
      </c>
      <c r="H476" s="7">
        <v>23501</v>
      </c>
      <c r="I476" t="s">
        <v>45</v>
      </c>
    </row>
    <row r="477" spans="1:9" x14ac:dyDescent="0.35">
      <c r="A477">
        <v>476</v>
      </c>
      <c r="B477" t="s">
        <v>1185</v>
      </c>
      <c r="C477" t="s">
        <v>26</v>
      </c>
      <c r="D477" t="s">
        <v>39</v>
      </c>
      <c r="E477" s="5" t="s">
        <v>1186</v>
      </c>
      <c r="F477" t="s">
        <v>1187</v>
      </c>
      <c r="G477" s="6">
        <v>45555</v>
      </c>
      <c r="H477" s="7">
        <v>45526</v>
      </c>
      <c r="I477" t="s">
        <v>20</v>
      </c>
    </row>
    <row r="478" spans="1:9" x14ac:dyDescent="0.35">
      <c r="A478">
        <v>477</v>
      </c>
      <c r="B478" t="s">
        <v>365</v>
      </c>
      <c r="C478" t="s">
        <v>16</v>
      </c>
      <c r="D478" t="s">
        <v>11</v>
      </c>
      <c r="E478" s="5" t="s">
        <v>1188</v>
      </c>
      <c r="F478" t="s">
        <v>1189</v>
      </c>
      <c r="G478" s="6">
        <v>46119</v>
      </c>
      <c r="H478" s="7">
        <v>182314</v>
      </c>
      <c r="I478" t="s">
        <v>45</v>
      </c>
    </row>
    <row r="479" spans="1:9" x14ac:dyDescent="0.35">
      <c r="A479">
        <v>478</v>
      </c>
      <c r="B479" t="s">
        <v>170</v>
      </c>
      <c r="C479" t="s">
        <v>16</v>
      </c>
      <c r="D479" t="s">
        <v>17</v>
      </c>
      <c r="E479" s="5" t="s">
        <v>1190</v>
      </c>
      <c r="F479" t="s">
        <v>1191</v>
      </c>
      <c r="G479" s="6">
        <v>45968</v>
      </c>
      <c r="H479" s="7">
        <v>193605</v>
      </c>
      <c r="I479" t="s">
        <v>14</v>
      </c>
    </row>
    <row r="480" spans="1:9" x14ac:dyDescent="0.35">
      <c r="A480">
        <v>479</v>
      </c>
      <c r="B480" t="s">
        <v>46</v>
      </c>
      <c r="C480" t="s">
        <v>26</v>
      </c>
      <c r="D480" t="s">
        <v>17</v>
      </c>
      <c r="E480" s="5" t="s">
        <v>1192</v>
      </c>
      <c r="F480" t="s">
        <v>1193</v>
      </c>
      <c r="G480" s="6">
        <v>45091</v>
      </c>
      <c r="H480" s="7">
        <v>186800</v>
      </c>
      <c r="I480" t="s">
        <v>45</v>
      </c>
    </row>
    <row r="481" spans="1:9" x14ac:dyDescent="0.35">
      <c r="A481">
        <v>480</v>
      </c>
      <c r="B481" t="s">
        <v>141</v>
      </c>
      <c r="C481" t="s">
        <v>26</v>
      </c>
      <c r="D481" t="s">
        <v>172</v>
      </c>
      <c r="E481" s="5" t="s">
        <v>27</v>
      </c>
      <c r="F481" t="s">
        <v>1194</v>
      </c>
      <c r="G481" s="6">
        <v>45816</v>
      </c>
      <c r="H481" s="7">
        <v>128021</v>
      </c>
      <c r="I481" t="s">
        <v>37</v>
      </c>
    </row>
    <row r="482" spans="1:9" x14ac:dyDescent="0.35">
      <c r="A482">
        <v>481</v>
      </c>
      <c r="B482" t="s">
        <v>1065</v>
      </c>
      <c r="C482" t="s">
        <v>10</v>
      </c>
      <c r="D482" t="s">
        <v>11</v>
      </c>
      <c r="E482" s="5" t="s">
        <v>1195</v>
      </c>
      <c r="F482" t="s">
        <v>1196</v>
      </c>
      <c r="G482" s="6">
        <v>45747</v>
      </c>
      <c r="H482" s="7">
        <v>177991</v>
      </c>
      <c r="I482" t="s">
        <v>37</v>
      </c>
    </row>
    <row r="483" spans="1:9" x14ac:dyDescent="0.35">
      <c r="A483">
        <v>482</v>
      </c>
      <c r="B483" t="s">
        <v>1039</v>
      </c>
      <c r="C483" t="s">
        <v>16</v>
      </c>
      <c r="D483" t="s">
        <v>17</v>
      </c>
      <c r="E483" s="5" t="s">
        <v>1197</v>
      </c>
      <c r="F483" t="s">
        <v>1198</v>
      </c>
      <c r="G483" s="6">
        <v>46176</v>
      </c>
      <c r="H483" s="7">
        <v>125944</v>
      </c>
      <c r="I483" t="s">
        <v>14</v>
      </c>
    </row>
    <row r="484" spans="1:9" x14ac:dyDescent="0.35">
      <c r="A484">
        <v>483</v>
      </c>
      <c r="B484" t="s">
        <v>1199</v>
      </c>
      <c r="C484" t="s">
        <v>116</v>
      </c>
      <c r="D484" t="s">
        <v>172</v>
      </c>
      <c r="E484" s="5" t="s">
        <v>1200</v>
      </c>
      <c r="F484" t="s">
        <v>1201</v>
      </c>
      <c r="G484" s="6">
        <v>45557</v>
      </c>
      <c r="H484" s="7">
        <v>34060</v>
      </c>
      <c r="I484" t="s">
        <v>37</v>
      </c>
    </row>
    <row r="485" spans="1:9" x14ac:dyDescent="0.35">
      <c r="A485">
        <v>484</v>
      </c>
      <c r="B485" t="s">
        <v>1202</v>
      </c>
      <c r="C485" t="s">
        <v>116</v>
      </c>
      <c r="D485" t="s">
        <v>17</v>
      </c>
      <c r="E485" s="5" t="s">
        <v>1203</v>
      </c>
      <c r="F485" t="s">
        <v>1204</v>
      </c>
      <c r="G485" t="s">
        <v>51</v>
      </c>
      <c r="H485" s="7">
        <v>68734</v>
      </c>
      <c r="I485" t="s">
        <v>24</v>
      </c>
    </row>
    <row r="486" spans="1:9" x14ac:dyDescent="0.35">
      <c r="A486">
        <v>485</v>
      </c>
      <c r="B486" t="s">
        <v>1116</v>
      </c>
      <c r="C486" t="s">
        <v>10</v>
      </c>
      <c r="D486" t="s">
        <v>53</v>
      </c>
      <c r="E486" s="5" t="s">
        <v>1205</v>
      </c>
      <c r="F486" t="s">
        <v>1206</v>
      </c>
      <c r="G486" s="6">
        <v>46013</v>
      </c>
      <c r="H486" s="7">
        <v>63079</v>
      </c>
      <c r="I486" t="s">
        <v>45</v>
      </c>
    </row>
    <row r="487" spans="1:9" x14ac:dyDescent="0.35">
      <c r="A487">
        <v>486</v>
      </c>
      <c r="B487" t="s">
        <v>536</v>
      </c>
      <c r="C487" t="s">
        <v>47</v>
      </c>
      <c r="D487" t="s">
        <v>39</v>
      </c>
      <c r="E487" s="5" t="s">
        <v>1207</v>
      </c>
      <c r="F487" t="s">
        <v>1208</v>
      </c>
      <c r="G487" s="6">
        <v>45818</v>
      </c>
      <c r="H487" s="7">
        <v>207105</v>
      </c>
      <c r="I487" t="s">
        <v>45</v>
      </c>
    </row>
    <row r="488" spans="1:9" x14ac:dyDescent="0.35">
      <c r="A488">
        <v>487</v>
      </c>
      <c r="B488" t="s">
        <v>122</v>
      </c>
      <c r="C488" t="s">
        <v>63</v>
      </c>
      <c r="D488" t="s">
        <v>75</v>
      </c>
      <c r="E488" s="5" t="s">
        <v>1209</v>
      </c>
      <c r="F488" t="s">
        <v>1210</v>
      </c>
      <c r="G488" s="6">
        <v>45872</v>
      </c>
      <c r="H488" s="7">
        <v>176151</v>
      </c>
      <c r="I488" t="s">
        <v>37</v>
      </c>
    </row>
    <row r="489" spans="1:9" x14ac:dyDescent="0.35">
      <c r="A489">
        <v>488</v>
      </c>
      <c r="B489" t="s">
        <v>1211</v>
      </c>
      <c r="C489" t="s">
        <v>116</v>
      </c>
      <c r="D489" t="s">
        <v>53</v>
      </c>
      <c r="E489" s="5" t="s">
        <v>1212</v>
      </c>
      <c r="F489" t="s">
        <v>1213</v>
      </c>
      <c r="G489" s="6">
        <v>46270</v>
      </c>
      <c r="H489" s="7">
        <v>73182</v>
      </c>
      <c r="I489" t="s">
        <v>37</v>
      </c>
    </row>
    <row r="490" spans="1:9" x14ac:dyDescent="0.35">
      <c r="A490">
        <v>489</v>
      </c>
      <c r="B490" t="s">
        <v>231</v>
      </c>
      <c r="C490" t="s">
        <v>112</v>
      </c>
      <c r="D490" t="s">
        <v>80</v>
      </c>
      <c r="E490" s="5" t="s">
        <v>1214</v>
      </c>
      <c r="F490" t="s">
        <v>1215</v>
      </c>
      <c r="G490" s="6">
        <v>45996</v>
      </c>
      <c r="H490" s="7">
        <v>84463</v>
      </c>
      <c r="I490" t="s">
        <v>20</v>
      </c>
    </row>
    <row r="491" spans="1:9" x14ac:dyDescent="0.35">
      <c r="A491">
        <v>490</v>
      </c>
      <c r="B491" t="s">
        <v>1216</v>
      </c>
      <c r="C491" t="s">
        <v>10</v>
      </c>
      <c r="D491" t="s">
        <v>48</v>
      </c>
      <c r="E491" s="5" t="s">
        <v>1217</v>
      </c>
      <c r="F491" t="s">
        <v>1218</v>
      </c>
      <c r="G491" s="6">
        <v>45063</v>
      </c>
      <c r="H491" s="7">
        <v>55481</v>
      </c>
      <c r="I491" t="s">
        <v>14</v>
      </c>
    </row>
    <row r="492" spans="1:9" x14ac:dyDescent="0.35">
      <c r="A492">
        <v>491</v>
      </c>
      <c r="B492" t="s">
        <v>1219</v>
      </c>
      <c r="C492" t="s">
        <v>47</v>
      </c>
      <c r="D492" t="s">
        <v>75</v>
      </c>
      <c r="E492" s="5" t="s">
        <v>1220</v>
      </c>
      <c r="F492" t="s">
        <v>1221</v>
      </c>
      <c r="G492" s="6">
        <v>45384</v>
      </c>
      <c r="H492" s="7">
        <v>139705</v>
      </c>
      <c r="I492" t="s">
        <v>24</v>
      </c>
    </row>
    <row r="493" spans="1:9" x14ac:dyDescent="0.35">
      <c r="A493">
        <v>492</v>
      </c>
      <c r="B493" t="s">
        <v>1185</v>
      </c>
      <c r="C493" t="s">
        <v>16</v>
      </c>
      <c r="D493" t="s">
        <v>75</v>
      </c>
      <c r="E493" s="5" t="s">
        <v>1222</v>
      </c>
      <c r="F493" t="s">
        <v>1223</v>
      </c>
      <c r="G493" s="6">
        <v>45038</v>
      </c>
      <c r="H493" s="7">
        <v>203602</v>
      </c>
      <c r="I493" t="s">
        <v>37</v>
      </c>
    </row>
    <row r="494" spans="1:9" x14ac:dyDescent="0.35">
      <c r="A494">
        <v>493</v>
      </c>
      <c r="B494" t="s">
        <v>141</v>
      </c>
      <c r="C494" t="s">
        <v>34</v>
      </c>
      <c r="D494" t="s">
        <v>75</v>
      </c>
      <c r="E494" s="5" t="s">
        <v>1224</v>
      </c>
      <c r="F494" t="s">
        <v>1225</v>
      </c>
      <c r="G494" s="6">
        <v>45821</v>
      </c>
      <c r="H494" s="7">
        <v>18563</v>
      </c>
      <c r="I494" t="s">
        <v>24</v>
      </c>
    </row>
    <row r="495" spans="1:9" x14ac:dyDescent="0.35">
      <c r="A495">
        <v>494</v>
      </c>
      <c r="B495" t="s">
        <v>207</v>
      </c>
      <c r="C495" t="s">
        <v>63</v>
      </c>
      <c r="D495" t="s">
        <v>39</v>
      </c>
      <c r="E495" s="5" t="s">
        <v>1226</v>
      </c>
      <c r="F495" t="s">
        <v>1227</v>
      </c>
      <c r="G495" s="6">
        <v>44952</v>
      </c>
      <c r="H495" s="7">
        <v>31978</v>
      </c>
      <c r="I495" t="s">
        <v>14</v>
      </c>
    </row>
    <row r="496" spans="1:9" x14ac:dyDescent="0.35">
      <c r="A496">
        <v>495</v>
      </c>
      <c r="B496" t="s">
        <v>436</v>
      </c>
      <c r="C496" t="s">
        <v>16</v>
      </c>
      <c r="D496" t="s">
        <v>48</v>
      </c>
      <c r="E496" s="5" t="s">
        <v>1228</v>
      </c>
      <c r="F496" t="s">
        <v>1229</v>
      </c>
      <c r="G496" s="6">
        <v>45080</v>
      </c>
      <c r="H496" s="7">
        <v>230010</v>
      </c>
      <c r="I496" t="s">
        <v>37</v>
      </c>
    </row>
    <row r="497" spans="1:9" x14ac:dyDescent="0.35">
      <c r="A497">
        <v>496</v>
      </c>
      <c r="B497" t="s">
        <v>477</v>
      </c>
      <c r="C497" t="s">
        <v>16</v>
      </c>
      <c r="D497" t="s">
        <v>48</v>
      </c>
      <c r="E497" s="5" t="s">
        <v>1230</v>
      </c>
      <c r="F497" t="s">
        <v>1231</v>
      </c>
      <c r="G497" s="6">
        <v>45243</v>
      </c>
      <c r="H497" s="7">
        <v>173892</v>
      </c>
      <c r="I497" t="s">
        <v>45</v>
      </c>
    </row>
    <row r="498" spans="1:9" x14ac:dyDescent="0.35">
      <c r="A498">
        <v>497</v>
      </c>
      <c r="B498" t="s">
        <v>700</v>
      </c>
      <c r="C498" t="s">
        <v>63</v>
      </c>
      <c r="D498" t="s">
        <v>48</v>
      </c>
      <c r="E498" s="5" t="s">
        <v>1232</v>
      </c>
      <c r="F498" t="s">
        <v>1233</v>
      </c>
      <c r="G498" s="6">
        <v>45142</v>
      </c>
      <c r="H498" s="7">
        <v>247373</v>
      </c>
      <c r="I498" t="s">
        <v>20</v>
      </c>
    </row>
    <row r="499" spans="1:9" x14ac:dyDescent="0.35">
      <c r="A499">
        <v>498</v>
      </c>
      <c r="B499" t="s">
        <v>900</v>
      </c>
      <c r="C499" t="s">
        <v>16</v>
      </c>
      <c r="D499" t="s">
        <v>39</v>
      </c>
      <c r="E499" s="5" t="s">
        <v>1234</v>
      </c>
      <c r="F499" t="s">
        <v>1235</v>
      </c>
      <c r="G499" s="6">
        <v>45190</v>
      </c>
      <c r="H499" s="7">
        <v>8143</v>
      </c>
      <c r="I499" t="s">
        <v>45</v>
      </c>
    </row>
    <row r="500" spans="1:9" x14ac:dyDescent="0.35">
      <c r="A500">
        <v>499</v>
      </c>
      <c r="B500" t="s">
        <v>1236</v>
      </c>
      <c r="C500" t="s">
        <v>116</v>
      </c>
      <c r="D500" t="s">
        <v>75</v>
      </c>
      <c r="E500" s="5" t="s">
        <v>1237</v>
      </c>
      <c r="F500" t="s">
        <v>1238</v>
      </c>
      <c r="G500" s="6">
        <v>46376</v>
      </c>
      <c r="H500" s="7">
        <v>53797</v>
      </c>
      <c r="I500" t="s">
        <v>20</v>
      </c>
    </row>
    <row r="501" spans="1:9" x14ac:dyDescent="0.35">
      <c r="A501">
        <v>500</v>
      </c>
      <c r="B501" t="s">
        <v>1239</v>
      </c>
      <c r="C501" t="s">
        <v>47</v>
      </c>
      <c r="D501" t="s">
        <v>17</v>
      </c>
      <c r="E501" s="5" t="s">
        <v>1240</v>
      </c>
      <c r="F501" t="s">
        <v>1241</v>
      </c>
      <c r="G501" s="6">
        <v>45303</v>
      </c>
      <c r="H501" s="7">
        <v>62184</v>
      </c>
      <c r="I501" t="s">
        <v>14</v>
      </c>
    </row>
    <row r="502" spans="1:9" x14ac:dyDescent="0.35">
      <c r="A502">
        <v>501</v>
      </c>
      <c r="B502" t="s">
        <v>1242</v>
      </c>
      <c r="C502" t="s">
        <v>16</v>
      </c>
      <c r="D502" t="s">
        <v>48</v>
      </c>
      <c r="E502" s="5" t="s">
        <v>1243</v>
      </c>
      <c r="F502" t="s">
        <v>1244</v>
      </c>
      <c r="G502" s="6">
        <v>45589</v>
      </c>
      <c r="H502" s="7">
        <v>185595</v>
      </c>
      <c r="I502" t="s">
        <v>14</v>
      </c>
    </row>
    <row r="503" spans="1:9" x14ac:dyDescent="0.35">
      <c r="A503">
        <v>502</v>
      </c>
      <c r="B503" t="s">
        <v>571</v>
      </c>
      <c r="C503" t="s">
        <v>16</v>
      </c>
      <c r="D503" t="s">
        <v>80</v>
      </c>
      <c r="E503" s="5" t="s">
        <v>1245</v>
      </c>
      <c r="F503" t="s">
        <v>1246</v>
      </c>
      <c r="G503" s="6">
        <v>44973</v>
      </c>
      <c r="H503" s="7">
        <v>83698</v>
      </c>
      <c r="I503" t="s">
        <v>20</v>
      </c>
    </row>
    <row r="504" spans="1:9" x14ac:dyDescent="0.35">
      <c r="A504">
        <v>503</v>
      </c>
      <c r="B504" t="s">
        <v>178</v>
      </c>
      <c r="C504" t="s">
        <v>16</v>
      </c>
      <c r="D504" t="s">
        <v>53</v>
      </c>
      <c r="E504" s="5" t="s">
        <v>1247</v>
      </c>
      <c r="F504" t="s">
        <v>1248</v>
      </c>
      <c r="G504" s="6">
        <v>45940</v>
      </c>
      <c r="H504" s="7">
        <v>190088</v>
      </c>
      <c r="I504" t="s">
        <v>45</v>
      </c>
    </row>
    <row r="505" spans="1:9" x14ac:dyDescent="0.35">
      <c r="A505">
        <v>504</v>
      </c>
      <c r="B505" t="s">
        <v>277</v>
      </c>
      <c r="C505" t="s">
        <v>34</v>
      </c>
      <c r="D505" t="s">
        <v>17</v>
      </c>
      <c r="E505" s="5" t="s">
        <v>1249</v>
      </c>
      <c r="F505" t="s">
        <v>1250</v>
      </c>
      <c r="G505" s="6">
        <v>45043</v>
      </c>
      <c r="H505" s="7">
        <v>63765</v>
      </c>
      <c r="I505" t="s">
        <v>14</v>
      </c>
    </row>
    <row r="506" spans="1:9" x14ac:dyDescent="0.35">
      <c r="A506">
        <v>505</v>
      </c>
      <c r="B506" t="s">
        <v>224</v>
      </c>
      <c r="C506" t="s">
        <v>47</v>
      </c>
      <c r="D506" t="s">
        <v>11</v>
      </c>
      <c r="E506" s="5" t="s">
        <v>1251</v>
      </c>
      <c r="F506" t="s">
        <v>1252</v>
      </c>
      <c r="G506" s="6">
        <v>45081</v>
      </c>
      <c r="H506" s="7">
        <v>194205</v>
      </c>
      <c r="I506" t="s">
        <v>14</v>
      </c>
    </row>
    <row r="507" spans="1:9" x14ac:dyDescent="0.35">
      <c r="A507">
        <v>506</v>
      </c>
      <c r="B507" t="s">
        <v>68</v>
      </c>
      <c r="C507" t="s">
        <v>47</v>
      </c>
      <c r="D507" t="s">
        <v>172</v>
      </c>
      <c r="E507" s="5" t="s">
        <v>1253</v>
      </c>
      <c r="F507" t="s">
        <v>1254</v>
      </c>
      <c r="G507" s="6">
        <v>45219</v>
      </c>
      <c r="H507" s="7">
        <v>159081</v>
      </c>
      <c r="I507" t="s">
        <v>45</v>
      </c>
    </row>
    <row r="508" spans="1:9" x14ac:dyDescent="0.35">
      <c r="A508">
        <v>507</v>
      </c>
      <c r="B508" t="s">
        <v>921</v>
      </c>
      <c r="C508" t="s">
        <v>34</v>
      </c>
      <c r="D508" t="s">
        <v>53</v>
      </c>
      <c r="E508" s="5" t="s">
        <v>1255</v>
      </c>
      <c r="F508" t="s">
        <v>1256</v>
      </c>
      <c r="G508" t="s">
        <v>51</v>
      </c>
      <c r="H508" s="7">
        <v>28616</v>
      </c>
      <c r="I508" t="s">
        <v>24</v>
      </c>
    </row>
    <row r="509" spans="1:9" x14ac:dyDescent="0.35">
      <c r="A509">
        <v>508</v>
      </c>
      <c r="B509" t="s">
        <v>449</v>
      </c>
      <c r="C509" t="s">
        <v>16</v>
      </c>
      <c r="D509" t="s">
        <v>30</v>
      </c>
      <c r="E509" s="5" t="s">
        <v>27</v>
      </c>
      <c r="F509" t="s">
        <v>1257</v>
      </c>
      <c r="G509" s="6">
        <v>45758</v>
      </c>
      <c r="H509" s="7">
        <v>42593</v>
      </c>
      <c r="I509" t="s">
        <v>20</v>
      </c>
    </row>
    <row r="510" spans="1:9" x14ac:dyDescent="0.35">
      <c r="A510">
        <v>509</v>
      </c>
      <c r="B510" t="s">
        <v>774</v>
      </c>
      <c r="C510" t="s">
        <v>116</v>
      </c>
      <c r="D510" t="s">
        <v>30</v>
      </c>
      <c r="E510" s="5" t="s">
        <v>1258</v>
      </c>
      <c r="F510" t="s">
        <v>1259</v>
      </c>
      <c r="G510" s="6">
        <v>45552</v>
      </c>
      <c r="H510" s="7">
        <v>228857</v>
      </c>
      <c r="I510" t="s">
        <v>45</v>
      </c>
    </row>
    <row r="511" spans="1:9" x14ac:dyDescent="0.35">
      <c r="A511">
        <v>510</v>
      </c>
      <c r="B511" t="s">
        <v>354</v>
      </c>
      <c r="C511" t="s">
        <v>112</v>
      </c>
      <c r="D511" t="s">
        <v>30</v>
      </c>
      <c r="E511" s="5" t="s">
        <v>1260</v>
      </c>
      <c r="F511" t="s">
        <v>1261</v>
      </c>
      <c r="G511" s="6">
        <v>46061</v>
      </c>
      <c r="H511" s="7">
        <v>19108</v>
      </c>
      <c r="I511" t="s">
        <v>45</v>
      </c>
    </row>
    <row r="512" spans="1:9" x14ac:dyDescent="0.35">
      <c r="A512">
        <v>511</v>
      </c>
      <c r="B512" t="s">
        <v>1096</v>
      </c>
      <c r="C512" t="s">
        <v>116</v>
      </c>
      <c r="D512" t="s">
        <v>30</v>
      </c>
      <c r="E512" s="5" t="s">
        <v>1262</v>
      </c>
      <c r="F512" t="s">
        <v>1263</v>
      </c>
      <c r="G512" s="6">
        <v>45881</v>
      </c>
      <c r="H512" s="7">
        <v>15712</v>
      </c>
      <c r="I512" t="s">
        <v>20</v>
      </c>
    </row>
    <row r="513" spans="1:9" x14ac:dyDescent="0.35">
      <c r="A513">
        <v>512</v>
      </c>
      <c r="B513" t="s">
        <v>249</v>
      </c>
      <c r="C513" t="s">
        <v>63</v>
      </c>
      <c r="D513" t="s">
        <v>53</v>
      </c>
      <c r="E513" s="5" t="s">
        <v>1264</v>
      </c>
      <c r="F513" t="s">
        <v>23</v>
      </c>
      <c r="G513" s="6">
        <v>45971</v>
      </c>
      <c r="H513" s="7">
        <v>70865</v>
      </c>
      <c r="I513" t="s">
        <v>14</v>
      </c>
    </row>
    <row r="514" spans="1:9" x14ac:dyDescent="0.35">
      <c r="A514">
        <v>513</v>
      </c>
      <c r="B514" t="s">
        <v>1143</v>
      </c>
      <c r="C514" t="s">
        <v>47</v>
      </c>
      <c r="D514" t="s">
        <v>39</v>
      </c>
      <c r="E514" s="5" t="s">
        <v>1265</v>
      </c>
      <c r="F514" t="s">
        <v>1266</v>
      </c>
      <c r="G514" s="6">
        <v>46327</v>
      </c>
      <c r="H514" s="7">
        <v>102685</v>
      </c>
      <c r="I514" t="s">
        <v>37</v>
      </c>
    </row>
    <row r="515" spans="1:9" x14ac:dyDescent="0.35">
      <c r="A515">
        <v>514</v>
      </c>
      <c r="B515" t="s">
        <v>385</v>
      </c>
      <c r="C515" t="s">
        <v>34</v>
      </c>
      <c r="D515" t="s">
        <v>80</v>
      </c>
      <c r="E515" s="5" t="s">
        <v>1267</v>
      </c>
      <c r="F515" t="s">
        <v>1268</v>
      </c>
      <c r="G515" s="6">
        <v>45148</v>
      </c>
      <c r="H515" s="7">
        <v>15297</v>
      </c>
      <c r="I515" t="s">
        <v>14</v>
      </c>
    </row>
    <row r="516" spans="1:9" x14ac:dyDescent="0.35">
      <c r="A516">
        <v>515</v>
      </c>
      <c r="B516" t="s">
        <v>1269</v>
      </c>
      <c r="C516" t="s">
        <v>116</v>
      </c>
      <c r="D516" t="s">
        <v>75</v>
      </c>
      <c r="E516" s="5" t="s">
        <v>1270</v>
      </c>
      <c r="F516" t="s">
        <v>1271</v>
      </c>
      <c r="G516" s="6">
        <v>45127</v>
      </c>
      <c r="H516" s="7">
        <v>59959</v>
      </c>
      <c r="I516" t="s">
        <v>37</v>
      </c>
    </row>
    <row r="517" spans="1:9" x14ac:dyDescent="0.35">
      <c r="A517">
        <v>516</v>
      </c>
      <c r="B517" t="s">
        <v>670</v>
      </c>
      <c r="C517" t="s">
        <v>16</v>
      </c>
      <c r="D517" t="s">
        <v>17</v>
      </c>
      <c r="E517" s="5" t="s">
        <v>1272</v>
      </c>
      <c r="F517" t="s">
        <v>1273</v>
      </c>
      <c r="G517" s="6">
        <v>45588</v>
      </c>
      <c r="H517" s="7">
        <v>35560</v>
      </c>
      <c r="I517" t="s">
        <v>37</v>
      </c>
    </row>
    <row r="518" spans="1:9" x14ac:dyDescent="0.35">
      <c r="A518">
        <v>517</v>
      </c>
      <c r="B518" t="s">
        <v>1274</v>
      </c>
      <c r="C518" t="s">
        <v>47</v>
      </c>
      <c r="D518" t="s">
        <v>75</v>
      </c>
      <c r="E518" s="5" t="s">
        <v>1275</v>
      </c>
      <c r="F518" t="s">
        <v>23</v>
      </c>
      <c r="G518" s="6">
        <v>46384</v>
      </c>
      <c r="H518" s="7">
        <v>163842</v>
      </c>
      <c r="I518" t="s">
        <v>37</v>
      </c>
    </row>
    <row r="519" spans="1:9" x14ac:dyDescent="0.35">
      <c r="A519">
        <v>518</v>
      </c>
      <c r="B519" t="s">
        <v>1276</v>
      </c>
      <c r="C519" t="s">
        <v>10</v>
      </c>
      <c r="D519" t="s">
        <v>48</v>
      </c>
      <c r="E519" s="5" t="s">
        <v>1277</v>
      </c>
      <c r="F519" t="s">
        <v>23</v>
      </c>
      <c r="G519" s="6">
        <v>45925</v>
      </c>
      <c r="H519" s="7">
        <v>248802</v>
      </c>
      <c r="I519" t="s">
        <v>37</v>
      </c>
    </row>
    <row r="520" spans="1:9" x14ac:dyDescent="0.35">
      <c r="A520">
        <v>519</v>
      </c>
      <c r="B520" t="s">
        <v>458</v>
      </c>
      <c r="C520" t="s">
        <v>26</v>
      </c>
      <c r="D520" t="s">
        <v>30</v>
      </c>
      <c r="E520" s="5" t="s">
        <v>1278</v>
      </c>
      <c r="F520" t="s">
        <v>1279</v>
      </c>
      <c r="G520" s="6">
        <v>45325</v>
      </c>
      <c r="H520" s="7">
        <v>150899</v>
      </c>
      <c r="I520" t="s">
        <v>45</v>
      </c>
    </row>
    <row r="521" spans="1:9" x14ac:dyDescent="0.35">
      <c r="A521">
        <v>520</v>
      </c>
      <c r="B521" t="s">
        <v>207</v>
      </c>
      <c r="C521" t="s">
        <v>47</v>
      </c>
      <c r="D521" t="s">
        <v>53</v>
      </c>
      <c r="E521" s="5" t="s">
        <v>1280</v>
      </c>
      <c r="F521" t="s">
        <v>1281</v>
      </c>
      <c r="G521" s="6">
        <v>46079</v>
      </c>
      <c r="H521" s="7">
        <v>41531</v>
      </c>
      <c r="I521" t="s">
        <v>24</v>
      </c>
    </row>
    <row r="522" spans="1:9" x14ac:dyDescent="0.35">
      <c r="A522">
        <v>521</v>
      </c>
      <c r="B522" t="s">
        <v>1282</v>
      </c>
      <c r="C522" t="s">
        <v>16</v>
      </c>
      <c r="D522" t="s">
        <v>53</v>
      </c>
      <c r="E522" s="5" t="s">
        <v>1283</v>
      </c>
      <c r="F522" t="s">
        <v>1284</v>
      </c>
      <c r="G522" s="6">
        <v>46320</v>
      </c>
      <c r="H522" s="7">
        <v>145290</v>
      </c>
      <c r="I522" t="s">
        <v>20</v>
      </c>
    </row>
    <row r="523" spans="1:9" x14ac:dyDescent="0.35">
      <c r="A523">
        <v>522</v>
      </c>
      <c r="B523" t="s">
        <v>374</v>
      </c>
      <c r="C523" t="s">
        <v>26</v>
      </c>
      <c r="D523" t="s">
        <v>11</v>
      </c>
      <c r="E523" s="5" t="s">
        <v>1285</v>
      </c>
      <c r="F523" t="s">
        <v>1286</v>
      </c>
      <c r="G523" s="6">
        <v>45241</v>
      </c>
      <c r="H523" s="7">
        <v>10470</v>
      </c>
      <c r="I523" t="s">
        <v>20</v>
      </c>
    </row>
    <row r="524" spans="1:9" x14ac:dyDescent="0.35">
      <c r="A524">
        <v>523</v>
      </c>
      <c r="B524" t="s">
        <v>108</v>
      </c>
      <c r="C524" t="s">
        <v>63</v>
      </c>
      <c r="D524" t="s">
        <v>39</v>
      </c>
      <c r="E524" s="5" t="s">
        <v>27</v>
      </c>
      <c r="F524" t="s">
        <v>1287</v>
      </c>
      <c r="G524" s="6">
        <v>45367</v>
      </c>
      <c r="H524" s="7">
        <v>30299</v>
      </c>
      <c r="I524" t="s">
        <v>20</v>
      </c>
    </row>
    <row r="525" spans="1:9" x14ac:dyDescent="0.35">
      <c r="A525">
        <v>524</v>
      </c>
      <c r="B525" t="s">
        <v>274</v>
      </c>
      <c r="C525" t="s">
        <v>10</v>
      </c>
      <c r="D525" t="s">
        <v>30</v>
      </c>
      <c r="E525" s="5" t="s">
        <v>1288</v>
      </c>
      <c r="F525" t="s">
        <v>1289</v>
      </c>
      <c r="G525" s="6">
        <v>45297</v>
      </c>
      <c r="H525" s="7">
        <v>225178</v>
      </c>
      <c r="I525" t="s">
        <v>20</v>
      </c>
    </row>
    <row r="526" spans="1:9" x14ac:dyDescent="0.35">
      <c r="A526">
        <v>525</v>
      </c>
      <c r="B526" t="s">
        <v>1199</v>
      </c>
      <c r="C526" t="s">
        <v>34</v>
      </c>
      <c r="D526" t="s">
        <v>53</v>
      </c>
      <c r="E526" s="5" t="s">
        <v>1290</v>
      </c>
      <c r="F526" t="s">
        <v>1291</v>
      </c>
      <c r="G526" s="6">
        <v>45608</v>
      </c>
      <c r="H526" s="7">
        <v>142981</v>
      </c>
      <c r="I526" t="s">
        <v>20</v>
      </c>
    </row>
    <row r="527" spans="1:9" x14ac:dyDescent="0.35">
      <c r="A527">
        <v>526</v>
      </c>
      <c r="B527" t="s">
        <v>471</v>
      </c>
      <c r="C527" t="s">
        <v>112</v>
      </c>
      <c r="D527" t="s">
        <v>17</v>
      </c>
      <c r="E527" s="5" t="s">
        <v>1292</v>
      </c>
      <c r="F527" t="s">
        <v>1293</v>
      </c>
      <c r="G527" s="6">
        <v>45730</v>
      </c>
      <c r="H527" s="7">
        <v>67078</v>
      </c>
      <c r="I527" t="s">
        <v>45</v>
      </c>
    </row>
    <row r="528" spans="1:9" x14ac:dyDescent="0.35">
      <c r="A528">
        <v>527</v>
      </c>
      <c r="B528" t="s">
        <v>652</v>
      </c>
      <c r="C528" t="s">
        <v>10</v>
      </c>
      <c r="D528" t="s">
        <v>30</v>
      </c>
      <c r="E528" s="5" t="s">
        <v>1294</v>
      </c>
      <c r="F528" t="s">
        <v>1295</v>
      </c>
      <c r="G528" s="6">
        <v>46131</v>
      </c>
      <c r="H528" s="7">
        <v>96323</v>
      </c>
      <c r="I528" t="s">
        <v>37</v>
      </c>
    </row>
    <row r="529" spans="1:9" x14ac:dyDescent="0.35">
      <c r="A529">
        <v>528</v>
      </c>
      <c r="B529" t="s">
        <v>108</v>
      </c>
      <c r="C529" t="s">
        <v>26</v>
      </c>
      <c r="D529" t="s">
        <v>75</v>
      </c>
      <c r="E529" s="5" t="s">
        <v>1296</v>
      </c>
      <c r="F529" t="s">
        <v>1297</v>
      </c>
      <c r="G529" s="6">
        <v>45861</v>
      </c>
      <c r="H529" s="7">
        <v>117182</v>
      </c>
      <c r="I529" t="s">
        <v>37</v>
      </c>
    </row>
    <row r="530" spans="1:9" x14ac:dyDescent="0.35">
      <c r="A530">
        <v>529</v>
      </c>
      <c r="B530" t="s">
        <v>449</v>
      </c>
      <c r="C530" t="s">
        <v>116</v>
      </c>
      <c r="D530" t="s">
        <v>80</v>
      </c>
      <c r="E530" s="5" t="s">
        <v>1298</v>
      </c>
      <c r="F530" t="s">
        <v>1299</v>
      </c>
      <c r="G530" s="6">
        <v>45541</v>
      </c>
      <c r="H530" s="7">
        <v>246108</v>
      </c>
      <c r="I530" t="s">
        <v>37</v>
      </c>
    </row>
    <row r="531" spans="1:9" x14ac:dyDescent="0.35">
      <c r="A531">
        <v>530</v>
      </c>
      <c r="B531" t="s">
        <v>583</v>
      </c>
      <c r="C531" t="s">
        <v>47</v>
      </c>
      <c r="D531" t="s">
        <v>11</v>
      </c>
      <c r="E531" s="5" t="s">
        <v>1300</v>
      </c>
      <c r="F531" t="s">
        <v>1301</v>
      </c>
      <c r="G531" s="6">
        <v>45976</v>
      </c>
      <c r="H531" s="7">
        <v>69409</v>
      </c>
      <c r="I531" t="s">
        <v>20</v>
      </c>
    </row>
    <row r="532" spans="1:9" x14ac:dyDescent="0.35">
      <c r="A532">
        <v>531</v>
      </c>
      <c r="B532" t="s">
        <v>38</v>
      </c>
      <c r="C532" t="s">
        <v>47</v>
      </c>
      <c r="D532" t="s">
        <v>53</v>
      </c>
      <c r="E532" s="5" t="s">
        <v>1302</v>
      </c>
      <c r="F532" t="s">
        <v>1303</v>
      </c>
      <c r="G532" s="6">
        <v>45855</v>
      </c>
      <c r="H532" s="7">
        <v>177501</v>
      </c>
      <c r="I532" t="s">
        <v>45</v>
      </c>
    </row>
    <row r="533" spans="1:9" x14ac:dyDescent="0.35">
      <c r="A533">
        <v>532</v>
      </c>
      <c r="B533" t="s">
        <v>477</v>
      </c>
      <c r="C533" t="s">
        <v>10</v>
      </c>
      <c r="D533" t="s">
        <v>75</v>
      </c>
      <c r="E533" s="5" t="s">
        <v>1304</v>
      </c>
      <c r="F533" t="s">
        <v>23</v>
      </c>
      <c r="G533" s="6">
        <v>46209</v>
      </c>
      <c r="H533" s="7">
        <v>0</v>
      </c>
      <c r="I533" t="s">
        <v>45</v>
      </c>
    </row>
    <row r="534" spans="1:9" x14ac:dyDescent="0.35">
      <c r="A534">
        <v>533</v>
      </c>
      <c r="B534" t="s">
        <v>763</v>
      </c>
      <c r="C534" t="s">
        <v>116</v>
      </c>
      <c r="D534" t="s">
        <v>53</v>
      </c>
      <c r="E534" s="5" t="s">
        <v>1305</v>
      </c>
      <c r="F534" t="s">
        <v>1306</v>
      </c>
      <c r="G534" t="s">
        <v>51</v>
      </c>
      <c r="H534" s="7">
        <v>76039</v>
      </c>
      <c r="I534" t="s">
        <v>37</v>
      </c>
    </row>
    <row r="535" spans="1:9" x14ac:dyDescent="0.35">
      <c r="A535">
        <v>534</v>
      </c>
      <c r="B535" t="s">
        <v>263</v>
      </c>
      <c r="C535" t="s">
        <v>16</v>
      </c>
      <c r="D535" t="s">
        <v>39</v>
      </c>
      <c r="E535" s="5" t="s">
        <v>1307</v>
      </c>
      <c r="F535" t="s">
        <v>1308</v>
      </c>
      <c r="G535" s="6">
        <v>45858</v>
      </c>
      <c r="H535" s="7">
        <v>49706</v>
      </c>
      <c r="I535" t="s">
        <v>37</v>
      </c>
    </row>
    <row r="536" spans="1:9" x14ac:dyDescent="0.35">
      <c r="A536">
        <v>535</v>
      </c>
      <c r="B536" t="s">
        <v>531</v>
      </c>
      <c r="C536" t="s">
        <v>26</v>
      </c>
      <c r="D536" t="s">
        <v>11</v>
      </c>
      <c r="E536" s="5" t="s">
        <v>1309</v>
      </c>
      <c r="F536" t="s">
        <v>1310</v>
      </c>
      <c r="G536" s="6">
        <v>46331</v>
      </c>
      <c r="H536" s="7">
        <v>16048</v>
      </c>
      <c r="I536" t="s">
        <v>20</v>
      </c>
    </row>
    <row r="537" spans="1:9" x14ac:dyDescent="0.35">
      <c r="A537">
        <v>536</v>
      </c>
      <c r="B537" t="s">
        <v>1137</v>
      </c>
      <c r="C537" t="s">
        <v>63</v>
      </c>
      <c r="D537" t="s">
        <v>30</v>
      </c>
      <c r="E537" s="5" t="s">
        <v>1311</v>
      </c>
      <c r="F537" t="s">
        <v>1312</v>
      </c>
      <c r="G537" s="6">
        <v>46321</v>
      </c>
      <c r="H537" s="7">
        <v>189185</v>
      </c>
      <c r="I537" t="s">
        <v>37</v>
      </c>
    </row>
    <row r="538" spans="1:9" x14ac:dyDescent="0.35">
      <c r="A538">
        <v>537</v>
      </c>
      <c r="B538" t="s">
        <v>406</v>
      </c>
      <c r="C538" t="s">
        <v>63</v>
      </c>
      <c r="D538" t="s">
        <v>17</v>
      </c>
      <c r="E538" s="5" t="s">
        <v>27</v>
      </c>
      <c r="F538" t="s">
        <v>1313</v>
      </c>
      <c r="G538" t="s">
        <v>51</v>
      </c>
      <c r="H538" s="7">
        <v>62742</v>
      </c>
      <c r="I538" t="s">
        <v>37</v>
      </c>
    </row>
    <row r="539" spans="1:9" x14ac:dyDescent="0.35">
      <c r="A539">
        <v>538</v>
      </c>
      <c r="B539" t="s">
        <v>189</v>
      </c>
      <c r="C539" t="s">
        <v>112</v>
      </c>
      <c r="D539" t="s">
        <v>75</v>
      </c>
      <c r="E539" s="5" t="s">
        <v>1314</v>
      </c>
      <c r="F539" t="s">
        <v>1315</v>
      </c>
      <c r="G539" s="6">
        <v>45797</v>
      </c>
      <c r="H539" s="7">
        <v>216500</v>
      </c>
      <c r="I539" t="s">
        <v>14</v>
      </c>
    </row>
    <row r="540" spans="1:9" x14ac:dyDescent="0.35">
      <c r="A540">
        <v>539</v>
      </c>
      <c r="B540" t="s">
        <v>200</v>
      </c>
      <c r="C540" t="s">
        <v>34</v>
      </c>
      <c r="D540" t="s">
        <v>80</v>
      </c>
      <c r="E540" s="5" t="s">
        <v>1316</v>
      </c>
      <c r="F540" t="s">
        <v>23</v>
      </c>
      <c r="G540" s="6">
        <v>45184</v>
      </c>
      <c r="H540" s="7">
        <v>54797</v>
      </c>
      <c r="I540" t="s">
        <v>20</v>
      </c>
    </row>
    <row r="541" spans="1:9" x14ac:dyDescent="0.35">
      <c r="A541">
        <v>540</v>
      </c>
      <c r="B541" t="s">
        <v>200</v>
      </c>
      <c r="C541" t="s">
        <v>16</v>
      </c>
      <c r="D541" t="s">
        <v>17</v>
      </c>
      <c r="E541" s="5" t="s">
        <v>1317</v>
      </c>
      <c r="F541" t="s">
        <v>1318</v>
      </c>
      <c r="G541" s="6">
        <v>45823</v>
      </c>
      <c r="H541" s="7">
        <v>174463</v>
      </c>
      <c r="I541" t="s">
        <v>14</v>
      </c>
    </row>
    <row r="542" spans="1:9" x14ac:dyDescent="0.35">
      <c r="A542">
        <v>541</v>
      </c>
      <c r="B542" t="s">
        <v>1211</v>
      </c>
      <c r="C542" t="s">
        <v>63</v>
      </c>
      <c r="D542" t="s">
        <v>48</v>
      </c>
      <c r="E542" s="5" t="s">
        <v>1319</v>
      </c>
      <c r="F542" t="s">
        <v>1320</v>
      </c>
      <c r="G542" t="s">
        <v>51</v>
      </c>
      <c r="H542" s="7">
        <v>181493</v>
      </c>
      <c r="I542" t="s">
        <v>14</v>
      </c>
    </row>
    <row r="543" spans="1:9" x14ac:dyDescent="0.35">
      <c r="A543">
        <v>542</v>
      </c>
      <c r="B543" t="s">
        <v>1321</v>
      </c>
      <c r="C543" t="s">
        <v>63</v>
      </c>
      <c r="D543" t="s">
        <v>53</v>
      </c>
      <c r="E543" s="5" t="s">
        <v>1322</v>
      </c>
      <c r="F543" t="s">
        <v>1323</v>
      </c>
      <c r="G543" s="6">
        <v>45318</v>
      </c>
      <c r="H543" s="7">
        <v>85806</v>
      </c>
      <c r="I543" t="s">
        <v>24</v>
      </c>
    </row>
    <row r="544" spans="1:9" x14ac:dyDescent="0.35">
      <c r="A544">
        <v>543</v>
      </c>
      <c r="B544" t="s">
        <v>688</v>
      </c>
      <c r="C544" t="s">
        <v>26</v>
      </c>
      <c r="D544" t="s">
        <v>11</v>
      </c>
      <c r="E544" s="5" t="s">
        <v>1324</v>
      </c>
      <c r="F544" t="s">
        <v>1325</v>
      </c>
      <c r="G544" s="6">
        <v>45943</v>
      </c>
      <c r="H544" s="7">
        <v>63722</v>
      </c>
      <c r="I544" t="s">
        <v>24</v>
      </c>
    </row>
    <row r="545" spans="1:9" x14ac:dyDescent="0.35">
      <c r="A545">
        <v>544</v>
      </c>
      <c r="B545" t="s">
        <v>192</v>
      </c>
      <c r="C545" t="s">
        <v>10</v>
      </c>
      <c r="D545" t="s">
        <v>48</v>
      </c>
      <c r="E545" s="5" t="s">
        <v>1326</v>
      </c>
      <c r="F545" t="s">
        <v>1327</v>
      </c>
      <c r="G545" s="6">
        <v>46226</v>
      </c>
      <c r="H545" s="7">
        <v>136040</v>
      </c>
      <c r="I545" t="s">
        <v>37</v>
      </c>
    </row>
    <row r="546" spans="1:9" x14ac:dyDescent="0.35">
      <c r="A546">
        <v>545</v>
      </c>
      <c r="B546" t="s">
        <v>693</v>
      </c>
      <c r="C546" t="s">
        <v>34</v>
      </c>
      <c r="D546" t="s">
        <v>30</v>
      </c>
      <c r="E546" s="5" t="s">
        <v>1328</v>
      </c>
      <c r="F546" t="s">
        <v>1329</v>
      </c>
      <c r="G546" s="6">
        <v>44939</v>
      </c>
      <c r="H546" s="7">
        <v>171099</v>
      </c>
      <c r="I546" t="s">
        <v>20</v>
      </c>
    </row>
    <row r="547" spans="1:9" x14ac:dyDescent="0.35">
      <c r="A547">
        <v>546</v>
      </c>
      <c r="B547" t="s">
        <v>1065</v>
      </c>
      <c r="C547" t="s">
        <v>112</v>
      </c>
      <c r="D547" t="s">
        <v>80</v>
      </c>
      <c r="E547" s="5" t="s">
        <v>1330</v>
      </c>
      <c r="F547" t="s">
        <v>1331</v>
      </c>
      <c r="G547" s="6">
        <v>46275</v>
      </c>
      <c r="H547" s="7">
        <v>35223</v>
      </c>
      <c r="I547" t="s">
        <v>45</v>
      </c>
    </row>
    <row r="548" spans="1:9" x14ac:dyDescent="0.35">
      <c r="A548">
        <v>547</v>
      </c>
      <c r="B548" t="s">
        <v>274</v>
      </c>
      <c r="C548" t="s">
        <v>16</v>
      </c>
      <c r="D548" t="s">
        <v>75</v>
      </c>
      <c r="E548" s="5" t="s">
        <v>1332</v>
      </c>
      <c r="F548" t="s">
        <v>1333</v>
      </c>
      <c r="G548" s="6">
        <v>46334</v>
      </c>
      <c r="H548" s="7">
        <v>76158</v>
      </c>
      <c r="I548" t="s">
        <v>37</v>
      </c>
    </row>
    <row r="549" spans="1:9" x14ac:dyDescent="0.35">
      <c r="A549">
        <v>548</v>
      </c>
      <c r="B549" t="s">
        <v>141</v>
      </c>
      <c r="C549" t="s">
        <v>34</v>
      </c>
      <c r="D549" t="s">
        <v>11</v>
      </c>
      <c r="E549" s="5" t="s">
        <v>1334</v>
      </c>
      <c r="F549" t="s">
        <v>1335</v>
      </c>
      <c r="G549" s="6">
        <v>45180</v>
      </c>
      <c r="H549" s="7">
        <v>105657</v>
      </c>
      <c r="I549" t="s">
        <v>14</v>
      </c>
    </row>
    <row r="550" spans="1:9" x14ac:dyDescent="0.35">
      <c r="A550">
        <v>549</v>
      </c>
      <c r="B550" t="s">
        <v>580</v>
      </c>
      <c r="C550" t="s">
        <v>16</v>
      </c>
      <c r="D550" t="s">
        <v>53</v>
      </c>
      <c r="E550" s="5" t="s">
        <v>1336</v>
      </c>
      <c r="F550" t="s">
        <v>1337</v>
      </c>
      <c r="G550" s="6">
        <v>45168</v>
      </c>
      <c r="H550" s="7">
        <v>39736</v>
      </c>
      <c r="I550" t="s">
        <v>24</v>
      </c>
    </row>
    <row r="551" spans="1:9" x14ac:dyDescent="0.35">
      <c r="A551">
        <v>550</v>
      </c>
      <c r="B551" t="s">
        <v>385</v>
      </c>
      <c r="C551" t="s">
        <v>16</v>
      </c>
      <c r="D551" t="s">
        <v>11</v>
      </c>
      <c r="E551" s="5" t="s">
        <v>1338</v>
      </c>
      <c r="F551" t="s">
        <v>1339</v>
      </c>
      <c r="G551" s="6">
        <v>45387</v>
      </c>
      <c r="H551" s="7">
        <v>151490</v>
      </c>
      <c r="I551" t="s">
        <v>45</v>
      </c>
    </row>
    <row r="552" spans="1:9" x14ac:dyDescent="0.35">
      <c r="A552">
        <v>551</v>
      </c>
      <c r="B552" t="s">
        <v>1340</v>
      </c>
      <c r="C552" t="s">
        <v>47</v>
      </c>
      <c r="D552" t="s">
        <v>17</v>
      </c>
      <c r="E552" s="5" t="s">
        <v>1341</v>
      </c>
      <c r="F552" t="s">
        <v>1342</v>
      </c>
      <c r="G552" s="6">
        <v>45646</v>
      </c>
      <c r="H552" s="7">
        <v>123786</v>
      </c>
      <c r="I552" t="s">
        <v>20</v>
      </c>
    </row>
    <row r="553" spans="1:9" x14ac:dyDescent="0.35">
      <c r="A553">
        <v>552</v>
      </c>
      <c r="B553" t="s">
        <v>571</v>
      </c>
      <c r="C553" t="s">
        <v>34</v>
      </c>
      <c r="D553" t="s">
        <v>39</v>
      </c>
      <c r="E553" s="5" t="s">
        <v>1343</v>
      </c>
      <c r="F553" t="s">
        <v>1344</v>
      </c>
      <c r="G553" s="6">
        <v>45387</v>
      </c>
      <c r="H553" s="7">
        <v>153713</v>
      </c>
      <c r="I553" t="s">
        <v>37</v>
      </c>
    </row>
    <row r="554" spans="1:9" x14ac:dyDescent="0.35">
      <c r="A554">
        <v>553</v>
      </c>
      <c r="B554" t="s">
        <v>1345</v>
      </c>
      <c r="C554" t="s">
        <v>26</v>
      </c>
      <c r="D554" t="s">
        <v>75</v>
      </c>
      <c r="E554" s="5" t="s">
        <v>1346</v>
      </c>
      <c r="F554" t="s">
        <v>1347</v>
      </c>
      <c r="G554" s="6">
        <v>45088</v>
      </c>
      <c r="H554" s="7">
        <v>99407</v>
      </c>
      <c r="I554" t="s">
        <v>14</v>
      </c>
    </row>
    <row r="555" spans="1:9" x14ac:dyDescent="0.35">
      <c r="A555">
        <v>554</v>
      </c>
      <c r="B555" t="s">
        <v>1143</v>
      </c>
      <c r="C555" t="s">
        <v>26</v>
      </c>
      <c r="D555" t="s">
        <v>75</v>
      </c>
      <c r="E555" s="5" t="s">
        <v>1348</v>
      </c>
      <c r="F555" t="s">
        <v>1349</v>
      </c>
      <c r="G555" s="6">
        <v>45526</v>
      </c>
      <c r="H555" s="7">
        <v>146953</v>
      </c>
      <c r="I555" t="s">
        <v>20</v>
      </c>
    </row>
    <row r="556" spans="1:9" x14ac:dyDescent="0.35">
      <c r="A556">
        <v>555</v>
      </c>
      <c r="B556" t="s">
        <v>631</v>
      </c>
      <c r="C556" t="s">
        <v>16</v>
      </c>
      <c r="D556" t="s">
        <v>80</v>
      </c>
      <c r="E556" s="5" t="s">
        <v>1350</v>
      </c>
      <c r="F556" t="s">
        <v>1351</v>
      </c>
      <c r="G556" s="6">
        <v>45256</v>
      </c>
      <c r="H556" s="7">
        <v>235929</v>
      </c>
      <c r="I556" t="s">
        <v>24</v>
      </c>
    </row>
    <row r="557" spans="1:9" x14ac:dyDescent="0.35">
      <c r="A557">
        <v>556</v>
      </c>
      <c r="B557" t="s">
        <v>354</v>
      </c>
      <c r="C557" t="s">
        <v>112</v>
      </c>
      <c r="D557" t="s">
        <v>80</v>
      </c>
      <c r="E557" s="5" t="s">
        <v>1352</v>
      </c>
      <c r="F557" t="s">
        <v>1353</v>
      </c>
      <c r="G557" s="6">
        <v>45098</v>
      </c>
      <c r="H557" s="7">
        <v>231081</v>
      </c>
      <c r="I557" t="s">
        <v>14</v>
      </c>
    </row>
    <row r="558" spans="1:9" x14ac:dyDescent="0.35">
      <c r="A558">
        <v>557</v>
      </c>
      <c r="B558" t="s">
        <v>716</v>
      </c>
      <c r="C558" t="s">
        <v>26</v>
      </c>
      <c r="D558" t="s">
        <v>17</v>
      </c>
      <c r="E558" s="5" t="s">
        <v>1354</v>
      </c>
      <c r="F558" t="s">
        <v>1355</v>
      </c>
      <c r="G558" s="6">
        <v>45573</v>
      </c>
      <c r="H558" s="7">
        <v>208256</v>
      </c>
      <c r="I558" t="s">
        <v>14</v>
      </c>
    </row>
    <row r="559" spans="1:9" x14ac:dyDescent="0.35">
      <c r="A559">
        <v>558</v>
      </c>
      <c r="B559" t="s">
        <v>29</v>
      </c>
      <c r="C559" t="s">
        <v>116</v>
      </c>
      <c r="D559" t="s">
        <v>75</v>
      </c>
      <c r="E559" s="5" t="s">
        <v>1356</v>
      </c>
      <c r="F559" t="s">
        <v>1357</v>
      </c>
      <c r="G559" s="6">
        <v>45853</v>
      </c>
      <c r="H559" s="7">
        <v>33439</v>
      </c>
      <c r="I559" t="s">
        <v>20</v>
      </c>
    </row>
    <row r="560" spans="1:9" x14ac:dyDescent="0.35">
      <c r="A560">
        <v>559</v>
      </c>
      <c r="B560" t="s">
        <v>1358</v>
      </c>
      <c r="C560" t="s">
        <v>112</v>
      </c>
      <c r="D560" t="s">
        <v>30</v>
      </c>
      <c r="E560" s="5" t="s">
        <v>1359</v>
      </c>
      <c r="F560" t="s">
        <v>1360</v>
      </c>
      <c r="G560" s="6">
        <v>45012</v>
      </c>
      <c r="H560" s="7">
        <v>184322</v>
      </c>
      <c r="I560" t="s">
        <v>20</v>
      </c>
    </row>
    <row r="561" spans="1:9" x14ac:dyDescent="0.35">
      <c r="A561">
        <v>560</v>
      </c>
      <c r="B561" t="s">
        <v>793</v>
      </c>
      <c r="C561" t="s">
        <v>34</v>
      </c>
      <c r="D561" t="s">
        <v>172</v>
      </c>
      <c r="E561" s="5" t="s">
        <v>1361</v>
      </c>
      <c r="F561" t="s">
        <v>1362</v>
      </c>
      <c r="G561" s="6">
        <v>45834</v>
      </c>
      <c r="H561" s="7">
        <v>135583</v>
      </c>
      <c r="I561" t="s">
        <v>14</v>
      </c>
    </row>
    <row r="562" spans="1:9" x14ac:dyDescent="0.35">
      <c r="A562">
        <v>561</v>
      </c>
      <c r="B562" t="s">
        <v>266</v>
      </c>
      <c r="C562" t="s">
        <v>63</v>
      </c>
      <c r="D562" t="s">
        <v>48</v>
      </c>
      <c r="E562" s="5" t="s">
        <v>1363</v>
      </c>
      <c r="F562" t="s">
        <v>1364</v>
      </c>
      <c r="G562" s="6">
        <v>46312</v>
      </c>
      <c r="H562" s="7">
        <v>103003</v>
      </c>
      <c r="I562" t="s">
        <v>20</v>
      </c>
    </row>
    <row r="563" spans="1:9" x14ac:dyDescent="0.35">
      <c r="A563">
        <v>562</v>
      </c>
      <c r="B563" t="s">
        <v>186</v>
      </c>
      <c r="C563" t="s">
        <v>116</v>
      </c>
      <c r="D563" t="s">
        <v>53</v>
      </c>
      <c r="E563" s="5" t="s">
        <v>1365</v>
      </c>
      <c r="F563" t="s">
        <v>1366</v>
      </c>
      <c r="G563" s="6">
        <v>45854</v>
      </c>
      <c r="H563" s="7">
        <v>125133</v>
      </c>
      <c r="I563" t="s">
        <v>14</v>
      </c>
    </row>
    <row r="564" spans="1:9" x14ac:dyDescent="0.35">
      <c r="A564">
        <v>563</v>
      </c>
      <c r="B564" t="s">
        <v>83</v>
      </c>
      <c r="C564" t="s">
        <v>16</v>
      </c>
      <c r="D564" t="s">
        <v>53</v>
      </c>
      <c r="E564" s="5" t="s">
        <v>1367</v>
      </c>
      <c r="F564" t="s">
        <v>1368</v>
      </c>
      <c r="G564" s="6">
        <v>45744</v>
      </c>
      <c r="H564" s="7">
        <v>106451</v>
      </c>
      <c r="I564" t="s">
        <v>24</v>
      </c>
    </row>
    <row r="565" spans="1:9" x14ac:dyDescent="0.35">
      <c r="A565">
        <v>564</v>
      </c>
      <c r="B565" t="s">
        <v>1202</v>
      </c>
      <c r="C565" t="s">
        <v>112</v>
      </c>
      <c r="D565" t="s">
        <v>75</v>
      </c>
      <c r="E565" s="5" t="s">
        <v>1369</v>
      </c>
      <c r="F565" t="s">
        <v>1370</v>
      </c>
      <c r="G565" s="6">
        <v>45117</v>
      </c>
      <c r="H565" s="7">
        <v>168577</v>
      </c>
      <c r="I565" t="s">
        <v>45</v>
      </c>
    </row>
    <row r="566" spans="1:9" x14ac:dyDescent="0.35">
      <c r="A566">
        <v>565</v>
      </c>
      <c r="B566" t="s">
        <v>1358</v>
      </c>
      <c r="C566" t="s">
        <v>26</v>
      </c>
      <c r="D566" t="s">
        <v>53</v>
      </c>
      <c r="E566" s="5" t="s">
        <v>1371</v>
      </c>
      <c r="F566" t="s">
        <v>1372</v>
      </c>
      <c r="G566" s="6">
        <v>46262</v>
      </c>
      <c r="H566" s="7">
        <v>85133</v>
      </c>
      <c r="I566" t="s">
        <v>45</v>
      </c>
    </row>
    <row r="567" spans="1:9" x14ac:dyDescent="0.35">
      <c r="A567">
        <v>566</v>
      </c>
      <c r="B567" t="s">
        <v>348</v>
      </c>
      <c r="C567" t="s">
        <v>112</v>
      </c>
      <c r="D567" t="s">
        <v>30</v>
      </c>
      <c r="E567" s="5" t="s">
        <v>1373</v>
      </c>
      <c r="F567" t="s">
        <v>1374</v>
      </c>
      <c r="G567" s="6">
        <v>45951</v>
      </c>
      <c r="H567" s="7">
        <v>183440</v>
      </c>
      <c r="I567" t="s">
        <v>45</v>
      </c>
    </row>
    <row r="568" spans="1:9" x14ac:dyDescent="0.35">
      <c r="A568">
        <v>567</v>
      </c>
      <c r="B568" t="s">
        <v>442</v>
      </c>
      <c r="C568" t="s">
        <v>63</v>
      </c>
      <c r="D568" t="s">
        <v>75</v>
      </c>
      <c r="E568" s="5" t="s">
        <v>1375</v>
      </c>
      <c r="F568" t="s">
        <v>1376</v>
      </c>
      <c r="G568" s="6">
        <v>45447</v>
      </c>
      <c r="H568" s="7">
        <v>117844</v>
      </c>
      <c r="I568" t="s">
        <v>37</v>
      </c>
    </row>
    <row r="569" spans="1:9" x14ac:dyDescent="0.35">
      <c r="A569">
        <v>568</v>
      </c>
      <c r="B569" t="s">
        <v>729</v>
      </c>
      <c r="C569" t="s">
        <v>47</v>
      </c>
      <c r="D569" t="s">
        <v>11</v>
      </c>
      <c r="E569" s="5" t="s">
        <v>1377</v>
      </c>
      <c r="F569" t="s">
        <v>1378</v>
      </c>
      <c r="G569" s="6">
        <v>45774</v>
      </c>
      <c r="H569" s="7">
        <v>44402</v>
      </c>
      <c r="I569" t="s">
        <v>45</v>
      </c>
    </row>
    <row r="570" spans="1:9" x14ac:dyDescent="0.35">
      <c r="A570">
        <v>569</v>
      </c>
      <c r="B570" t="s">
        <v>1379</v>
      </c>
      <c r="C570" t="s">
        <v>116</v>
      </c>
      <c r="D570" t="s">
        <v>39</v>
      </c>
      <c r="E570" s="5" t="s">
        <v>1380</v>
      </c>
      <c r="F570" t="s">
        <v>1381</v>
      </c>
      <c r="G570" s="6">
        <v>45561</v>
      </c>
      <c r="H570" s="7">
        <v>91352</v>
      </c>
      <c r="I570" t="s">
        <v>37</v>
      </c>
    </row>
    <row r="571" spans="1:9" x14ac:dyDescent="0.35">
      <c r="A571">
        <v>570</v>
      </c>
      <c r="B571" t="s">
        <v>774</v>
      </c>
      <c r="C571" t="s">
        <v>10</v>
      </c>
      <c r="D571" t="s">
        <v>30</v>
      </c>
      <c r="E571" s="5" t="s">
        <v>1382</v>
      </c>
      <c r="F571" t="s">
        <v>1383</v>
      </c>
      <c r="G571" s="6">
        <v>45180</v>
      </c>
      <c r="H571" s="7">
        <v>247758</v>
      </c>
      <c r="I571" t="s">
        <v>14</v>
      </c>
    </row>
    <row r="572" spans="1:9" x14ac:dyDescent="0.35">
      <c r="A572">
        <v>571</v>
      </c>
      <c r="B572" t="s">
        <v>1384</v>
      </c>
      <c r="C572" t="s">
        <v>16</v>
      </c>
      <c r="D572" t="s">
        <v>75</v>
      </c>
      <c r="E572" s="5" t="s">
        <v>1385</v>
      </c>
      <c r="F572" t="s">
        <v>1386</v>
      </c>
      <c r="G572" s="6">
        <v>46210</v>
      </c>
      <c r="H572" s="7">
        <v>45931</v>
      </c>
      <c r="I572" t="s">
        <v>24</v>
      </c>
    </row>
    <row r="573" spans="1:9" x14ac:dyDescent="0.35">
      <c r="A573">
        <v>572</v>
      </c>
      <c r="B573" t="s">
        <v>956</v>
      </c>
      <c r="C573" t="s">
        <v>34</v>
      </c>
      <c r="D573" t="s">
        <v>53</v>
      </c>
      <c r="E573" s="5" t="s">
        <v>1387</v>
      </c>
      <c r="F573" t="s">
        <v>1388</v>
      </c>
      <c r="G573" s="6">
        <v>45877</v>
      </c>
      <c r="H573" s="7">
        <v>213815</v>
      </c>
      <c r="I573" t="s">
        <v>45</v>
      </c>
    </row>
    <row r="574" spans="1:9" x14ac:dyDescent="0.35">
      <c r="A574">
        <v>573</v>
      </c>
      <c r="B574" t="s">
        <v>115</v>
      </c>
      <c r="C574" t="s">
        <v>112</v>
      </c>
      <c r="D574" t="s">
        <v>48</v>
      </c>
      <c r="E574" s="5" t="s">
        <v>1389</v>
      </c>
      <c r="F574" t="s">
        <v>1390</v>
      </c>
      <c r="G574" t="s">
        <v>51</v>
      </c>
      <c r="H574" s="7">
        <v>235834</v>
      </c>
      <c r="I574" t="s">
        <v>45</v>
      </c>
    </row>
    <row r="575" spans="1:9" x14ac:dyDescent="0.35">
      <c r="A575">
        <v>574</v>
      </c>
      <c r="B575" t="s">
        <v>1391</v>
      </c>
      <c r="C575" t="s">
        <v>34</v>
      </c>
      <c r="D575" t="s">
        <v>11</v>
      </c>
      <c r="E575" s="5" t="s">
        <v>1392</v>
      </c>
      <c r="F575" t="s">
        <v>1393</v>
      </c>
      <c r="G575" s="6">
        <v>45458</v>
      </c>
      <c r="H575" s="7">
        <v>149938</v>
      </c>
      <c r="I575" t="s">
        <v>45</v>
      </c>
    </row>
    <row r="576" spans="1:9" x14ac:dyDescent="0.35">
      <c r="A576">
        <v>575</v>
      </c>
      <c r="B576" t="s">
        <v>403</v>
      </c>
      <c r="C576" t="s">
        <v>34</v>
      </c>
      <c r="D576" t="s">
        <v>48</v>
      </c>
      <c r="E576" s="5" t="s">
        <v>1394</v>
      </c>
      <c r="F576" t="s">
        <v>1395</v>
      </c>
      <c r="G576" s="6">
        <v>45092</v>
      </c>
      <c r="H576" s="7">
        <v>142863</v>
      </c>
      <c r="I576" t="s">
        <v>14</v>
      </c>
    </row>
    <row r="577" spans="1:9" x14ac:dyDescent="0.35">
      <c r="A577">
        <v>576</v>
      </c>
      <c r="B577" t="s">
        <v>1396</v>
      </c>
      <c r="C577" t="s">
        <v>63</v>
      </c>
      <c r="D577" t="s">
        <v>53</v>
      </c>
      <c r="E577" s="5" t="s">
        <v>1397</v>
      </c>
      <c r="F577" t="s">
        <v>1398</v>
      </c>
      <c r="G577" s="6">
        <v>45168</v>
      </c>
      <c r="H577" s="7">
        <v>85698</v>
      </c>
      <c r="I577" t="s">
        <v>37</v>
      </c>
    </row>
    <row r="578" spans="1:9" x14ac:dyDescent="0.35">
      <c r="A578">
        <v>577</v>
      </c>
      <c r="B578" t="s">
        <v>853</v>
      </c>
      <c r="C578" t="s">
        <v>112</v>
      </c>
      <c r="D578" t="s">
        <v>48</v>
      </c>
      <c r="E578" s="5" t="s">
        <v>1399</v>
      </c>
      <c r="F578" t="s">
        <v>1400</v>
      </c>
      <c r="G578" s="6">
        <v>45821</v>
      </c>
      <c r="H578" s="7">
        <v>176625</v>
      </c>
      <c r="I578" t="s">
        <v>20</v>
      </c>
    </row>
    <row r="579" spans="1:9" x14ac:dyDescent="0.35">
      <c r="A579">
        <v>578</v>
      </c>
      <c r="B579" t="s">
        <v>729</v>
      </c>
      <c r="C579" t="s">
        <v>116</v>
      </c>
      <c r="D579" t="s">
        <v>75</v>
      </c>
      <c r="E579" s="5" t="s">
        <v>1401</v>
      </c>
      <c r="F579" t="s">
        <v>1402</v>
      </c>
      <c r="G579" s="6">
        <v>45758</v>
      </c>
      <c r="H579" s="7">
        <v>144913</v>
      </c>
      <c r="I579" t="s">
        <v>20</v>
      </c>
    </row>
    <row r="580" spans="1:9" x14ac:dyDescent="0.35">
      <c r="A580">
        <v>579</v>
      </c>
      <c r="B580" t="s">
        <v>152</v>
      </c>
      <c r="C580" t="s">
        <v>34</v>
      </c>
      <c r="D580" t="s">
        <v>48</v>
      </c>
      <c r="E580" s="5" t="s">
        <v>1403</v>
      </c>
      <c r="F580" t="s">
        <v>1404</v>
      </c>
      <c r="G580" s="6">
        <v>45768</v>
      </c>
      <c r="H580" s="7">
        <v>162384</v>
      </c>
      <c r="I580" t="s">
        <v>37</v>
      </c>
    </row>
    <row r="581" spans="1:9" x14ac:dyDescent="0.35">
      <c r="A581">
        <v>580</v>
      </c>
      <c r="B581" t="s">
        <v>25</v>
      </c>
      <c r="C581" t="s">
        <v>47</v>
      </c>
      <c r="D581" t="s">
        <v>11</v>
      </c>
      <c r="E581" s="5" t="s">
        <v>1405</v>
      </c>
      <c r="F581" t="s">
        <v>1406</v>
      </c>
      <c r="G581" s="6">
        <v>46005</v>
      </c>
      <c r="H581" s="7">
        <v>103437</v>
      </c>
      <c r="I581" t="s">
        <v>45</v>
      </c>
    </row>
    <row r="582" spans="1:9" x14ac:dyDescent="0.35">
      <c r="A582">
        <v>581</v>
      </c>
      <c r="B582" t="s">
        <v>183</v>
      </c>
      <c r="C582" t="s">
        <v>47</v>
      </c>
      <c r="D582" t="s">
        <v>80</v>
      </c>
      <c r="E582" s="5" t="s">
        <v>1407</v>
      </c>
      <c r="F582" t="s">
        <v>1408</v>
      </c>
      <c r="G582" s="6">
        <v>45585</v>
      </c>
      <c r="H582" s="7">
        <v>8992</v>
      </c>
      <c r="I582" t="s">
        <v>37</v>
      </c>
    </row>
    <row r="583" spans="1:9" x14ac:dyDescent="0.35">
      <c r="A583">
        <v>582</v>
      </c>
      <c r="B583" t="s">
        <v>1409</v>
      </c>
      <c r="C583" t="s">
        <v>63</v>
      </c>
      <c r="D583" t="s">
        <v>48</v>
      </c>
      <c r="E583" s="5" t="s">
        <v>1410</v>
      </c>
      <c r="F583" t="s">
        <v>1411</v>
      </c>
      <c r="G583" s="6">
        <v>45300</v>
      </c>
      <c r="H583" s="7">
        <v>181978</v>
      </c>
      <c r="I583" t="s">
        <v>20</v>
      </c>
    </row>
    <row r="584" spans="1:9" x14ac:dyDescent="0.35">
      <c r="A584">
        <v>583</v>
      </c>
      <c r="B584" t="s">
        <v>25</v>
      </c>
      <c r="C584" t="s">
        <v>34</v>
      </c>
      <c r="D584" t="s">
        <v>80</v>
      </c>
      <c r="E584" s="5" t="s">
        <v>1412</v>
      </c>
      <c r="F584" t="s">
        <v>1413</v>
      </c>
      <c r="G584" s="6">
        <v>45575</v>
      </c>
      <c r="H584" s="7">
        <v>189463</v>
      </c>
      <c r="I584" t="s">
        <v>14</v>
      </c>
    </row>
    <row r="585" spans="1:9" x14ac:dyDescent="0.35">
      <c r="A585">
        <v>584</v>
      </c>
      <c r="B585" t="s">
        <v>894</v>
      </c>
      <c r="C585" t="s">
        <v>16</v>
      </c>
      <c r="D585" t="s">
        <v>48</v>
      </c>
      <c r="E585" s="5" t="s">
        <v>1414</v>
      </c>
      <c r="F585" t="s">
        <v>1415</v>
      </c>
      <c r="G585" s="6">
        <v>45272</v>
      </c>
      <c r="H585" s="7">
        <v>12054</v>
      </c>
      <c r="I585" t="s">
        <v>37</v>
      </c>
    </row>
    <row r="586" spans="1:9" x14ac:dyDescent="0.35">
      <c r="A586">
        <v>585</v>
      </c>
      <c r="B586" t="s">
        <v>1219</v>
      </c>
      <c r="C586" t="s">
        <v>34</v>
      </c>
      <c r="D586" t="s">
        <v>39</v>
      </c>
      <c r="E586" s="5" t="s">
        <v>1416</v>
      </c>
      <c r="F586" t="s">
        <v>1417</v>
      </c>
      <c r="G586" s="6">
        <v>45481</v>
      </c>
      <c r="H586" s="7">
        <v>59558</v>
      </c>
      <c r="I586" t="s">
        <v>24</v>
      </c>
    </row>
    <row r="587" spans="1:9" x14ac:dyDescent="0.35">
      <c r="A587">
        <v>586</v>
      </c>
      <c r="B587" t="s">
        <v>452</v>
      </c>
      <c r="C587" t="s">
        <v>47</v>
      </c>
      <c r="D587" t="s">
        <v>30</v>
      </c>
      <c r="E587" s="5" t="s">
        <v>1418</v>
      </c>
      <c r="F587" t="s">
        <v>1419</v>
      </c>
      <c r="G587" s="6">
        <v>46229</v>
      </c>
      <c r="H587" s="7">
        <v>199460</v>
      </c>
      <c r="I587" t="s">
        <v>20</v>
      </c>
    </row>
    <row r="588" spans="1:9" x14ac:dyDescent="0.35">
      <c r="A588">
        <v>587</v>
      </c>
      <c r="B588" t="s">
        <v>312</v>
      </c>
      <c r="C588" t="s">
        <v>10</v>
      </c>
      <c r="D588" t="s">
        <v>11</v>
      </c>
      <c r="E588" s="5" t="s">
        <v>1420</v>
      </c>
      <c r="F588" t="s">
        <v>1421</v>
      </c>
      <c r="G588" s="6">
        <v>45897</v>
      </c>
      <c r="H588" s="7">
        <v>56650</v>
      </c>
      <c r="I588" t="s">
        <v>14</v>
      </c>
    </row>
    <row r="589" spans="1:9" x14ac:dyDescent="0.35">
      <c r="A589">
        <v>588</v>
      </c>
      <c r="B589" t="s">
        <v>1422</v>
      </c>
      <c r="C589" t="s">
        <v>16</v>
      </c>
      <c r="D589" t="s">
        <v>80</v>
      </c>
      <c r="E589" s="5" t="s">
        <v>1423</v>
      </c>
      <c r="F589" t="s">
        <v>1424</v>
      </c>
      <c r="G589" s="6">
        <v>46135</v>
      </c>
      <c r="H589" s="7">
        <v>125307</v>
      </c>
      <c r="I589" t="s">
        <v>20</v>
      </c>
    </row>
    <row r="590" spans="1:9" x14ac:dyDescent="0.35">
      <c r="A590">
        <v>589</v>
      </c>
      <c r="B590" t="s">
        <v>757</v>
      </c>
      <c r="C590" t="s">
        <v>63</v>
      </c>
      <c r="D590" t="s">
        <v>75</v>
      </c>
      <c r="E590" s="5" t="s">
        <v>27</v>
      </c>
      <c r="F590" t="s">
        <v>1425</v>
      </c>
      <c r="G590" s="6">
        <v>45637</v>
      </c>
      <c r="H590" s="7">
        <v>47329</v>
      </c>
      <c r="I590" t="s">
        <v>37</v>
      </c>
    </row>
    <row r="591" spans="1:9" x14ac:dyDescent="0.35">
      <c r="A591">
        <v>590</v>
      </c>
      <c r="B591" t="s">
        <v>1426</v>
      </c>
      <c r="C591" t="s">
        <v>16</v>
      </c>
      <c r="D591" t="s">
        <v>75</v>
      </c>
      <c r="E591" s="5" t="s">
        <v>1427</v>
      </c>
      <c r="F591" t="s">
        <v>1428</v>
      </c>
      <c r="G591" s="6">
        <v>46177</v>
      </c>
      <c r="H591" s="7">
        <v>50484</v>
      </c>
      <c r="I591" t="s">
        <v>37</v>
      </c>
    </row>
    <row r="592" spans="1:9" x14ac:dyDescent="0.35">
      <c r="A592">
        <v>591</v>
      </c>
      <c r="B592" t="s">
        <v>557</v>
      </c>
      <c r="C592" t="s">
        <v>10</v>
      </c>
      <c r="D592" t="s">
        <v>17</v>
      </c>
      <c r="E592" s="5" t="s">
        <v>1429</v>
      </c>
      <c r="F592" t="s">
        <v>1430</v>
      </c>
      <c r="G592" s="6">
        <v>45751</v>
      </c>
      <c r="H592" s="7">
        <v>71203</v>
      </c>
      <c r="I592" t="s">
        <v>45</v>
      </c>
    </row>
    <row r="593" spans="1:9" x14ac:dyDescent="0.35">
      <c r="A593">
        <v>592</v>
      </c>
      <c r="B593" t="s">
        <v>368</v>
      </c>
      <c r="C593" t="s">
        <v>10</v>
      </c>
      <c r="D593" t="s">
        <v>172</v>
      </c>
      <c r="E593" s="5" t="s">
        <v>1431</v>
      </c>
      <c r="F593" t="s">
        <v>1432</v>
      </c>
      <c r="G593" s="6">
        <v>45948</v>
      </c>
      <c r="H593" s="7">
        <v>166781</v>
      </c>
      <c r="I593" t="s">
        <v>37</v>
      </c>
    </row>
    <row r="594" spans="1:9" x14ac:dyDescent="0.35">
      <c r="A594">
        <v>593</v>
      </c>
      <c r="B594" t="s">
        <v>56</v>
      </c>
      <c r="C594" t="s">
        <v>112</v>
      </c>
      <c r="D594" t="s">
        <v>39</v>
      </c>
      <c r="E594" s="5" t="s">
        <v>1433</v>
      </c>
      <c r="F594" t="s">
        <v>1434</v>
      </c>
      <c r="G594" s="6">
        <v>45995</v>
      </c>
      <c r="H594" s="7">
        <v>43582</v>
      </c>
      <c r="I594" t="s">
        <v>24</v>
      </c>
    </row>
    <row r="595" spans="1:9" x14ac:dyDescent="0.35">
      <c r="A595">
        <v>594</v>
      </c>
      <c r="B595" t="s">
        <v>400</v>
      </c>
      <c r="C595" t="s">
        <v>47</v>
      </c>
      <c r="D595" t="s">
        <v>11</v>
      </c>
      <c r="E595" s="5" t="s">
        <v>1435</v>
      </c>
      <c r="F595" t="s">
        <v>1436</v>
      </c>
      <c r="G595" s="6">
        <v>45481</v>
      </c>
      <c r="H595" s="7">
        <v>44772</v>
      </c>
      <c r="I595" t="s">
        <v>14</v>
      </c>
    </row>
    <row r="596" spans="1:9" x14ac:dyDescent="0.35">
      <c r="A596">
        <v>595</v>
      </c>
      <c r="B596" t="s">
        <v>1437</v>
      </c>
      <c r="C596" t="s">
        <v>10</v>
      </c>
      <c r="D596" t="s">
        <v>39</v>
      </c>
      <c r="E596" s="5" t="s">
        <v>1438</v>
      </c>
      <c r="F596" t="s">
        <v>1439</v>
      </c>
      <c r="G596" s="6">
        <v>45409</v>
      </c>
      <c r="H596" s="7">
        <v>0</v>
      </c>
      <c r="I596" t="s">
        <v>37</v>
      </c>
    </row>
    <row r="597" spans="1:9" x14ac:dyDescent="0.35">
      <c r="A597">
        <v>596</v>
      </c>
      <c r="B597" t="s">
        <v>1021</v>
      </c>
      <c r="C597" t="s">
        <v>116</v>
      </c>
      <c r="D597" t="s">
        <v>17</v>
      </c>
      <c r="E597" s="5" t="s">
        <v>1440</v>
      </c>
      <c r="F597" t="s">
        <v>1441</v>
      </c>
      <c r="G597" s="6">
        <v>46181</v>
      </c>
      <c r="H597" s="7">
        <v>74561</v>
      </c>
      <c r="I597" t="s">
        <v>24</v>
      </c>
    </row>
    <row r="598" spans="1:9" x14ac:dyDescent="0.35">
      <c r="A598">
        <v>597</v>
      </c>
      <c r="B598" t="s">
        <v>1442</v>
      </c>
      <c r="C598" t="s">
        <v>34</v>
      </c>
      <c r="D598" t="s">
        <v>39</v>
      </c>
      <c r="E598" s="5" t="s">
        <v>1443</v>
      </c>
      <c r="F598" t="s">
        <v>1444</v>
      </c>
      <c r="G598" s="6">
        <v>45329</v>
      </c>
      <c r="H598" s="7">
        <v>130042</v>
      </c>
      <c r="I598" t="s">
        <v>45</v>
      </c>
    </row>
    <row r="599" spans="1:9" x14ac:dyDescent="0.35">
      <c r="A599">
        <v>598</v>
      </c>
      <c r="B599" t="s">
        <v>710</v>
      </c>
      <c r="C599" t="s">
        <v>34</v>
      </c>
      <c r="D599" t="s">
        <v>17</v>
      </c>
      <c r="E599" s="5" t="s">
        <v>1445</v>
      </c>
      <c r="F599" t="s">
        <v>1446</v>
      </c>
      <c r="G599" s="6">
        <v>45884</v>
      </c>
      <c r="H599" s="7">
        <v>205629</v>
      </c>
      <c r="I599" t="s">
        <v>24</v>
      </c>
    </row>
    <row r="600" spans="1:9" x14ac:dyDescent="0.35">
      <c r="A600">
        <v>599</v>
      </c>
      <c r="B600" t="s">
        <v>274</v>
      </c>
      <c r="C600" t="s">
        <v>47</v>
      </c>
      <c r="D600" t="s">
        <v>48</v>
      </c>
      <c r="E600" s="5" t="s">
        <v>1447</v>
      </c>
      <c r="F600" t="s">
        <v>1448</v>
      </c>
      <c r="G600" s="6">
        <v>45543</v>
      </c>
      <c r="H600" s="7">
        <v>157797</v>
      </c>
      <c r="I600" t="s">
        <v>24</v>
      </c>
    </row>
    <row r="601" spans="1:9" x14ac:dyDescent="0.35">
      <c r="A601">
        <v>600</v>
      </c>
      <c r="B601" t="s">
        <v>333</v>
      </c>
      <c r="C601" t="s">
        <v>63</v>
      </c>
      <c r="D601" t="s">
        <v>11</v>
      </c>
      <c r="E601" s="5" t="s">
        <v>1449</v>
      </c>
      <c r="F601" t="s">
        <v>1450</v>
      </c>
      <c r="G601" s="6">
        <v>46013</v>
      </c>
      <c r="H601" s="7">
        <v>125395</v>
      </c>
      <c r="I601" t="s">
        <v>14</v>
      </c>
    </row>
    <row r="602" spans="1:9" x14ac:dyDescent="0.35">
      <c r="A602">
        <v>601</v>
      </c>
      <c r="B602" t="s">
        <v>673</v>
      </c>
      <c r="C602" t="s">
        <v>63</v>
      </c>
      <c r="D602" t="s">
        <v>17</v>
      </c>
      <c r="E602" s="5" t="s">
        <v>1451</v>
      </c>
      <c r="F602" t="s">
        <v>1452</v>
      </c>
      <c r="G602" s="6">
        <v>45225</v>
      </c>
      <c r="H602" s="7">
        <v>165048</v>
      </c>
      <c r="I602" t="s">
        <v>20</v>
      </c>
    </row>
    <row r="603" spans="1:9" x14ac:dyDescent="0.35">
      <c r="A603">
        <v>602</v>
      </c>
      <c r="B603" t="s">
        <v>1453</v>
      </c>
      <c r="C603" t="s">
        <v>10</v>
      </c>
      <c r="D603" t="s">
        <v>53</v>
      </c>
      <c r="E603" s="5" t="s">
        <v>1454</v>
      </c>
      <c r="F603" t="s">
        <v>1455</v>
      </c>
      <c r="G603" s="6">
        <v>45998</v>
      </c>
      <c r="H603" s="7">
        <v>60556</v>
      </c>
      <c r="I603" t="s">
        <v>45</v>
      </c>
    </row>
    <row r="604" spans="1:9" x14ac:dyDescent="0.35">
      <c r="A604">
        <v>603</v>
      </c>
      <c r="B604" t="s">
        <v>56</v>
      </c>
      <c r="C604" t="s">
        <v>47</v>
      </c>
      <c r="D604" t="s">
        <v>48</v>
      </c>
      <c r="E604" s="5" t="s">
        <v>1456</v>
      </c>
      <c r="F604" t="s">
        <v>1457</v>
      </c>
      <c r="G604" s="6">
        <v>46166</v>
      </c>
      <c r="H604" s="7">
        <v>129276</v>
      </c>
      <c r="I604" t="s">
        <v>14</v>
      </c>
    </row>
    <row r="605" spans="1:9" x14ac:dyDescent="0.35">
      <c r="A605">
        <v>604</v>
      </c>
      <c r="B605" t="s">
        <v>626</v>
      </c>
      <c r="C605" t="s">
        <v>10</v>
      </c>
      <c r="D605" t="s">
        <v>80</v>
      </c>
      <c r="E605" s="5" t="s">
        <v>1458</v>
      </c>
      <c r="F605" t="s">
        <v>1459</v>
      </c>
      <c r="G605" s="6">
        <v>45722</v>
      </c>
      <c r="H605" s="7">
        <v>56001</v>
      </c>
      <c r="I605" t="s">
        <v>20</v>
      </c>
    </row>
    <row r="606" spans="1:9" x14ac:dyDescent="0.35">
      <c r="A606">
        <v>605</v>
      </c>
      <c r="B606" t="s">
        <v>255</v>
      </c>
      <c r="C606" t="s">
        <v>10</v>
      </c>
      <c r="D606" t="s">
        <v>17</v>
      </c>
      <c r="E606" s="5" t="s">
        <v>1460</v>
      </c>
      <c r="F606" t="s">
        <v>1461</v>
      </c>
      <c r="G606" s="6">
        <v>45664</v>
      </c>
      <c r="H606" s="7">
        <v>243983</v>
      </c>
      <c r="I606" t="s">
        <v>14</v>
      </c>
    </row>
    <row r="607" spans="1:9" x14ac:dyDescent="0.35">
      <c r="A607">
        <v>606</v>
      </c>
      <c r="B607" t="s">
        <v>186</v>
      </c>
      <c r="C607" t="s">
        <v>112</v>
      </c>
      <c r="D607" t="s">
        <v>53</v>
      </c>
      <c r="E607" s="5" t="s">
        <v>1462</v>
      </c>
      <c r="F607" t="s">
        <v>1463</v>
      </c>
      <c r="G607" s="6">
        <v>45714</v>
      </c>
      <c r="H607" s="7">
        <v>125961</v>
      </c>
      <c r="I607" t="s">
        <v>45</v>
      </c>
    </row>
    <row r="608" spans="1:9" x14ac:dyDescent="0.35">
      <c r="A608">
        <v>607</v>
      </c>
      <c r="B608" t="s">
        <v>1464</v>
      </c>
      <c r="C608" t="s">
        <v>10</v>
      </c>
      <c r="D608" t="s">
        <v>39</v>
      </c>
      <c r="E608" s="5" t="s">
        <v>1465</v>
      </c>
      <c r="F608" t="s">
        <v>1466</v>
      </c>
      <c r="G608" s="6">
        <v>45308</v>
      </c>
      <c r="H608" s="7">
        <v>92957</v>
      </c>
      <c r="I608" t="s">
        <v>24</v>
      </c>
    </row>
    <row r="609" spans="1:9" x14ac:dyDescent="0.35">
      <c r="A609">
        <v>608</v>
      </c>
      <c r="B609" t="s">
        <v>1358</v>
      </c>
      <c r="C609" t="s">
        <v>63</v>
      </c>
      <c r="D609" t="s">
        <v>53</v>
      </c>
      <c r="E609" s="5" t="s">
        <v>1467</v>
      </c>
      <c r="F609" t="s">
        <v>1468</v>
      </c>
      <c r="G609" s="6">
        <v>45506</v>
      </c>
      <c r="H609" s="7">
        <v>90604</v>
      </c>
      <c r="I609" t="s">
        <v>14</v>
      </c>
    </row>
    <row r="610" spans="1:9" x14ac:dyDescent="0.35">
      <c r="A610">
        <v>609</v>
      </c>
      <c r="B610" t="s">
        <v>1469</v>
      </c>
      <c r="C610" t="s">
        <v>112</v>
      </c>
      <c r="D610" t="s">
        <v>17</v>
      </c>
      <c r="E610" s="5" t="s">
        <v>1470</v>
      </c>
      <c r="F610" t="s">
        <v>1471</v>
      </c>
      <c r="G610" s="6">
        <v>46063</v>
      </c>
      <c r="H610" s="7">
        <v>97948</v>
      </c>
      <c r="I610" t="s">
        <v>37</v>
      </c>
    </row>
    <row r="611" spans="1:9" x14ac:dyDescent="0.35">
      <c r="A611">
        <v>610</v>
      </c>
      <c r="B611" t="s">
        <v>368</v>
      </c>
      <c r="C611" t="s">
        <v>10</v>
      </c>
      <c r="D611" t="s">
        <v>30</v>
      </c>
      <c r="E611" s="5" t="s">
        <v>1472</v>
      </c>
      <c r="F611" t="s">
        <v>23</v>
      </c>
      <c r="G611" t="s">
        <v>51</v>
      </c>
      <c r="H611" s="7">
        <v>87810</v>
      </c>
      <c r="I611" t="s">
        <v>14</v>
      </c>
    </row>
    <row r="612" spans="1:9" x14ac:dyDescent="0.35">
      <c r="A612">
        <v>611</v>
      </c>
      <c r="B612" t="s">
        <v>442</v>
      </c>
      <c r="C612" t="s">
        <v>63</v>
      </c>
      <c r="D612" t="s">
        <v>30</v>
      </c>
      <c r="E612" s="5" t="s">
        <v>1473</v>
      </c>
      <c r="F612" t="s">
        <v>1474</v>
      </c>
      <c r="G612" s="6">
        <v>44994</v>
      </c>
      <c r="H612" s="7">
        <v>209108</v>
      </c>
      <c r="I612" t="s">
        <v>37</v>
      </c>
    </row>
    <row r="613" spans="1:9" x14ac:dyDescent="0.35">
      <c r="A613">
        <v>612</v>
      </c>
      <c r="B613" t="s">
        <v>824</v>
      </c>
      <c r="C613" t="s">
        <v>63</v>
      </c>
      <c r="D613" t="s">
        <v>53</v>
      </c>
      <c r="E613" s="5" t="s">
        <v>1475</v>
      </c>
      <c r="F613" t="s">
        <v>1476</v>
      </c>
      <c r="G613" s="6">
        <v>45960</v>
      </c>
      <c r="H613" s="7">
        <v>60544</v>
      </c>
      <c r="I613" t="s">
        <v>24</v>
      </c>
    </row>
    <row r="614" spans="1:9" x14ac:dyDescent="0.35">
      <c r="A614">
        <v>613</v>
      </c>
      <c r="B614" t="s">
        <v>306</v>
      </c>
      <c r="C614" t="s">
        <v>26</v>
      </c>
      <c r="D614" t="s">
        <v>48</v>
      </c>
      <c r="E614" s="5" t="s">
        <v>1477</v>
      </c>
      <c r="F614" t="s">
        <v>1478</v>
      </c>
      <c r="G614" s="6">
        <v>45928</v>
      </c>
      <c r="H614" s="7">
        <v>10187</v>
      </c>
      <c r="I614" t="s">
        <v>14</v>
      </c>
    </row>
    <row r="615" spans="1:9" x14ac:dyDescent="0.35">
      <c r="A615">
        <v>614</v>
      </c>
      <c r="B615" t="s">
        <v>743</v>
      </c>
      <c r="C615" t="s">
        <v>112</v>
      </c>
      <c r="D615" t="s">
        <v>17</v>
      </c>
      <c r="E615" s="5" t="s">
        <v>1479</v>
      </c>
      <c r="F615" t="s">
        <v>1480</v>
      </c>
      <c r="G615" s="6">
        <v>45360</v>
      </c>
      <c r="H615" s="7">
        <v>174234</v>
      </c>
      <c r="I615" t="s">
        <v>24</v>
      </c>
    </row>
    <row r="616" spans="1:9" x14ac:dyDescent="0.35">
      <c r="A616">
        <v>615</v>
      </c>
      <c r="B616" t="s">
        <v>972</v>
      </c>
      <c r="C616" t="s">
        <v>63</v>
      </c>
      <c r="D616" t="s">
        <v>17</v>
      </c>
      <c r="E616" s="5" t="s">
        <v>1481</v>
      </c>
      <c r="F616" t="s">
        <v>23</v>
      </c>
      <c r="G616" s="6">
        <v>45305</v>
      </c>
      <c r="H616" s="7">
        <v>34993</v>
      </c>
      <c r="I616" t="s">
        <v>45</v>
      </c>
    </row>
    <row r="617" spans="1:9" x14ac:dyDescent="0.35">
      <c r="A617">
        <v>616</v>
      </c>
      <c r="B617" t="s">
        <v>303</v>
      </c>
      <c r="C617" t="s">
        <v>16</v>
      </c>
      <c r="D617" t="s">
        <v>30</v>
      </c>
      <c r="E617" s="5" t="s">
        <v>1482</v>
      </c>
      <c r="F617" t="s">
        <v>1483</v>
      </c>
      <c r="G617" s="6">
        <v>45938</v>
      </c>
      <c r="H617" s="7">
        <v>147887</v>
      </c>
      <c r="I617" t="s">
        <v>37</v>
      </c>
    </row>
    <row r="618" spans="1:9" x14ac:dyDescent="0.35">
      <c r="A618">
        <v>617</v>
      </c>
      <c r="B618" t="s">
        <v>1484</v>
      </c>
      <c r="C618" t="s">
        <v>10</v>
      </c>
      <c r="D618" t="s">
        <v>39</v>
      </c>
      <c r="E618" s="5" t="s">
        <v>1485</v>
      </c>
      <c r="F618" t="s">
        <v>1486</v>
      </c>
      <c r="G618" s="6">
        <v>45056</v>
      </c>
      <c r="H618" s="7">
        <v>55551</v>
      </c>
      <c r="I618" t="s">
        <v>45</v>
      </c>
    </row>
    <row r="619" spans="1:9" x14ac:dyDescent="0.35">
      <c r="A619">
        <v>618</v>
      </c>
      <c r="B619" t="s">
        <v>1487</v>
      </c>
      <c r="C619" t="s">
        <v>10</v>
      </c>
      <c r="D619" t="s">
        <v>30</v>
      </c>
      <c r="E619" s="5" t="s">
        <v>1488</v>
      </c>
      <c r="F619" t="s">
        <v>1489</v>
      </c>
      <c r="G619" s="6">
        <v>45673</v>
      </c>
      <c r="H619" s="7">
        <v>242738</v>
      </c>
      <c r="I619" t="s">
        <v>45</v>
      </c>
    </row>
    <row r="620" spans="1:9" x14ac:dyDescent="0.35">
      <c r="A620">
        <v>619</v>
      </c>
      <c r="B620" t="s">
        <v>805</v>
      </c>
      <c r="C620" t="s">
        <v>16</v>
      </c>
      <c r="D620" t="s">
        <v>75</v>
      </c>
      <c r="E620" s="5" t="s">
        <v>1490</v>
      </c>
      <c r="F620" t="s">
        <v>1491</v>
      </c>
      <c r="G620" s="6">
        <v>45408</v>
      </c>
      <c r="H620" s="7">
        <v>151365</v>
      </c>
      <c r="I620" t="s">
        <v>37</v>
      </c>
    </row>
    <row r="621" spans="1:9" x14ac:dyDescent="0.35">
      <c r="A621">
        <v>620</v>
      </c>
      <c r="B621" t="s">
        <v>614</v>
      </c>
      <c r="C621" t="s">
        <v>63</v>
      </c>
      <c r="D621" t="s">
        <v>48</v>
      </c>
      <c r="E621" s="5" t="s">
        <v>1492</v>
      </c>
      <c r="F621" t="s">
        <v>1493</v>
      </c>
      <c r="G621" s="6">
        <v>45874</v>
      </c>
      <c r="H621" s="7">
        <v>128379</v>
      </c>
      <c r="I621" t="s">
        <v>45</v>
      </c>
    </row>
    <row r="622" spans="1:9" x14ac:dyDescent="0.35">
      <c r="A622">
        <v>621</v>
      </c>
      <c r="B622" t="s">
        <v>788</v>
      </c>
      <c r="C622" t="s">
        <v>16</v>
      </c>
      <c r="D622" t="s">
        <v>11</v>
      </c>
      <c r="E622" s="5" t="s">
        <v>1494</v>
      </c>
      <c r="F622" t="s">
        <v>1495</v>
      </c>
      <c r="G622" t="s">
        <v>51</v>
      </c>
      <c r="H622" s="7">
        <v>219475</v>
      </c>
      <c r="I622" t="s">
        <v>37</v>
      </c>
    </row>
    <row r="623" spans="1:9" x14ac:dyDescent="0.35">
      <c r="A623">
        <v>622</v>
      </c>
      <c r="B623" t="s">
        <v>1496</v>
      </c>
      <c r="C623" t="s">
        <v>116</v>
      </c>
      <c r="D623" t="s">
        <v>172</v>
      </c>
      <c r="E623" s="5" t="s">
        <v>1497</v>
      </c>
      <c r="F623" t="s">
        <v>1498</v>
      </c>
      <c r="G623" s="6">
        <v>46261</v>
      </c>
      <c r="H623" s="7">
        <v>92760</v>
      </c>
      <c r="I623" t="s">
        <v>24</v>
      </c>
    </row>
    <row r="624" spans="1:9" x14ac:dyDescent="0.35">
      <c r="A624">
        <v>623</v>
      </c>
      <c r="B624" t="s">
        <v>492</v>
      </c>
      <c r="C624" t="s">
        <v>47</v>
      </c>
      <c r="D624" t="s">
        <v>53</v>
      </c>
      <c r="E624" s="5" t="s">
        <v>27</v>
      </c>
      <c r="F624" t="s">
        <v>1499</v>
      </c>
      <c r="G624" s="6">
        <v>45616</v>
      </c>
      <c r="H624" s="7">
        <v>205835</v>
      </c>
      <c r="I624" t="s">
        <v>45</v>
      </c>
    </row>
    <row r="625" spans="1:9" x14ac:dyDescent="0.35">
      <c r="A625">
        <v>624</v>
      </c>
      <c r="B625" t="s">
        <v>192</v>
      </c>
      <c r="C625" t="s">
        <v>34</v>
      </c>
      <c r="D625" t="s">
        <v>11</v>
      </c>
      <c r="E625" s="5" t="s">
        <v>27</v>
      </c>
      <c r="F625" t="s">
        <v>23</v>
      </c>
      <c r="G625" s="6">
        <v>45260</v>
      </c>
      <c r="H625" s="7">
        <v>160800</v>
      </c>
      <c r="I625" t="s">
        <v>14</v>
      </c>
    </row>
    <row r="626" spans="1:9" x14ac:dyDescent="0.35">
      <c r="A626">
        <v>625</v>
      </c>
      <c r="B626" t="s">
        <v>170</v>
      </c>
      <c r="C626" t="s">
        <v>116</v>
      </c>
      <c r="D626" t="s">
        <v>75</v>
      </c>
      <c r="E626" s="5" t="s">
        <v>1500</v>
      </c>
      <c r="F626" t="s">
        <v>1501</v>
      </c>
      <c r="G626" s="6">
        <v>45051</v>
      </c>
      <c r="H626" s="7">
        <v>218281</v>
      </c>
      <c r="I626" t="s">
        <v>14</v>
      </c>
    </row>
    <row r="627" spans="1:9" x14ac:dyDescent="0.35">
      <c r="A627">
        <v>626</v>
      </c>
      <c r="B627" t="s">
        <v>713</v>
      </c>
      <c r="C627" t="s">
        <v>34</v>
      </c>
      <c r="D627" t="s">
        <v>48</v>
      </c>
      <c r="E627" s="5" t="s">
        <v>1502</v>
      </c>
      <c r="F627" t="s">
        <v>1503</v>
      </c>
      <c r="G627" t="s">
        <v>51</v>
      </c>
      <c r="H627" s="7">
        <v>241925</v>
      </c>
      <c r="I627" t="s">
        <v>20</v>
      </c>
    </row>
    <row r="628" spans="1:9" x14ac:dyDescent="0.35">
      <c r="A628">
        <v>627</v>
      </c>
      <c r="B628" t="s">
        <v>504</v>
      </c>
      <c r="C628" t="s">
        <v>34</v>
      </c>
      <c r="D628" t="s">
        <v>30</v>
      </c>
      <c r="E628" s="5" t="s">
        <v>1504</v>
      </c>
      <c r="F628" t="s">
        <v>1505</v>
      </c>
      <c r="G628" s="6">
        <v>46059</v>
      </c>
      <c r="H628" s="7">
        <v>188010</v>
      </c>
      <c r="I628" t="s">
        <v>20</v>
      </c>
    </row>
    <row r="629" spans="1:9" x14ac:dyDescent="0.35">
      <c r="A629">
        <v>628</v>
      </c>
      <c r="B629" t="s">
        <v>1469</v>
      </c>
      <c r="C629" t="s">
        <v>34</v>
      </c>
      <c r="D629" t="s">
        <v>75</v>
      </c>
      <c r="E629" s="5" t="s">
        <v>1506</v>
      </c>
      <c r="F629" t="s">
        <v>1507</v>
      </c>
      <c r="G629" s="6">
        <v>45570</v>
      </c>
      <c r="H629" s="7">
        <v>226930</v>
      </c>
      <c r="I629" t="s">
        <v>45</v>
      </c>
    </row>
    <row r="630" spans="1:9" x14ac:dyDescent="0.35">
      <c r="A630">
        <v>629</v>
      </c>
      <c r="B630" t="s">
        <v>68</v>
      </c>
      <c r="C630" t="s">
        <v>47</v>
      </c>
      <c r="D630" t="s">
        <v>39</v>
      </c>
      <c r="E630" s="5" t="s">
        <v>1508</v>
      </c>
      <c r="F630" t="s">
        <v>1509</v>
      </c>
      <c r="G630" s="6">
        <v>45347</v>
      </c>
      <c r="H630" s="7">
        <v>188695</v>
      </c>
      <c r="I630" t="s">
        <v>24</v>
      </c>
    </row>
    <row r="631" spans="1:9" x14ac:dyDescent="0.35">
      <c r="A631">
        <v>630</v>
      </c>
      <c r="B631" t="s">
        <v>1021</v>
      </c>
      <c r="C631" t="s">
        <v>63</v>
      </c>
      <c r="D631" t="s">
        <v>53</v>
      </c>
      <c r="E631" s="5" t="s">
        <v>1510</v>
      </c>
      <c r="F631" t="s">
        <v>1511</v>
      </c>
      <c r="G631" s="6">
        <v>45722</v>
      </c>
      <c r="H631" s="7">
        <v>28916</v>
      </c>
      <c r="I631" t="s">
        <v>45</v>
      </c>
    </row>
    <row r="632" spans="1:9" x14ac:dyDescent="0.35">
      <c r="A632">
        <v>631</v>
      </c>
      <c r="B632" t="s">
        <v>1065</v>
      </c>
      <c r="C632" t="s">
        <v>34</v>
      </c>
      <c r="D632" t="s">
        <v>17</v>
      </c>
      <c r="E632" s="5" t="s">
        <v>1512</v>
      </c>
      <c r="F632" t="s">
        <v>1513</v>
      </c>
      <c r="G632" s="6">
        <v>45883</v>
      </c>
      <c r="H632" s="7">
        <v>0</v>
      </c>
      <c r="I632" t="s">
        <v>37</v>
      </c>
    </row>
    <row r="633" spans="1:9" x14ac:dyDescent="0.35">
      <c r="A633">
        <v>632</v>
      </c>
      <c r="B633" t="s">
        <v>1514</v>
      </c>
      <c r="C633" t="s">
        <v>34</v>
      </c>
      <c r="D633" t="s">
        <v>17</v>
      </c>
      <c r="E633" s="5" t="s">
        <v>1515</v>
      </c>
      <c r="F633" t="s">
        <v>1516</v>
      </c>
      <c r="G633" s="6">
        <v>45773</v>
      </c>
      <c r="H633" s="7">
        <v>143633</v>
      </c>
      <c r="I633" t="s">
        <v>20</v>
      </c>
    </row>
    <row r="634" spans="1:9" x14ac:dyDescent="0.35">
      <c r="A634">
        <v>633</v>
      </c>
      <c r="B634" t="s">
        <v>760</v>
      </c>
      <c r="C634" t="s">
        <v>47</v>
      </c>
      <c r="D634" t="s">
        <v>30</v>
      </c>
      <c r="E634" s="5" t="s">
        <v>1517</v>
      </c>
      <c r="F634" t="s">
        <v>1518</v>
      </c>
      <c r="G634" s="6">
        <v>46355</v>
      </c>
      <c r="H634" s="7">
        <v>104451</v>
      </c>
      <c r="I634" t="s">
        <v>14</v>
      </c>
    </row>
    <row r="635" spans="1:9" x14ac:dyDescent="0.35">
      <c r="A635">
        <v>634</v>
      </c>
      <c r="B635" t="s">
        <v>439</v>
      </c>
      <c r="C635" t="s">
        <v>112</v>
      </c>
      <c r="D635" t="s">
        <v>30</v>
      </c>
      <c r="E635" s="5" t="s">
        <v>1519</v>
      </c>
      <c r="F635" t="s">
        <v>1520</v>
      </c>
      <c r="G635" s="6">
        <v>45767</v>
      </c>
      <c r="H635" s="7">
        <v>116926</v>
      </c>
      <c r="I635" t="s">
        <v>37</v>
      </c>
    </row>
    <row r="636" spans="1:9" x14ac:dyDescent="0.35">
      <c r="A636">
        <v>635</v>
      </c>
      <c r="B636" t="s">
        <v>455</v>
      </c>
      <c r="C636" t="s">
        <v>112</v>
      </c>
      <c r="D636" t="s">
        <v>17</v>
      </c>
      <c r="E636" s="5" t="s">
        <v>1521</v>
      </c>
      <c r="F636" t="s">
        <v>1522</v>
      </c>
      <c r="G636" s="6">
        <v>45186</v>
      </c>
      <c r="H636" s="7">
        <v>13634</v>
      </c>
      <c r="I636" t="s">
        <v>20</v>
      </c>
    </row>
    <row r="637" spans="1:9" x14ac:dyDescent="0.35">
      <c r="A637">
        <v>636</v>
      </c>
      <c r="B637" t="s">
        <v>903</v>
      </c>
      <c r="C637" t="s">
        <v>16</v>
      </c>
      <c r="D637" t="s">
        <v>17</v>
      </c>
      <c r="E637" s="5" t="s">
        <v>1523</v>
      </c>
      <c r="F637" t="s">
        <v>23</v>
      </c>
      <c r="G637" s="6">
        <v>45336</v>
      </c>
      <c r="H637" s="7">
        <v>0</v>
      </c>
      <c r="I637" t="s">
        <v>20</v>
      </c>
    </row>
    <row r="638" spans="1:9" x14ac:dyDescent="0.35">
      <c r="A638">
        <v>637</v>
      </c>
      <c r="B638" t="s">
        <v>1524</v>
      </c>
      <c r="C638" t="s">
        <v>63</v>
      </c>
      <c r="D638" t="s">
        <v>75</v>
      </c>
      <c r="E638" s="5" t="s">
        <v>1525</v>
      </c>
      <c r="F638" t="s">
        <v>1526</v>
      </c>
      <c r="G638" s="6">
        <v>46281</v>
      </c>
      <c r="H638" s="7">
        <v>218847</v>
      </c>
      <c r="I638" t="s">
        <v>24</v>
      </c>
    </row>
    <row r="639" spans="1:9" x14ac:dyDescent="0.35">
      <c r="A639">
        <v>638</v>
      </c>
      <c r="B639" t="s">
        <v>365</v>
      </c>
      <c r="C639" t="s">
        <v>116</v>
      </c>
      <c r="D639" t="s">
        <v>75</v>
      </c>
      <c r="E639" s="5" t="s">
        <v>1527</v>
      </c>
      <c r="F639" t="s">
        <v>1528</v>
      </c>
      <c r="G639" s="6">
        <v>45821</v>
      </c>
      <c r="H639" s="7">
        <v>225805</v>
      </c>
      <c r="I639" t="s">
        <v>45</v>
      </c>
    </row>
    <row r="640" spans="1:9" x14ac:dyDescent="0.35">
      <c r="A640">
        <v>639</v>
      </c>
      <c r="B640" t="s">
        <v>119</v>
      </c>
      <c r="C640" t="s">
        <v>116</v>
      </c>
      <c r="D640" t="s">
        <v>30</v>
      </c>
      <c r="E640" s="5" t="s">
        <v>1529</v>
      </c>
      <c r="F640" t="s">
        <v>1530</v>
      </c>
      <c r="G640" s="6">
        <v>45081</v>
      </c>
      <c r="H640" s="7">
        <v>233026</v>
      </c>
      <c r="I640" t="s">
        <v>14</v>
      </c>
    </row>
    <row r="641" spans="1:9" x14ac:dyDescent="0.35">
      <c r="A641">
        <v>640</v>
      </c>
      <c r="B641" t="s">
        <v>155</v>
      </c>
      <c r="C641" t="s">
        <v>112</v>
      </c>
      <c r="D641" t="s">
        <v>39</v>
      </c>
      <c r="E641" s="5" t="s">
        <v>1531</v>
      </c>
      <c r="F641" t="s">
        <v>23</v>
      </c>
      <c r="G641" s="6">
        <v>46163</v>
      </c>
      <c r="H641" s="7">
        <v>129148</v>
      </c>
      <c r="I641" t="s">
        <v>14</v>
      </c>
    </row>
    <row r="642" spans="1:9" x14ac:dyDescent="0.35">
      <c r="A642">
        <v>641</v>
      </c>
      <c r="B642" t="s">
        <v>1379</v>
      </c>
      <c r="C642" t="s">
        <v>116</v>
      </c>
      <c r="D642" t="s">
        <v>75</v>
      </c>
      <c r="E642" s="5" t="s">
        <v>1532</v>
      </c>
      <c r="F642" t="s">
        <v>1533</v>
      </c>
      <c r="G642" s="6">
        <v>46224</v>
      </c>
      <c r="H642" s="7">
        <v>58194</v>
      </c>
      <c r="I642" t="s">
        <v>45</v>
      </c>
    </row>
    <row r="643" spans="1:9" x14ac:dyDescent="0.35">
      <c r="A643">
        <v>642</v>
      </c>
      <c r="B643" t="s">
        <v>385</v>
      </c>
      <c r="C643" t="s">
        <v>112</v>
      </c>
      <c r="D643" t="s">
        <v>39</v>
      </c>
      <c r="E643" s="5" t="s">
        <v>1534</v>
      </c>
      <c r="F643" t="s">
        <v>1535</v>
      </c>
      <c r="G643" s="6">
        <v>46230</v>
      </c>
      <c r="H643" s="7">
        <v>193253</v>
      </c>
      <c r="I643" t="s">
        <v>45</v>
      </c>
    </row>
    <row r="644" spans="1:9" x14ac:dyDescent="0.35">
      <c r="A644">
        <v>643</v>
      </c>
      <c r="B644" t="s">
        <v>783</v>
      </c>
      <c r="C644" t="s">
        <v>16</v>
      </c>
      <c r="D644" t="s">
        <v>53</v>
      </c>
      <c r="E644" s="5" t="s">
        <v>1536</v>
      </c>
      <c r="F644" t="s">
        <v>1537</v>
      </c>
      <c r="G644" s="6">
        <v>46355</v>
      </c>
      <c r="H644" s="7">
        <v>0</v>
      </c>
      <c r="I644" t="s">
        <v>37</v>
      </c>
    </row>
    <row r="645" spans="1:9" x14ac:dyDescent="0.35">
      <c r="A645">
        <v>644</v>
      </c>
      <c r="B645" t="s">
        <v>1065</v>
      </c>
      <c r="C645" t="s">
        <v>34</v>
      </c>
      <c r="D645" t="s">
        <v>17</v>
      </c>
      <c r="E645" s="5" t="s">
        <v>1538</v>
      </c>
      <c r="F645" t="s">
        <v>1539</v>
      </c>
      <c r="G645" s="6">
        <v>45514</v>
      </c>
      <c r="H645" s="7">
        <v>0</v>
      </c>
      <c r="I645" t="s">
        <v>37</v>
      </c>
    </row>
    <row r="646" spans="1:9" x14ac:dyDescent="0.35">
      <c r="A646">
        <v>645</v>
      </c>
      <c r="B646" t="s">
        <v>1540</v>
      </c>
      <c r="C646" t="s">
        <v>10</v>
      </c>
      <c r="D646" t="s">
        <v>30</v>
      </c>
      <c r="E646" s="5" t="s">
        <v>1541</v>
      </c>
      <c r="F646" t="s">
        <v>1542</v>
      </c>
      <c r="G646" s="6">
        <v>45197</v>
      </c>
      <c r="H646" s="7">
        <v>55905</v>
      </c>
      <c r="I646" t="s">
        <v>37</v>
      </c>
    </row>
    <row r="647" spans="1:9" x14ac:dyDescent="0.35">
      <c r="A647">
        <v>646</v>
      </c>
      <c r="B647" t="s">
        <v>1543</v>
      </c>
      <c r="C647" t="s">
        <v>63</v>
      </c>
      <c r="D647" t="s">
        <v>53</v>
      </c>
      <c r="E647" s="5" t="s">
        <v>1544</v>
      </c>
      <c r="F647" t="s">
        <v>1545</v>
      </c>
      <c r="G647" s="6">
        <v>45031</v>
      </c>
      <c r="H647" s="7">
        <v>213316</v>
      </c>
      <c r="I647" t="s">
        <v>37</v>
      </c>
    </row>
    <row r="648" spans="1:9" x14ac:dyDescent="0.35">
      <c r="A648">
        <v>647</v>
      </c>
      <c r="B648" t="s">
        <v>119</v>
      </c>
      <c r="C648" t="s">
        <v>47</v>
      </c>
      <c r="D648" t="s">
        <v>75</v>
      </c>
      <c r="E648" s="5" t="s">
        <v>1546</v>
      </c>
      <c r="F648" t="s">
        <v>23</v>
      </c>
      <c r="G648" s="6">
        <v>45406</v>
      </c>
      <c r="H648" s="7">
        <v>30146</v>
      </c>
      <c r="I648" t="s">
        <v>45</v>
      </c>
    </row>
    <row r="649" spans="1:9" x14ac:dyDescent="0.35">
      <c r="A649">
        <v>648</v>
      </c>
      <c r="B649" t="s">
        <v>277</v>
      </c>
      <c r="C649" t="s">
        <v>63</v>
      </c>
      <c r="D649" t="s">
        <v>11</v>
      </c>
      <c r="E649" s="5" t="s">
        <v>1547</v>
      </c>
      <c r="F649" t="s">
        <v>1548</v>
      </c>
      <c r="G649" s="6">
        <v>46247</v>
      </c>
      <c r="H649" s="7">
        <v>101964</v>
      </c>
      <c r="I649" t="s">
        <v>14</v>
      </c>
    </row>
    <row r="650" spans="1:9" x14ac:dyDescent="0.35">
      <c r="A650">
        <v>649</v>
      </c>
      <c r="B650" t="s">
        <v>843</v>
      </c>
      <c r="C650" t="s">
        <v>116</v>
      </c>
      <c r="D650" t="s">
        <v>17</v>
      </c>
      <c r="E650" s="5" t="s">
        <v>1549</v>
      </c>
      <c r="F650" t="s">
        <v>1550</v>
      </c>
      <c r="G650" s="6">
        <v>45126</v>
      </c>
      <c r="H650" s="7">
        <v>134586</v>
      </c>
      <c r="I650" t="s">
        <v>45</v>
      </c>
    </row>
    <row r="651" spans="1:9" x14ac:dyDescent="0.35">
      <c r="A651">
        <v>650</v>
      </c>
      <c r="B651" t="s">
        <v>283</v>
      </c>
      <c r="C651" t="s">
        <v>10</v>
      </c>
      <c r="D651" t="s">
        <v>48</v>
      </c>
      <c r="E651" s="5" t="s">
        <v>1551</v>
      </c>
      <c r="F651" t="s">
        <v>1552</v>
      </c>
      <c r="G651" s="6">
        <v>45215</v>
      </c>
      <c r="H651" s="7">
        <v>9629</v>
      </c>
      <c r="I651" t="s">
        <v>24</v>
      </c>
    </row>
    <row r="652" spans="1:9" x14ac:dyDescent="0.35">
      <c r="A652">
        <v>651</v>
      </c>
      <c r="B652" t="s">
        <v>1000</v>
      </c>
      <c r="C652" t="s">
        <v>112</v>
      </c>
      <c r="D652" t="s">
        <v>48</v>
      </c>
      <c r="E652" s="5" t="s">
        <v>1553</v>
      </c>
      <c r="F652" t="s">
        <v>1554</v>
      </c>
      <c r="G652" s="6">
        <v>46123</v>
      </c>
      <c r="H652" s="7">
        <v>133209</v>
      </c>
      <c r="I652" t="s">
        <v>45</v>
      </c>
    </row>
    <row r="653" spans="1:9" x14ac:dyDescent="0.35">
      <c r="A653">
        <v>652</v>
      </c>
      <c r="B653" t="s">
        <v>824</v>
      </c>
      <c r="C653" t="s">
        <v>16</v>
      </c>
      <c r="D653" t="s">
        <v>17</v>
      </c>
      <c r="E653" s="5" t="s">
        <v>1555</v>
      </c>
      <c r="F653" t="s">
        <v>1556</v>
      </c>
      <c r="G653" s="6">
        <v>45833</v>
      </c>
      <c r="H653" s="7">
        <v>240161</v>
      </c>
      <c r="I653" t="s">
        <v>20</v>
      </c>
    </row>
    <row r="654" spans="1:9" x14ac:dyDescent="0.35">
      <c r="A654">
        <v>653</v>
      </c>
      <c r="B654" t="s">
        <v>499</v>
      </c>
      <c r="C654" t="s">
        <v>112</v>
      </c>
      <c r="D654" t="s">
        <v>11</v>
      </c>
      <c r="E654" s="5" t="s">
        <v>1557</v>
      </c>
      <c r="F654" t="s">
        <v>1558</v>
      </c>
      <c r="G654" s="6">
        <v>44938</v>
      </c>
      <c r="H654" s="7">
        <v>145894</v>
      </c>
      <c r="I654" t="s">
        <v>24</v>
      </c>
    </row>
    <row r="655" spans="1:9" x14ac:dyDescent="0.35">
      <c r="A655">
        <v>654</v>
      </c>
      <c r="B655" t="s">
        <v>1543</v>
      </c>
      <c r="C655" t="s">
        <v>26</v>
      </c>
      <c r="D655" t="s">
        <v>17</v>
      </c>
      <c r="E655" s="5" t="s">
        <v>1559</v>
      </c>
      <c r="F655" t="s">
        <v>1560</v>
      </c>
      <c r="G655" s="6">
        <v>45901</v>
      </c>
      <c r="H655" s="7">
        <v>158539</v>
      </c>
      <c r="I655" t="s">
        <v>24</v>
      </c>
    </row>
    <row r="656" spans="1:9" x14ac:dyDescent="0.35">
      <c r="A656">
        <v>655</v>
      </c>
      <c r="B656" t="s">
        <v>59</v>
      </c>
      <c r="C656" t="s">
        <v>116</v>
      </c>
      <c r="D656" t="s">
        <v>30</v>
      </c>
      <c r="E656" s="5" t="s">
        <v>1561</v>
      </c>
      <c r="F656" t="s">
        <v>23</v>
      </c>
      <c r="G656" s="6">
        <v>45320</v>
      </c>
      <c r="H656" s="7">
        <v>210781</v>
      </c>
      <c r="I656" t="s">
        <v>45</v>
      </c>
    </row>
    <row r="657" spans="1:9" x14ac:dyDescent="0.35">
      <c r="A657">
        <v>656</v>
      </c>
      <c r="B657" t="s">
        <v>1211</v>
      </c>
      <c r="C657" t="s">
        <v>47</v>
      </c>
      <c r="D657" t="s">
        <v>75</v>
      </c>
      <c r="E657" s="5" t="s">
        <v>1562</v>
      </c>
      <c r="F657" t="s">
        <v>1563</v>
      </c>
      <c r="G657" s="6">
        <v>45901</v>
      </c>
      <c r="H657" s="7">
        <v>84094</v>
      </c>
      <c r="I657" t="s">
        <v>24</v>
      </c>
    </row>
    <row r="658" spans="1:9" x14ac:dyDescent="0.35">
      <c r="A658">
        <v>657</v>
      </c>
      <c r="B658" t="s">
        <v>1000</v>
      </c>
      <c r="C658" t="s">
        <v>63</v>
      </c>
      <c r="D658" t="s">
        <v>48</v>
      </c>
      <c r="E658" s="5" t="s">
        <v>1564</v>
      </c>
      <c r="F658" t="s">
        <v>1565</v>
      </c>
      <c r="G658" s="6">
        <v>46216</v>
      </c>
      <c r="H658" s="7">
        <v>158266</v>
      </c>
      <c r="I658" t="s">
        <v>45</v>
      </c>
    </row>
    <row r="659" spans="1:9" x14ac:dyDescent="0.35">
      <c r="A659">
        <v>658</v>
      </c>
      <c r="B659" t="s">
        <v>1566</v>
      </c>
      <c r="C659" t="s">
        <v>10</v>
      </c>
      <c r="D659" t="s">
        <v>53</v>
      </c>
      <c r="E659" s="5" t="s">
        <v>1567</v>
      </c>
      <c r="F659" t="s">
        <v>1568</v>
      </c>
      <c r="G659" s="6">
        <v>45551</v>
      </c>
      <c r="H659" s="7">
        <v>0</v>
      </c>
      <c r="I659" t="s">
        <v>24</v>
      </c>
    </row>
    <row r="660" spans="1:9" x14ac:dyDescent="0.35">
      <c r="A660">
        <v>659</v>
      </c>
      <c r="B660" t="s">
        <v>385</v>
      </c>
      <c r="C660" t="s">
        <v>26</v>
      </c>
      <c r="D660" t="s">
        <v>75</v>
      </c>
      <c r="E660" s="5" t="s">
        <v>1569</v>
      </c>
      <c r="F660" t="s">
        <v>1570</v>
      </c>
      <c r="G660" s="6">
        <v>45144</v>
      </c>
      <c r="H660" s="7">
        <v>99111</v>
      </c>
      <c r="I660" t="s">
        <v>37</v>
      </c>
    </row>
    <row r="661" spans="1:9" x14ac:dyDescent="0.35">
      <c r="A661">
        <v>660</v>
      </c>
      <c r="B661" t="s">
        <v>838</v>
      </c>
      <c r="C661" t="s">
        <v>116</v>
      </c>
      <c r="D661" t="s">
        <v>48</v>
      </c>
      <c r="E661" s="5" t="s">
        <v>1571</v>
      </c>
      <c r="F661" t="s">
        <v>1572</v>
      </c>
      <c r="G661" s="6">
        <v>45635</v>
      </c>
      <c r="H661" s="7">
        <v>84435</v>
      </c>
      <c r="I661" t="s">
        <v>14</v>
      </c>
    </row>
    <row r="662" spans="1:9" x14ac:dyDescent="0.35">
      <c r="A662">
        <v>661</v>
      </c>
      <c r="B662" t="s">
        <v>477</v>
      </c>
      <c r="C662" t="s">
        <v>63</v>
      </c>
      <c r="D662" t="s">
        <v>11</v>
      </c>
      <c r="E662" s="5" t="s">
        <v>1573</v>
      </c>
      <c r="F662" t="s">
        <v>1574</v>
      </c>
      <c r="G662" s="6">
        <v>45887</v>
      </c>
      <c r="H662" s="7">
        <v>57355</v>
      </c>
      <c r="I662" t="s">
        <v>24</v>
      </c>
    </row>
    <row r="663" spans="1:9" x14ac:dyDescent="0.35">
      <c r="A663">
        <v>662</v>
      </c>
      <c r="B663" t="s">
        <v>743</v>
      </c>
      <c r="C663" t="s">
        <v>116</v>
      </c>
      <c r="D663" t="s">
        <v>30</v>
      </c>
      <c r="E663" s="5" t="s">
        <v>1575</v>
      </c>
      <c r="F663" t="s">
        <v>1576</v>
      </c>
      <c r="G663" s="6">
        <v>46043</v>
      </c>
      <c r="H663" s="7">
        <v>192737</v>
      </c>
      <c r="I663" t="s">
        <v>24</v>
      </c>
    </row>
    <row r="664" spans="1:9" x14ac:dyDescent="0.35">
      <c r="A664">
        <v>663</v>
      </c>
      <c r="B664" t="s">
        <v>856</v>
      </c>
      <c r="C664" t="s">
        <v>112</v>
      </c>
      <c r="D664" t="s">
        <v>80</v>
      </c>
      <c r="E664" s="5" t="s">
        <v>1577</v>
      </c>
      <c r="F664" t="s">
        <v>1578</v>
      </c>
      <c r="G664" s="6">
        <v>44941</v>
      </c>
      <c r="H664" s="7">
        <v>222194</v>
      </c>
      <c r="I664" t="s">
        <v>14</v>
      </c>
    </row>
    <row r="665" spans="1:9" x14ac:dyDescent="0.35">
      <c r="A665">
        <v>664</v>
      </c>
      <c r="B665" t="s">
        <v>808</v>
      </c>
      <c r="C665" t="s">
        <v>63</v>
      </c>
      <c r="D665" t="s">
        <v>80</v>
      </c>
      <c r="E665" s="5" t="s">
        <v>1579</v>
      </c>
      <c r="F665" t="s">
        <v>1580</v>
      </c>
      <c r="G665" s="6">
        <v>44988</v>
      </c>
      <c r="H665" s="7">
        <v>85201</v>
      </c>
      <c r="I665" t="s">
        <v>24</v>
      </c>
    </row>
    <row r="666" spans="1:9" x14ac:dyDescent="0.35">
      <c r="A666">
        <v>665</v>
      </c>
      <c r="B666" t="s">
        <v>226</v>
      </c>
      <c r="C666" t="s">
        <v>116</v>
      </c>
      <c r="D666" t="s">
        <v>53</v>
      </c>
      <c r="E666" s="5" t="s">
        <v>1581</v>
      </c>
      <c r="F666" t="s">
        <v>1582</v>
      </c>
      <c r="G666" s="6">
        <v>45097</v>
      </c>
      <c r="H666" s="7">
        <v>14885</v>
      </c>
      <c r="I666" t="s">
        <v>37</v>
      </c>
    </row>
    <row r="667" spans="1:9" x14ac:dyDescent="0.35">
      <c r="A667">
        <v>666</v>
      </c>
      <c r="B667" t="s">
        <v>1583</v>
      </c>
      <c r="C667" t="s">
        <v>63</v>
      </c>
      <c r="D667" t="s">
        <v>48</v>
      </c>
      <c r="E667" s="5" t="s">
        <v>1584</v>
      </c>
      <c r="F667" t="s">
        <v>1585</v>
      </c>
      <c r="G667" s="6">
        <v>45126</v>
      </c>
      <c r="H667" s="7">
        <v>118012</v>
      </c>
      <c r="I667" t="s">
        <v>24</v>
      </c>
    </row>
    <row r="668" spans="1:9" x14ac:dyDescent="0.35">
      <c r="A668">
        <v>667</v>
      </c>
      <c r="B668" t="s">
        <v>554</v>
      </c>
      <c r="C668" t="s">
        <v>63</v>
      </c>
      <c r="D668" t="s">
        <v>30</v>
      </c>
      <c r="E668" s="5" t="s">
        <v>1586</v>
      </c>
      <c r="F668" t="s">
        <v>1587</v>
      </c>
      <c r="G668" s="6">
        <v>46261</v>
      </c>
      <c r="H668" s="7">
        <v>164840</v>
      </c>
      <c r="I668" t="s">
        <v>14</v>
      </c>
    </row>
    <row r="669" spans="1:9" x14ac:dyDescent="0.35">
      <c r="A669">
        <v>668</v>
      </c>
      <c r="B669" t="s">
        <v>1588</v>
      </c>
      <c r="C669" t="s">
        <v>47</v>
      </c>
      <c r="D669" t="s">
        <v>48</v>
      </c>
      <c r="E669" s="5" t="s">
        <v>1589</v>
      </c>
      <c r="F669" t="s">
        <v>1590</v>
      </c>
      <c r="G669" s="6">
        <v>45405</v>
      </c>
      <c r="H669" s="7">
        <v>34709</v>
      </c>
      <c r="I669" t="s">
        <v>24</v>
      </c>
    </row>
    <row r="670" spans="1:9" x14ac:dyDescent="0.35">
      <c r="A670">
        <v>669</v>
      </c>
      <c r="B670" t="s">
        <v>1591</v>
      </c>
      <c r="C670" t="s">
        <v>63</v>
      </c>
      <c r="D670" t="s">
        <v>80</v>
      </c>
      <c r="E670" s="5" t="s">
        <v>1592</v>
      </c>
      <c r="F670" t="s">
        <v>1593</v>
      </c>
      <c r="G670" s="6">
        <v>45601</v>
      </c>
      <c r="H670" s="7">
        <v>116103</v>
      </c>
      <c r="I670" t="s">
        <v>14</v>
      </c>
    </row>
    <row r="671" spans="1:9" x14ac:dyDescent="0.35">
      <c r="A671">
        <v>670</v>
      </c>
      <c r="B671" t="s">
        <v>128</v>
      </c>
      <c r="C671" t="s">
        <v>63</v>
      </c>
      <c r="D671" t="s">
        <v>53</v>
      </c>
      <c r="E671" s="5" t="s">
        <v>1594</v>
      </c>
      <c r="F671" t="s">
        <v>1595</v>
      </c>
      <c r="G671" s="6">
        <v>45664</v>
      </c>
      <c r="H671" s="7">
        <v>40820</v>
      </c>
      <c r="I671" t="s">
        <v>14</v>
      </c>
    </row>
    <row r="672" spans="1:9" x14ac:dyDescent="0.35">
      <c r="A672">
        <v>671</v>
      </c>
      <c r="B672" t="s">
        <v>152</v>
      </c>
      <c r="C672" t="s">
        <v>116</v>
      </c>
      <c r="D672" t="s">
        <v>75</v>
      </c>
      <c r="E672" s="5" t="s">
        <v>1596</v>
      </c>
      <c r="F672" t="s">
        <v>1597</v>
      </c>
      <c r="G672" s="6">
        <v>46321</v>
      </c>
      <c r="H672" s="7">
        <v>104739</v>
      </c>
      <c r="I672" t="s">
        <v>14</v>
      </c>
    </row>
    <row r="673" spans="1:9" x14ac:dyDescent="0.35">
      <c r="A673">
        <v>672</v>
      </c>
      <c r="B673" t="s">
        <v>403</v>
      </c>
      <c r="C673" t="s">
        <v>116</v>
      </c>
      <c r="D673" t="s">
        <v>53</v>
      </c>
      <c r="E673" s="5" t="s">
        <v>1598</v>
      </c>
      <c r="F673" t="s">
        <v>1599</v>
      </c>
      <c r="G673" t="s">
        <v>51</v>
      </c>
      <c r="H673" s="7">
        <v>100481</v>
      </c>
      <c r="I673" t="s">
        <v>14</v>
      </c>
    </row>
    <row r="674" spans="1:9" x14ac:dyDescent="0.35">
      <c r="A674">
        <v>673</v>
      </c>
      <c r="B674" t="s">
        <v>673</v>
      </c>
      <c r="C674" t="s">
        <v>16</v>
      </c>
      <c r="D674" t="s">
        <v>39</v>
      </c>
      <c r="E674" s="5" t="s">
        <v>27</v>
      </c>
      <c r="F674" t="s">
        <v>1600</v>
      </c>
      <c r="G674" s="6">
        <v>45199</v>
      </c>
      <c r="H674" s="7">
        <v>183100</v>
      </c>
      <c r="I674" t="s">
        <v>20</v>
      </c>
    </row>
    <row r="675" spans="1:9" x14ac:dyDescent="0.35">
      <c r="A675">
        <v>674</v>
      </c>
      <c r="B675" t="s">
        <v>1601</v>
      </c>
      <c r="C675" t="s">
        <v>10</v>
      </c>
      <c r="D675" t="s">
        <v>53</v>
      </c>
      <c r="E675" s="5" t="s">
        <v>1602</v>
      </c>
      <c r="F675" t="s">
        <v>1603</v>
      </c>
      <c r="G675" s="6">
        <v>46015</v>
      </c>
      <c r="H675" s="7">
        <v>249542</v>
      </c>
      <c r="I675" t="s">
        <v>37</v>
      </c>
    </row>
    <row r="676" spans="1:9" x14ac:dyDescent="0.35">
      <c r="A676">
        <v>675</v>
      </c>
      <c r="B676" t="s">
        <v>263</v>
      </c>
      <c r="C676" t="s">
        <v>26</v>
      </c>
      <c r="D676" t="s">
        <v>80</v>
      </c>
      <c r="E676" s="5" t="s">
        <v>27</v>
      </c>
      <c r="F676" t="s">
        <v>1604</v>
      </c>
      <c r="G676" s="6">
        <v>45990</v>
      </c>
      <c r="H676" s="7">
        <v>142324</v>
      </c>
      <c r="I676" t="s">
        <v>24</v>
      </c>
    </row>
    <row r="677" spans="1:9" x14ac:dyDescent="0.35">
      <c r="A677">
        <v>676</v>
      </c>
      <c r="B677" t="s">
        <v>864</v>
      </c>
      <c r="C677" t="s">
        <v>16</v>
      </c>
      <c r="D677" t="s">
        <v>53</v>
      </c>
      <c r="E677" s="5" t="s">
        <v>1605</v>
      </c>
      <c r="F677" t="s">
        <v>1606</v>
      </c>
      <c r="G677" s="6">
        <v>45785</v>
      </c>
      <c r="H677" s="7">
        <v>19724</v>
      </c>
      <c r="I677" t="s">
        <v>14</v>
      </c>
    </row>
    <row r="678" spans="1:9" x14ac:dyDescent="0.35">
      <c r="A678">
        <v>677</v>
      </c>
      <c r="B678" t="s">
        <v>774</v>
      </c>
      <c r="C678" t="s">
        <v>10</v>
      </c>
      <c r="D678" t="s">
        <v>48</v>
      </c>
      <c r="E678" s="5" t="s">
        <v>1607</v>
      </c>
      <c r="F678" t="s">
        <v>1608</v>
      </c>
      <c r="G678" s="6">
        <v>45351</v>
      </c>
      <c r="H678" s="7">
        <v>247563</v>
      </c>
      <c r="I678" t="s">
        <v>24</v>
      </c>
    </row>
    <row r="679" spans="1:9" x14ac:dyDescent="0.35">
      <c r="A679">
        <v>678</v>
      </c>
      <c r="B679" t="s">
        <v>888</v>
      </c>
      <c r="C679" t="s">
        <v>26</v>
      </c>
      <c r="D679" t="s">
        <v>75</v>
      </c>
      <c r="E679" s="5" t="s">
        <v>27</v>
      </c>
      <c r="F679" t="s">
        <v>1609</v>
      </c>
      <c r="G679" s="6">
        <v>45947</v>
      </c>
      <c r="H679" s="7">
        <v>104051</v>
      </c>
      <c r="I679" t="s">
        <v>37</v>
      </c>
    </row>
    <row r="680" spans="1:9" x14ac:dyDescent="0.35">
      <c r="A680">
        <v>679</v>
      </c>
      <c r="B680" t="s">
        <v>226</v>
      </c>
      <c r="C680" t="s">
        <v>16</v>
      </c>
      <c r="D680" t="s">
        <v>48</v>
      </c>
      <c r="E680" s="5" t="s">
        <v>27</v>
      </c>
      <c r="F680" t="s">
        <v>1610</v>
      </c>
      <c r="G680" s="6">
        <v>46378</v>
      </c>
      <c r="H680" s="7">
        <v>157596</v>
      </c>
      <c r="I680" t="s">
        <v>45</v>
      </c>
    </row>
    <row r="681" spans="1:9" x14ac:dyDescent="0.35">
      <c r="A681">
        <v>680</v>
      </c>
      <c r="B681" t="s">
        <v>768</v>
      </c>
      <c r="C681" t="s">
        <v>112</v>
      </c>
      <c r="D681" t="s">
        <v>48</v>
      </c>
      <c r="E681" s="5" t="s">
        <v>1611</v>
      </c>
      <c r="F681" t="s">
        <v>1612</v>
      </c>
      <c r="G681" s="6">
        <v>45739</v>
      </c>
      <c r="H681" s="7">
        <v>238974</v>
      </c>
      <c r="I681" t="s">
        <v>37</v>
      </c>
    </row>
    <row r="682" spans="1:9" x14ac:dyDescent="0.35">
      <c r="A682">
        <v>681</v>
      </c>
      <c r="B682" t="s">
        <v>681</v>
      </c>
      <c r="C682" t="s">
        <v>16</v>
      </c>
      <c r="D682" t="s">
        <v>30</v>
      </c>
      <c r="E682" s="5" t="s">
        <v>1613</v>
      </c>
      <c r="F682" t="s">
        <v>1614</v>
      </c>
      <c r="G682" s="6">
        <v>44996</v>
      </c>
      <c r="H682" s="7">
        <v>140246</v>
      </c>
      <c r="I682" t="s">
        <v>14</v>
      </c>
    </row>
    <row r="683" spans="1:9" x14ac:dyDescent="0.35">
      <c r="A683">
        <v>682</v>
      </c>
      <c r="B683" t="s">
        <v>462</v>
      </c>
      <c r="C683" t="s">
        <v>63</v>
      </c>
      <c r="D683" t="s">
        <v>39</v>
      </c>
      <c r="E683" s="5" t="s">
        <v>1615</v>
      </c>
      <c r="F683" t="s">
        <v>1616</v>
      </c>
      <c r="G683" s="6">
        <v>45366</v>
      </c>
      <c r="H683" s="7">
        <v>61908</v>
      </c>
      <c r="I683" t="s">
        <v>37</v>
      </c>
    </row>
    <row r="684" spans="1:9" x14ac:dyDescent="0.35">
      <c r="A684">
        <v>683</v>
      </c>
      <c r="B684" t="s">
        <v>1617</v>
      </c>
      <c r="C684" t="s">
        <v>26</v>
      </c>
      <c r="D684" t="s">
        <v>80</v>
      </c>
      <c r="E684" s="5" t="s">
        <v>1618</v>
      </c>
      <c r="F684" t="s">
        <v>1619</v>
      </c>
      <c r="G684" s="6">
        <v>45699</v>
      </c>
      <c r="H684" s="7">
        <v>222510</v>
      </c>
      <c r="I684" t="s">
        <v>14</v>
      </c>
    </row>
    <row r="685" spans="1:9" x14ac:dyDescent="0.35">
      <c r="A685">
        <v>684</v>
      </c>
      <c r="B685" t="s">
        <v>1620</v>
      </c>
      <c r="C685" t="s">
        <v>63</v>
      </c>
      <c r="D685" t="s">
        <v>39</v>
      </c>
      <c r="E685" s="5" t="s">
        <v>1621</v>
      </c>
      <c r="F685" t="s">
        <v>1622</v>
      </c>
      <c r="G685" s="6">
        <v>44966</v>
      </c>
      <c r="H685" s="7">
        <v>128750</v>
      </c>
      <c r="I685" t="s">
        <v>45</v>
      </c>
    </row>
    <row r="686" spans="1:9" x14ac:dyDescent="0.35">
      <c r="A686">
        <v>685</v>
      </c>
      <c r="B686" t="s">
        <v>524</v>
      </c>
      <c r="C686" t="s">
        <v>63</v>
      </c>
      <c r="D686" t="s">
        <v>53</v>
      </c>
      <c r="E686" s="5" t="s">
        <v>1623</v>
      </c>
      <c r="F686" t="s">
        <v>1624</v>
      </c>
      <c r="G686" s="6">
        <v>46268</v>
      </c>
      <c r="H686" s="7">
        <v>248502</v>
      </c>
      <c r="I686" t="s">
        <v>20</v>
      </c>
    </row>
    <row r="687" spans="1:9" x14ac:dyDescent="0.35">
      <c r="A687">
        <v>686</v>
      </c>
      <c r="B687" t="s">
        <v>221</v>
      </c>
      <c r="C687" t="s">
        <v>116</v>
      </c>
      <c r="D687" t="s">
        <v>11</v>
      </c>
      <c r="E687" s="5" t="s">
        <v>1625</v>
      </c>
      <c r="F687" t="s">
        <v>1626</v>
      </c>
      <c r="G687" s="6">
        <v>46181</v>
      </c>
      <c r="H687" s="7">
        <v>75482</v>
      </c>
      <c r="I687" t="s">
        <v>14</v>
      </c>
    </row>
    <row r="688" spans="1:9" x14ac:dyDescent="0.35">
      <c r="A688">
        <v>687</v>
      </c>
      <c r="B688" t="s">
        <v>975</v>
      </c>
      <c r="C688" t="s">
        <v>34</v>
      </c>
      <c r="D688" t="s">
        <v>30</v>
      </c>
      <c r="E688" s="5" t="s">
        <v>1627</v>
      </c>
      <c r="F688" t="s">
        <v>1628</v>
      </c>
      <c r="G688" s="6">
        <v>45285</v>
      </c>
      <c r="H688" s="7">
        <v>79009</v>
      </c>
      <c r="I688" t="s">
        <v>37</v>
      </c>
    </row>
    <row r="689" spans="1:9" x14ac:dyDescent="0.35">
      <c r="A689">
        <v>688</v>
      </c>
      <c r="B689" t="s">
        <v>938</v>
      </c>
      <c r="C689" t="s">
        <v>16</v>
      </c>
      <c r="D689" t="s">
        <v>75</v>
      </c>
      <c r="E689" s="5" t="s">
        <v>1629</v>
      </c>
      <c r="F689" t="s">
        <v>1630</v>
      </c>
      <c r="G689" s="6">
        <v>46298</v>
      </c>
      <c r="H689" s="7">
        <v>52928</v>
      </c>
      <c r="I689" t="s">
        <v>14</v>
      </c>
    </row>
    <row r="690" spans="1:9" x14ac:dyDescent="0.35">
      <c r="A690">
        <v>689</v>
      </c>
      <c r="B690" t="s">
        <v>788</v>
      </c>
      <c r="C690" t="s">
        <v>63</v>
      </c>
      <c r="D690" t="s">
        <v>39</v>
      </c>
      <c r="E690" s="5" t="s">
        <v>1631</v>
      </c>
      <c r="F690" t="s">
        <v>1632</v>
      </c>
      <c r="G690" s="6">
        <v>45032</v>
      </c>
      <c r="H690" s="7">
        <v>0</v>
      </c>
      <c r="I690" t="s">
        <v>37</v>
      </c>
    </row>
    <row r="691" spans="1:9" x14ac:dyDescent="0.35">
      <c r="A691">
        <v>690</v>
      </c>
      <c r="B691" t="s">
        <v>1633</v>
      </c>
      <c r="C691" t="s">
        <v>34</v>
      </c>
      <c r="D691" t="s">
        <v>17</v>
      </c>
      <c r="E691" s="5" t="s">
        <v>1634</v>
      </c>
      <c r="F691" t="s">
        <v>1635</v>
      </c>
      <c r="G691" s="6">
        <v>45016</v>
      </c>
      <c r="H691" s="7">
        <v>231193</v>
      </c>
      <c r="I691" t="s">
        <v>14</v>
      </c>
    </row>
    <row r="692" spans="1:9" x14ac:dyDescent="0.35">
      <c r="A692">
        <v>691</v>
      </c>
      <c r="B692" t="s">
        <v>1540</v>
      </c>
      <c r="C692" t="s">
        <v>116</v>
      </c>
      <c r="D692" t="s">
        <v>39</v>
      </c>
      <c r="E692" s="5" t="s">
        <v>27</v>
      </c>
      <c r="F692" t="s">
        <v>1636</v>
      </c>
      <c r="G692" s="6">
        <v>45004</v>
      </c>
      <c r="H692" s="7">
        <v>75227</v>
      </c>
      <c r="I692" t="s">
        <v>14</v>
      </c>
    </row>
    <row r="693" spans="1:9" x14ac:dyDescent="0.35">
      <c r="A693">
        <v>692</v>
      </c>
      <c r="B693" t="s">
        <v>1637</v>
      </c>
      <c r="C693" t="s">
        <v>10</v>
      </c>
      <c r="D693" t="s">
        <v>80</v>
      </c>
      <c r="E693" s="5" t="s">
        <v>1638</v>
      </c>
      <c r="F693" t="s">
        <v>1639</v>
      </c>
      <c r="G693" s="6">
        <v>45272</v>
      </c>
      <c r="H693" s="7">
        <v>233935</v>
      </c>
      <c r="I693" t="s">
        <v>24</v>
      </c>
    </row>
    <row r="694" spans="1:9" x14ac:dyDescent="0.35">
      <c r="A694">
        <v>693</v>
      </c>
      <c r="B694" t="s">
        <v>1437</v>
      </c>
      <c r="C694" t="s">
        <v>112</v>
      </c>
      <c r="D694" t="s">
        <v>39</v>
      </c>
      <c r="E694" s="5" t="s">
        <v>1640</v>
      </c>
      <c r="F694" t="s">
        <v>1641</v>
      </c>
      <c r="G694" s="6">
        <v>46056</v>
      </c>
      <c r="H694" s="7">
        <v>156324</v>
      </c>
      <c r="I694" t="s">
        <v>37</v>
      </c>
    </row>
    <row r="695" spans="1:9" x14ac:dyDescent="0.35">
      <c r="A695">
        <v>694</v>
      </c>
      <c r="B695" t="s">
        <v>471</v>
      </c>
      <c r="C695" t="s">
        <v>116</v>
      </c>
      <c r="D695" t="s">
        <v>48</v>
      </c>
      <c r="E695" s="5" t="s">
        <v>1642</v>
      </c>
      <c r="F695" t="s">
        <v>1643</v>
      </c>
      <c r="G695" s="6">
        <v>45215</v>
      </c>
      <c r="H695" s="7">
        <v>124869</v>
      </c>
      <c r="I695" t="s">
        <v>24</v>
      </c>
    </row>
    <row r="696" spans="1:9" x14ac:dyDescent="0.35">
      <c r="A696">
        <v>695</v>
      </c>
      <c r="B696" t="s">
        <v>1617</v>
      </c>
      <c r="C696" t="s">
        <v>34</v>
      </c>
      <c r="D696" t="s">
        <v>11</v>
      </c>
      <c r="E696" s="5" t="s">
        <v>1644</v>
      </c>
      <c r="F696" t="s">
        <v>1645</v>
      </c>
      <c r="G696" s="6">
        <v>45885</v>
      </c>
      <c r="H696" s="7">
        <v>0</v>
      </c>
      <c r="I696" t="s">
        <v>45</v>
      </c>
    </row>
    <row r="697" spans="1:9" x14ac:dyDescent="0.35">
      <c r="A697">
        <v>696</v>
      </c>
      <c r="B697" t="s">
        <v>328</v>
      </c>
      <c r="C697" t="s">
        <v>26</v>
      </c>
      <c r="D697" t="s">
        <v>11</v>
      </c>
      <c r="E697" s="5" t="s">
        <v>1646</v>
      </c>
      <c r="F697" t="s">
        <v>1647</v>
      </c>
      <c r="G697" s="6">
        <v>45196</v>
      </c>
      <c r="H697" s="7">
        <v>18950</v>
      </c>
      <c r="I697" t="s">
        <v>24</v>
      </c>
    </row>
    <row r="698" spans="1:9" x14ac:dyDescent="0.35">
      <c r="A698">
        <v>697</v>
      </c>
      <c r="B698" t="s">
        <v>1096</v>
      </c>
      <c r="C698" t="s">
        <v>10</v>
      </c>
      <c r="D698" t="s">
        <v>48</v>
      </c>
      <c r="E698" s="5" t="s">
        <v>1648</v>
      </c>
      <c r="F698" t="s">
        <v>1649</v>
      </c>
      <c r="G698" s="6">
        <v>45744</v>
      </c>
      <c r="H698" s="7">
        <v>93909</v>
      </c>
      <c r="I698" t="s">
        <v>24</v>
      </c>
    </row>
    <row r="699" spans="1:9" x14ac:dyDescent="0.35">
      <c r="A699">
        <v>698</v>
      </c>
      <c r="B699" t="s">
        <v>38</v>
      </c>
      <c r="C699" t="s">
        <v>47</v>
      </c>
      <c r="D699" t="s">
        <v>53</v>
      </c>
      <c r="E699" s="5" t="s">
        <v>1650</v>
      </c>
      <c r="F699" t="s">
        <v>1651</v>
      </c>
      <c r="G699" s="6">
        <v>46182</v>
      </c>
      <c r="H699" s="7">
        <v>112026</v>
      </c>
      <c r="I699" t="s">
        <v>45</v>
      </c>
    </row>
    <row r="700" spans="1:9" x14ac:dyDescent="0.35">
      <c r="A700">
        <v>699</v>
      </c>
      <c r="B700" t="s">
        <v>312</v>
      </c>
      <c r="C700" t="s">
        <v>34</v>
      </c>
      <c r="D700" t="s">
        <v>80</v>
      </c>
      <c r="E700" s="5" t="s">
        <v>1652</v>
      </c>
      <c r="F700" t="s">
        <v>1653</v>
      </c>
      <c r="G700" s="6">
        <v>45129</v>
      </c>
      <c r="H700" s="7">
        <v>225962</v>
      </c>
      <c r="I700" t="s">
        <v>24</v>
      </c>
    </row>
    <row r="701" spans="1:9" x14ac:dyDescent="0.35">
      <c r="A701">
        <v>700</v>
      </c>
      <c r="B701" t="s">
        <v>1236</v>
      </c>
      <c r="C701" t="s">
        <v>47</v>
      </c>
      <c r="D701" t="s">
        <v>75</v>
      </c>
      <c r="E701" s="5" t="s">
        <v>1654</v>
      </c>
      <c r="F701" t="s">
        <v>1655</v>
      </c>
      <c r="G701" s="6">
        <v>45836</v>
      </c>
      <c r="H701" s="7">
        <v>15439</v>
      </c>
      <c r="I701" t="s">
        <v>24</v>
      </c>
    </row>
    <row r="702" spans="1:9" x14ac:dyDescent="0.35">
      <c r="A702">
        <v>701</v>
      </c>
      <c r="B702" t="s">
        <v>1216</v>
      </c>
      <c r="C702" t="s">
        <v>26</v>
      </c>
      <c r="D702" t="s">
        <v>11</v>
      </c>
      <c r="E702" s="5" t="s">
        <v>1656</v>
      </c>
      <c r="F702" t="s">
        <v>1657</v>
      </c>
      <c r="G702" s="6">
        <v>45693</v>
      </c>
      <c r="H702" s="7">
        <v>27061</v>
      </c>
      <c r="I702" t="s">
        <v>24</v>
      </c>
    </row>
    <row r="703" spans="1:9" x14ac:dyDescent="0.35">
      <c r="A703">
        <v>702</v>
      </c>
      <c r="B703" t="s">
        <v>1658</v>
      </c>
      <c r="C703" t="s">
        <v>26</v>
      </c>
      <c r="D703" t="s">
        <v>39</v>
      </c>
      <c r="E703" s="5" t="s">
        <v>1659</v>
      </c>
      <c r="F703" t="s">
        <v>1660</v>
      </c>
      <c r="G703" s="6">
        <v>45787</v>
      </c>
      <c r="H703" s="7">
        <v>190560</v>
      </c>
      <c r="I703" t="s">
        <v>20</v>
      </c>
    </row>
    <row r="704" spans="1:9" x14ac:dyDescent="0.35">
      <c r="A704">
        <v>703</v>
      </c>
      <c r="B704" t="s">
        <v>716</v>
      </c>
      <c r="C704" t="s">
        <v>112</v>
      </c>
      <c r="D704" t="s">
        <v>53</v>
      </c>
      <c r="E704" s="5" t="s">
        <v>1661</v>
      </c>
      <c r="F704" t="s">
        <v>1662</v>
      </c>
      <c r="G704" s="6">
        <v>46240</v>
      </c>
      <c r="H704" s="7">
        <v>145929</v>
      </c>
      <c r="I704" t="s">
        <v>24</v>
      </c>
    </row>
    <row r="705" spans="1:9" x14ac:dyDescent="0.35">
      <c r="A705">
        <v>704</v>
      </c>
      <c r="B705" t="s">
        <v>972</v>
      </c>
      <c r="C705" t="s">
        <v>34</v>
      </c>
      <c r="D705" t="s">
        <v>172</v>
      </c>
      <c r="E705" s="5" t="s">
        <v>1663</v>
      </c>
      <c r="F705" t="s">
        <v>1664</v>
      </c>
      <c r="G705" s="6">
        <v>45364</v>
      </c>
      <c r="H705" s="7">
        <v>60167</v>
      </c>
      <c r="I705" t="s">
        <v>24</v>
      </c>
    </row>
    <row r="706" spans="1:9" x14ac:dyDescent="0.35">
      <c r="A706">
        <v>705</v>
      </c>
      <c r="B706" t="s">
        <v>46</v>
      </c>
      <c r="C706" t="s">
        <v>63</v>
      </c>
      <c r="D706" t="s">
        <v>53</v>
      </c>
      <c r="E706" s="5" t="s">
        <v>1665</v>
      </c>
      <c r="F706" t="s">
        <v>1666</v>
      </c>
      <c r="G706" s="6">
        <v>45280</v>
      </c>
      <c r="H706" s="7">
        <v>16130</v>
      </c>
      <c r="I706" t="s">
        <v>45</v>
      </c>
    </row>
    <row r="707" spans="1:9" x14ac:dyDescent="0.35">
      <c r="A707">
        <v>706</v>
      </c>
      <c r="B707" t="s">
        <v>1667</v>
      </c>
      <c r="C707" t="s">
        <v>63</v>
      </c>
      <c r="D707" t="s">
        <v>75</v>
      </c>
      <c r="E707" s="5" t="s">
        <v>1668</v>
      </c>
      <c r="F707" t="s">
        <v>1669</v>
      </c>
      <c r="G707" s="6">
        <v>46281</v>
      </c>
      <c r="H707" s="7">
        <v>192786</v>
      </c>
      <c r="I707" t="s">
        <v>45</v>
      </c>
    </row>
    <row r="708" spans="1:9" x14ac:dyDescent="0.35">
      <c r="A708">
        <v>707</v>
      </c>
      <c r="B708" t="s">
        <v>1496</v>
      </c>
      <c r="C708" t="s">
        <v>47</v>
      </c>
      <c r="D708" t="s">
        <v>30</v>
      </c>
      <c r="E708" s="5" t="s">
        <v>1670</v>
      </c>
      <c r="F708" t="s">
        <v>1671</v>
      </c>
      <c r="G708" s="6">
        <v>46351</v>
      </c>
      <c r="H708" s="7">
        <v>182691</v>
      </c>
      <c r="I708" t="s">
        <v>37</v>
      </c>
    </row>
    <row r="709" spans="1:9" x14ac:dyDescent="0.35">
      <c r="A709">
        <v>708</v>
      </c>
      <c r="B709" t="s">
        <v>1672</v>
      </c>
      <c r="C709" t="s">
        <v>63</v>
      </c>
      <c r="D709" t="s">
        <v>17</v>
      </c>
      <c r="E709" s="5" t="s">
        <v>27</v>
      </c>
      <c r="F709" t="s">
        <v>1673</v>
      </c>
      <c r="G709" s="6">
        <v>46090</v>
      </c>
      <c r="H709" s="7">
        <v>68410</v>
      </c>
      <c r="I709" t="s">
        <v>24</v>
      </c>
    </row>
    <row r="710" spans="1:9" x14ac:dyDescent="0.35">
      <c r="A710">
        <v>709</v>
      </c>
      <c r="B710" t="s">
        <v>1658</v>
      </c>
      <c r="C710" t="s">
        <v>16</v>
      </c>
      <c r="D710" t="s">
        <v>53</v>
      </c>
      <c r="E710" s="5" t="s">
        <v>1674</v>
      </c>
      <c r="F710" t="s">
        <v>1675</v>
      </c>
      <c r="G710" s="6">
        <v>46386</v>
      </c>
      <c r="H710" s="7">
        <v>237060</v>
      </c>
      <c r="I710" t="s">
        <v>45</v>
      </c>
    </row>
    <row r="711" spans="1:9" x14ac:dyDescent="0.35">
      <c r="A711">
        <v>710</v>
      </c>
      <c r="B711" t="s">
        <v>997</v>
      </c>
      <c r="C711" t="s">
        <v>112</v>
      </c>
      <c r="D711" t="s">
        <v>53</v>
      </c>
      <c r="E711" s="5" t="s">
        <v>1676</v>
      </c>
      <c r="F711" t="s">
        <v>1677</v>
      </c>
      <c r="G711" s="6">
        <v>44954</v>
      </c>
      <c r="H711" s="7">
        <v>60198</v>
      </c>
      <c r="I711" t="s">
        <v>45</v>
      </c>
    </row>
    <row r="712" spans="1:9" x14ac:dyDescent="0.35">
      <c r="A712">
        <v>711</v>
      </c>
      <c r="B712" t="s">
        <v>1678</v>
      </c>
      <c r="C712" t="s">
        <v>16</v>
      </c>
      <c r="D712" t="s">
        <v>75</v>
      </c>
      <c r="E712" s="5" t="s">
        <v>1679</v>
      </c>
      <c r="F712" t="s">
        <v>1680</v>
      </c>
      <c r="G712" s="6">
        <v>45539</v>
      </c>
      <c r="H712" s="7">
        <v>245587</v>
      </c>
      <c r="I712" t="s">
        <v>45</v>
      </c>
    </row>
    <row r="713" spans="1:9" x14ac:dyDescent="0.35">
      <c r="A713">
        <v>712</v>
      </c>
      <c r="B713" t="s">
        <v>226</v>
      </c>
      <c r="C713" t="s">
        <v>116</v>
      </c>
      <c r="D713" t="s">
        <v>48</v>
      </c>
      <c r="E713" s="5" t="s">
        <v>1681</v>
      </c>
      <c r="F713" t="s">
        <v>1682</v>
      </c>
      <c r="G713" s="6">
        <v>46300</v>
      </c>
      <c r="H713" s="7">
        <v>151542</v>
      </c>
      <c r="I713" t="s">
        <v>37</v>
      </c>
    </row>
    <row r="714" spans="1:9" x14ac:dyDescent="0.35">
      <c r="A714">
        <v>713</v>
      </c>
      <c r="B714" t="s">
        <v>564</v>
      </c>
      <c r="C714" t="s">
        <v>63</v>
      </c>
      <c r="D714" t="s">
        <v>80</v>
      </c>
      <c r="E714" s="5" t="s">
        <v>27</v>
      </c>
      <c r="F714" t="s">
        <v>1683</v>
      </c>
      <c r="G714" s="6">
        <v>46339</v>
      </c>
      <c r="H714" s="7">
        <v>236774</v>
      </c>
      <c r="I714" t="s">
        <v>24</v>
      </c>
    </row>
    <row r="715" spans="1:9" x14ac:dyDescent="0.35">
      <c r="A715">
        <v>714</v>
      </c>
      <c r="B715" t="s">
        <v>318</v>
      </c>
      <c r="C715" t="s">
        <v>116</v>
      </c>
      <c r="D715" t="s">
        <v>75</v>
      </c>
      <c r="E715" s="5" t="s">
        <v>1684</v>
      </c>
      <c r="F715" t="s">
        <v>1685</v>
      </c>
      <c r="G715" s="6">
        <v>45837</v>
      </c>
      <c r="H715" s="7">
        <v>238427</v>
      </c>
      <c r="I715" t="s">
        <v>24</v>
      </c>
    </row>
    <row r="716" spans="1:9" x14ac:dyDescent="0.35">
      <c r="A716">
        <v>715</v>
      </c>
      <c r="B716" t="s">
        <v>1678</v>
      </c>
      <c r="C716" t="s">
        <v>112</v>
      </c>
      <c r="D716" t="s">
        <v>53</v>
      </c>
      <c r="E716" s="5" t="s">
        <v>1686</v>
      </c>
      <c r="F716" t="s">
        <v>23</v>
      </c>
      <c r="G716" s="6">
        <v>45499</v>
      </c>
      <c r="H716" s="7">
        <v>142929</v>
      </c>
      <c r="I716" t="s">
        <v>24</v>
      </c>
    </row>
    <row r="717" spans="1:9" x14ac:dyDescent="0.35">
      <c r="A717">
        <v>716</v>
      </c>
      <c r="B717" t="s">
        <v>956</v>
      </c>
      <c r="C717" t="s">
        <v>116</v>
      </c>
      <c r="D717" t="s">
        <v>30</v>
      </c>
      <c r="E717" s="5" t="s">
        <v>1687</v>
      </c>
      <c r="F717" t="s">
        <v>1688</v>
      </c>
      <c r="G717" s="6">
        <v>45085</v>
      </c>
      <c r="H717" s="7">
        <v>221829</v>
      </c>
      <c r="I717" t="s">
        <v>14</v>
      </c>
    </row>
    <row r="718" spans="1:9" x14ac:dyDescent="0.35">
      <c r="A718">
        <v>717</v>
      </c>
      <c r="B718" t="s">
        <v>1146</v>
      </c>
      <c r="C718" t="s">
        <v>10</v>
      </c>
      <c r="D718" t="s">
        <v>11</v>
      </c>
      <c r="E718" s="5" t="s">
        <v>27</v>
      </c>
      <c r="F718" t="s">
        <v>1689</v>
      </c>
      <c r="G718" s="6">
        <v>45557</v>
      </c>
      <c r="H718" s="7">
        <v>178892</v>
      </c>
      <c r="I718" t="s">
        <v>14</v>
      </c>
    </row>
    <row r="719" spans="1:9" x14ac:dyDescent="0.35">
      <c r="A719">
        <v>718</v>
      </c>
      <c r="B719" t="s">
        <v>83</v>
      </c>
      <c r="C719" t="s">
        <v>63</v>
      </c>
      <c r="D719" t="s">
        <v>11</v>
      </c>
      <c r="E719" s="5" t="s">
        <v>1690</v>
      </c>
      <c r="F719" t="s">
        <v>1691</v>
      </c>
      <c r="G719" s="6">
        <v>45257</v>
      </c>
      <c r="H719" s="7">
        <v>107613</v>
      </c>
      <c r="I719" t="s">
        <v>14</v>
      </c>
    </row>
    <row r="720" spans="1:9" x14ac:dyDescent="0.35">
      <c r="A720">
        <v>719</v>
      </c>
      <c r="B720" t="s">
        <v>86</v>
      </c>
      <c r="C720" t="s">
        <v>26</v>
      </c>
      <c r="D720" t="s">
        <v>80</v>
      </c>
      <c r="E720" s="5" t="s">
        <v>1692</v>
      </c>
      <c r="F720" t="s">
        <v>1693</v>
      </c>
      <c r="G720" s="6">
        <v>45801</v>
      </c>
      <c r="H720" s="7">
        <v>179194</v>
      </c>
      <c r="I720" t="s">
        <v>37</v>
      </c>
    </row>
    <row r="721" spans="1:9" x14ac:dyDescent="0.35">
      <c r="A721">
        <v>720</v>
      </c>
      <c r="B721" t="s">
        <v>1065</v>
      </c>
      <c r="C721" t="s">
        <v>47</v>
      </c>
      <c r="D721" t="s">
        <v>75</v>
      </c>
      <c r="E721" s="5" t="s">
        <v>1694</v>
      </c>
      <c r="F721" t="s">
        <v>1695</v>
      </c>
      <c r="G721" s="6">
        <v>45334</v>
      </c>
      <c r="H721" s="7">
        <v>188317</v>
      </c>
      <c r="I721" t="s">
        <v>20</v>
      </c>
    </row>
    <row r="722" spans="1:9" x14ac:dyDescent="0.35">
      <c r="A722">
        <v>721</v>
      </c>
      <c r="B722" t="s">
        <v>300</v>
      </c>
      <c r="C722" t="s">
        <v>10</v>
      </c>
      <c r="D722" t="s">
        <v>172</v>
      </c>
      <c r="E722" s="5" t="s">
        <v>1696</v>
      </c>
      <c r="F722" t="s">
        <v>1697</v>
      </c>
      <c r="G722" s="6">
        <v>45069</v>
      </c>
      <c r="H722" s="7">
        <v>206232</v>
      </c>
      <c r="I722" t="s">
        <v>37</v>
      </c>
    </row>
    <row r="723" spans="1:9" x14ac:dyDescent="0.35">
      <c r="A723">
        <v>722</v>
      </c>
      <c r="B723" t="s">
        <v>1588</v>
      </c>
      <c r="C723" t="s">
        <v>34</v>
      </c>
      <c r="D723" t="s">
        <v>39</v>
      </c>
      <c r="E723" s="5" t="s">
        <v>1698</v>
      </c>
      <c r="F723" t="s">
        <v>1699</v>
      </c>
      <c r="G723" s="6">
        <v>45815</v>
      </c>
      <c r="H723" s="7">
        <v>226254</v>
      </c>
      <c r="I723" t="s">
        <v>14</v>
      </c>
    </row>
    <row r="724" spans="1:9" x14ac:dyDescent="0.35">
      <c r="A724">
        <v>723</v>
      </c>
      <c r="B724" t="s">
        <v>374</v>
      </c>
      <c r="C724" t="s">
        <v>63</v>
      </c>
      <c r="D724" t="s">
        <v>17</v>
      </c>
      <c r="E724" s="5" t="s">
        <v>1700</v>
      </c>
      <c r="F724" t="s">
        <v>1701</v>
      </c>
      <c r="G724" s="6">
        <v>45819</v>
      </c>
      <c r="H724" s="7">
        <v>13552</v>
      </c>
      <c r="I724" t="s">
        <v>20</v>
      </c>
    </row>
    <row r="725" spans="1:9" x14ac:dyDescent="0.35">
      <c r="A725">
        <v>724</v>
      </c>
      <c r="B725" t="s">
        <v>1702</v>
      </c>
      <c r="C725" t="s">
        <v>112</v>
      </c>
      <c r="D725" t="s">
        <v>17</v>
      </c>
      <c r="E725" s="5" t="s">
        <v>1703</v>
      </c>
      <c r="F725" t="s">
        <v>1704</v>
      </c>
      <c r="G725" s="6">
        <v>45527</v>
      </c>
      <c r="H725" s="7">
        <v>161307</v>
      </c>
      <c r="I725" t="s">
        <v>45</v>
      </c>
    </row>
    <row r="726" spans="1:9" x14ac:dyDescent="0.35">
      <c r="A726">
        <v>725</v>
      </c>
      <c r="B726" t="s">
        <v>1128</v>
      </c>
      <c r="C726" t="s">
        <v>116</v>
      </c>
      <c r="D726" t="s">
        <v>48</v>
      </c>
      <c r="E726" s="5" t="s">
        <v>1705</v>
      </c>
      <c r="F726" t="s">
        <v>1706</v>
      </c>
      <c r="G726" s="6">
        <v>46203</v>
      </c>
      <c r="H726" s="7">
        <v>22044</v>
      </c>
      <c r="I726" t="s">
        <v>37</v>
      </c>
    </row>
    <row r="727" spans="1:9" x14ac:dyDescent="0.35">
      <c r="A727">
        <v>726</v>
      </c>
      <c r="B727" t="s">
        <v>1707</v>
      </c>
      <c r="C727" t="s">
        <v>10</v>
      </c>
      <c r="D727" t="s">
        <v>39</v>
      </c>
      <c r="E727" s="5" t="s">
        <v>1708</v>
      </c>
      <c r="F727" t="s">
        <v>1709</v>
      </c>
      <c r="G727" s="6">
        <v>46035</v>
      </c>
      <c r="H727" s="7">
        <v>43573</v>
      </c>
      <c r="I727" t="s">
        <v>24</v>
      </c>
    </row>
    <row r="728" spans="1:9" x14ac:dyDescent="0.35">
      <c r="A728">
        <v>727</v>
      </c>
      <c r="B728" t="s">
        <v>283</v>
      </c>
      <c r="C728" t="s">
        <v>34</v>
      </c>
      <c r="D728" t="s">
        <v>172</v>
      </c>
      <c r="E728" s="5" t="s">
        <v>1710</v>
      </c>
      <c r="F728" t="s">
        <v>1711</v>
      </c>
      <c r="G728" s="6">
        <v>45708</v>
      </c>
      <c r="H728" s="7">
        <v>20866</v>
      </c>
      <c r="I728" t="s">
        <v>20</v>
      </c>
    </row>
    <row r="729" spans="1:9" x14ac:dyDescent="0.35">
      <c r="A729">
        <v>728</v>
      </c>
      <c r="B729" t="s">
        <v>743</v>
      </c>
      <c r="C729" t="s">
        <v>26</v>
      </c>
      <c r="D729" t="s">
        <v>17</v>
      </c>
      <c r="E729" s="5" t="s">
        <v>1712</v>
      </c>
      <c r="F729" t="s">
        <v>1713</v>
      </c>
      <c r="G729" s="6">
        <v>45705</v>
      </c>
      <c r="H729" s="7">
        <v>175620</v>
      </c>
      <c r="I729" t="s">
        <v>20</v>
      </c>
    </row>
    <row r="730" spans="1:9" x14ac:dyDescent="0.35">
      <c r="A730">
        <v>729</v>
      </c>
      <c r="B730" t="s">
        <v>1046</v>
      </c>
      <c r="C730" t="s">
        <v>112</v>
      </c>
      <c r="D730" t="s">
        <v>75</v>
      </c>
      <c r="E730" s="5" t="s">
        <v>1714</v>
      </c>
      <c r="F730" t="s">
        <v>1715</v>
      </c>
      <c r="G730" s="6">
        <v>45480</v>
      </c>
      <c r="H730" s="7">
        <v>227118</v>
      </c>
      <c r="I730" t="s">
        <v>14</v>
      </c>
    </row>
    <row r="731" spans="1:9" x14ac:dyDescent="0.35">
      <c r="A731">
        <v>730</v>
      </c>
      <c r="B731" t="s">
        <v>161</v>
      </c>
      <c r="C731" t="s">
        <v>16</v>
      </c>
      <c r="D731" t="s">
        <v>48</v>
      </c>
      <c r="E731" s="5" t="s">
        <v>1716</v>
      </c>
      <c r="F731" t="s">
        <v>1717</v>
      </c>
      <c r="G731" t="s">
        <v>51</v>
      </c>
      <c r="H731" s="7">
        <v>75858</v>
      </c>
      <c r="I731" t="s">
        <v>37</v>
      </c>
    </row>
    <row r="732" spans="1:9" x14ac:dyDescent="0.35">
      <c r="A732">
        <v>731</v>
      </c>
      <c r="B732" t="s">
        <v>640</v>
      </c>
      <c r="C732" t="s">
        <v>10</v>
      </c>
      <c r="D732" t="s">
        <v>30</v>
      </c>
      <c r="E732" s="5" t="s">
        <v>1718</v>
      </c>
      <c r="F732" t="s">
        <v>1719</v>
      </c>
      <c r="G732" s="6">
        <v>46250</v>
      </c>
      <c r="H732" s="7">
        <v>9852</v>
      </c>
      <c r="I732" t="s">
        <v>20</v>
      </c>
    </row>
    <row r="733" spans="1:9" x14ac:dyDescent="0.35">
      <c r="A733">
        <v>732</v>
      </c>
      <c r="B733" t="s">
        <v>588</v>
      </c>
      <c r="C733" t="s">
        <v>10</v>
      </c>
      <c r="D733" t="s">
        <v>75</v>
      </c>
      <c r="E733" s="5" t="s">
        <v>1720</v>
      </c>
      <c r="F733" t="s">
        <v>1721</v>
      </c>
      <c r="G733" s="6">
        <v>45680</v>
      </c>
      <c r="H733" s="7">
        <v>174382</v>
      </c>
      <c r="I733" t="s">
        <v>20</v>
      </c>
    </row>
    <row r="734" spans="1:9" x14ac:dyDescent="0.35">
      <c r="A734">
        <v>733</v>
      </c>
      <c r="B734" t="s">
        <v>763</v>
      </c>
      <c r="C734" t="s">
        <v>34</v>
      </c>
      <c r="D734" t="s">
        <v>80</v>
      </c>
      <c r="E734" s="5" t="s">
        <v>1722</v>
      </c>
      <c r="F734" t="s">
        <v>1723</v>
      </c>
      <c r="G734" s="6">
        <v>45775</v>
      </c>
      <c r="H734" s="7">
        <v>93676</v>
      </c>
      <c r="I734" t="s">
        <v>20</v>
      </c>
    </row>
    <row r="735" spans="1:9" x14ac:dyDescent="0.35">
      <c r="A735">
        <v>734</v>
      </c>
      <c r="B735" t="s">
        <v>409</v>
      </c>
      <c r="C735" t="s">
        <v>26</v>
      </c>
      <c r="D735" t="s">
        <v>17</v>
      </c>
      <c r="E735" s="5" t="s">
        <v>1724</v>
      </c>
      <c r="F735" t="s">
        <v>1725</v>
      </c>
      <c r="G735" s="6">
        <v>45729</v>
      </c>
      <c r="H735" s="7">
        <v>243686</v>
      </c>
      <c r="I735" t="s">
        <v>37</v>
      </c>
    </row>
    <row r="736" spans="1:9" x14ac:dyDescent="0.35">
      <c r="A736">
        <v>735</v>
      </c>
      <c r="B736" t="s">
        <v>285</v>
      </c>
      <c r="C736" t="s">
        <v>16</v>
      </c>
      <c r="D736" t="s">
        <v>17</v>
      </c>
      <c r="E736" s="5" t="s">
        <v>1726</v>
      </c>
      <c r="F736" t="s">
        <v>1727</v>
      </c>
      <c r="G736" s="6">
        <v>45040</v>
      </c>
      <c r="H736" s="7">
        <v>177606</v>
      </c>
      <c r="I736" t="s">
        <v>37</v>
      </c>
    </row>
    <row r="737" spans="1:9" x14ac:dyDescent="0.35">
      <c r="A737">
        <v>736</v>
      </c>
      <c r="B737" t="s">
        <v>938</v>
      </c>
      <c r="C737" t="s">
        <v>16</v>
      </c>
      <c r="D737" t="s">
        <v>80</v>
      </c>
      <c r="E737" s="5" t="s">
        <v>1728</v>
      </c>
      <c r="F737" t="s">
        <v>1729</v>
      </c>
      <c r="G737" s="6">
        <v>45703</v>
      </c>
      <c r="H737" s="7">
        <v>139790</v>
      </c>
      <c r="I737" t="s">
        <v>37</v>
      </c>
    </row>
    <row r="738" spans="1:9" x14ac:dyDescent="0.35">
      <c r="A738">
        <v>737</v>
      </c>
      <c r="B738" t="s">
        <v>897</v>
      </c>
      <c r="C738" t="s">
        <v>47</v>
      </c>
      <c r="D738" t="s">
        <v>172</v>
      </c>
      <c r="E738" s="5" t="s">
        <v>1730</v>
      </c>
      <c r="F738" t="s">
        <v>1731</v>
      </c>
      <c r="G738" s="6">
        <v>46039</v>
      </c>
      <c r="H738" s="7">
        <v>0</v>
      </c>
      <c r="I738" t="s">
        <v>45</v>
      </c>
    </row>
    <row r="739" spans="1:9" x14ac:dyDescent="0.35">
      <c r="A739">
        <v>738</v>
      </c>
      <c r="B739" t="s">
        <v>1464</v>
      </c>
      <c r="C739" t="s">
        <v>16</v>
      </c>
      <c r="D739" t="s">
        <v>48</v>
      </c>
      <c r="E739" s="5" t="s">
        <v>1732</v>
      </c>
      <c r="F739" t="s">
        <v>1733</v>
      </c>
      <c r="G739" s="6">
        <v>45533</v>
      </c>
      <c r="H739" s="7">
        <v>219699</v>
      </c>
      <c r="I739" t="s">
        <v>24</v>
      </c>
    </row>
    <row r="740" spans="1:9" x14ac:dyDescent="0.35">
      <c r="A740">
        <v>739</v>
      </c>
      <c r="B740" t="s">
        <v>409</v>
      </c>
      <c r="C740" t="s">
        <v>112</v>
      </c>
      <c r="D740" t="s">
        <v>75</v>
      </c>
      <c r="E740" s="5" t="s">
        <v>1734</v>
      </c>
      <c r="F740" t="s">
        <v>1735</v>
      </c>
      <c r="G740" s="6">
        <v>45911</v>
      </c>
      <c r="H740" s="7">
        <v>143409</v>
      </c>
      <c r="I740" t="s">
        <v>37</v>
      </c>
    </row>
    <row r="741" spans="1:9" x14ac:dyDescent="0.35">
      <c r="A741">
        <v>740</v>
      </c>
      <c r="B741" t="s">
        <v>345</v>
      </c>
      <c r="C741" t="s">
        <v>112</v>
      </c>
      <c r="D741" t="s">
        <v>30</v>
      </c>
      <c r="E741" s="5" t="s">
        <v>1736</v>
      </c>
      <c r="F741" t="s">
        <v>1737</v>
      </c>
      <c r="G741" s="6">
        <v>45873</v>
      </c>
      <c r="H741" s="7">
        <v>27135</v>
      </c>
      <c r="I741" t="s">
        <v>24</v>
      </c>
    </row>
    <row r="742" spans="1:9" x14ac:dyDescent="0.35">
      <c r="A742">
        <v>741</v>
      </c>
      <c r="B742" t="s">
        <v>474</v>
      </c>
      <c r="C742" t="s">
        <v>112</v>
      </c>
      <c r="D742" t="s">
        <v>11</v>
      </c>
      <c r="E742" s="5" t="s">
        <v>1738</v>
      </c>
      <c r="F742" t="s">
        <v>1739</v>
      </c>
      <c r="G742" s="6">
        <v>45518</v>
      </c>
      <c r="H742" s="7">
        <v>106105</v>
      </c>
      <c r="I742" t="s">
        <v>45</v>
      </c>
    </row>
    <row r="743" spans="1:9" x14ac:dyDescent="0.35">
      <c r="A743">
        <v>742</v>
      </c>
      <c r="B743" t="s">
        <v>670</v>
      </c>
      <c r="C743" t="s">
        <v>26</v>
      </c>
      <c r="D743" t="s">
        <v>75</v>
      </c>
      <c r="E743" s="5" t="s">
        <v>1740</v>
      </c>
      <c r="F743" t="s">
        <v>1741</v>
      </c>
      <c r="G743" s="6">
        <v>45114</v>
      </c>
      <c r="H743" s="7">
        <v>141557</v>
      </c>
      <c r="I743" t="s">
        <v>14</v>
      </c>
    </row>
    <row r="744" spans="1:9" x14ac:dyDescent="0.35">
      <c r="A744">
        <v>743</v>
      </c>
      <c r="B744" t="s">
        <v>1742</v>
      </c>
      <c r="C744" t="s">
        <v>16</v>
      </c>
      <c r="D744" t="s">
        <v>39</v>
      </c>
      <c r="E744" s="5" t="s">
        <v>1743</v>
      </c>
      <c r="F744" t="s">
        <v>1744</v>
      </c>
      <c r="G744" s="6">
        <v>45301</v>
      </c>
      <c r="H744" s="7">
        <v>90512</v>
      </c>
      <c r="I744" t="s">
        <v>24</v>
      </c>
    </row>
    <row r="745" spans="1:9" x14ac:dyDescent="0.35">
      <c r="A745">
        <v>744</v>
      </c>
      <c r="B745" t="s">
        <v>1202</v>
      </c>
      <c r="C745" t="s">
        <v>34</v>
      </c>
      <c r="D745" t="s">
        <v>53</v>
      </c>
      <c r="E745" s="5" t="s">
        <v>27</v>
      </c>
      <c r="F745" t="s">
        <v>1745</v>
      </c>
      <c r="G745" t="s">
        <v>51</v>
      </c>
      <c r="H745" s="7">
        <v>78200</v>
      </c>
      <c r="I745" t="s">
        <v>14</v>
      </c>
    </row>
    <row r="746" spans="1:9" x14ac:dyDescent="0.35">
      <c r="A746">
        <v>745</v>
      </c>
      <c r="B746" t="s">
        <v>1199</v>
      </c>
      <c r="C746" t="s">
        <v>47</v>
      </c>
      <c r="D746" t="s">
        <v>39</v>
      </c>
      <c r="E746" s="5" t="s">
        <v>1746</v>
      </c>
      <c r="F746" t="s">
        <v>1747</v>
      </c>
      <c r="G746" s="6">
        <v>45087</v>
      </c>
      <c r="H746" s="7">
        <v>244176</v>
      </c>
      <c r="I746" t="s">
        <v>24</v>
      </c>
    </row>
    <row r="747" spans="1:9" x14ac:dyDescent="0.35">
      <c r="A747">
        <v>746</v>
      </c>
      <c r="B747" t="s">
        <v>754</v>
      </c>
      <c r="C747" t="s">
        <v>26</v>
      </c>
      <c r="D747" t="s">
        <v>11</v>
      </c>
      <c r="E747" s="5" t="s">
        <v>1748</v>
      </c>
      <c r="F747" t="s">
        <v>1749</v>
      </c>
      <c r="G747" s="6">
        <v>45788</v>
      </c>
      <c r="H747" s="7">
        <v>191216</v>
      </c>
      <c r="I747" t="s">
        <v>20</v>
      </c>
    </row>
    <row r="748" spans="1:9" x14ac:dyDescent="0.35">
      <c r="A748">
        <v>747</v>
      </c>
      <c r="B748" t="s">
        <v>1216</v>
      </c>
      <c r="C748" t="s">
        <v>16</v>
      </c>
      <c r="D748" t="s">
        <v>80</v>
      </c>
      <c r="E748" s="5" t="s">
        <v>1750</v>
      </c>
      <c r="F748" t="s">
        <v>1751</v>
      </c>
      <c r="G748" s="6">
        <v>45992</v>
      </c>
      <c r="H748" s="7">
        <v>203453</v>
      </c>
      <c r="I748" t="s">
        <v>45</v>
      </c>
    </row>
    <row r="749" spans="1:9" x14ac:dyDescent="0.35">
      <c r="A749">
        <v>748</v>
      </c>
      <c r="B749" t="s">
        <v>1752</v>
      </c>
      <c r="C749" t="s">
        <v>112</v>
      </c>
      <c r="D749" t="s">
        <v>75</v>
      </c>
      <c r="E749" s="5" t="s">
        <v>27</v>
      </c>
      <c r="F749" t="s">
        <v>1753</v>
      </c>
      <c r="G749" s="6">
        <v>46182</v>
      </c>
      <c r="H749" s="7">
        <v>21028</v>
      </c>
      <c r="I749" t="s">
        <v>45</v>
      </c>
    </row>
    <row r="750" spans="1:9" x14ac:dyDescent="0.35">
      <c r="A750">
        <v>749</v>
      </c>
      <c r="B750" t="s">
        <v>640</v>
      </c>
      <c r="C750" t="s">
        <v>34</v>
      </c>
      <c r="D750" t="s">
        <v>75</v>
      </c>
      <c r="E750" s="5" t="s">
        <v>27</v>
      </c>
      <c r="F750" t="s">
        <v>1754</v>
      </c>
      <c r="G750" t="s">
        <v>51</v>
      </c>
      <c r="H750" s="7">
        <v>80967</v>
      </c>
      <c r="I750" t="s">
        <v>14</v>
      </c>
    </row>
    <row r="751" spans="1:9" x14ac:dyDescent="0.35">
      <c r="A751">
        <v>750</v>
      </c>
      <c r="B751" t="s">
        <v>1002</v>
      </c>
      <c r="C751" t="s">
        <v>10</v>
      </c>
      <c r="D751" t="s">
        <v>48</v>
      </c>
      <c r="E751" s="5" t="s">
        <v>1755</v>
      </c>
      <c r="F751" t="s">
        <v>1756</v>
      </c>
      <c r="G751" s="6">
        <v>45370</v>
      </c>
      <c r="H751" s="7">
        <v>0</v>
      </c>
      <c r="I751" t="s">
        <v>24</v>
      </c>
    </row>
    <row r="752" spans="1:9" x14ac:dyDescent="0.35">
      <c r="A752">
        <v>751</v>
      </c>
      <c r="B752" t="s">
        <v>783</v>
      </c>
      <c r="C752" t="s">
        <v>26</v>
      </c>
      <c r="D752" t="s">
        <v>75</v>
      </c>
      <c r="E752" s="5" t="s">
        <v>1757</v>
      </c>
      <c r="F752" t="s">
        <v>1758</v>
      </c>
      <c r="G752" s="6">
        <v>45170</v>
      </c>
      <c r="H752" s="7">
        <v>123112</v>
      </c>
      <c r="I752" t="s">
        <v>20</v>
      </c>
    </row>
    <row r="753" spans="1:9" x14ac:dyDescent="0.35">
      <c r="A753">
        <v>752</v>
      </c>
      <c r="B753" t="s">
        <v>1617</v>
      </c>
      <c r="C753" t="s">
        <v>26</v>
      </c>
      <c r="D753" t="s">
        <v>75</v>
      </c>
      <c r="E753" s="5" t="s">
        <v>1759</v>
      </c>
      <c r="F753" t="s">
        <v>1760</v>
      </c>
      <c r="G753" s="6">
        <v>46071</v>
      </c>
      <c r="H753" s="7">
        <v>147708</v>
      </c>
      <c r="I753" t="s">
        <v>24</v>
      </c>
    </row>
    <row r="754" spans="1:9" x14ac:dyDescent="0.35">
      <c r="A754">
        <v>753</v>
      </c>
      <c r="B754" t="s">
        <v>68</v>
      </c>
      <c r="C754" t="s">
        <v>16</v>
      </c>
      <c r="D754" t="s">
        <v>75</v>
      </c>
      <c r="E754" s="5" t="s">
        <v>1761</v>
      </c>
      <c r="F754" t="s">
        <v>1762</v>
      </c>
      <c r="G754" s="6">
        <v>45703</v>
      </c>
      <c r="H754" s="7">
        <v>204853</v>
      </c>
      <c r="I754" t="s">
        <v>24</v>
      </c>
    </row>
    <row r="755" spans="1:9" x14ac:dyDescent="0.35">
      <c r="A755">
        <v>754</v>
      </c>
      <c r="B755" t="s">
        <v>1021</v>
      </c>
      <c r="C755" t="s">
        <v>63</v>
      </c>
      <c r="D755" t="s">
        <v>30</v>
      </c>
      <c r="E755" s="5" t="s">
        <v>1763</v>
      </c>
      <c r="F755" t="s">
        <v>1764</v>
      </c>
      <c r="G755" s="6">
        <v>46227</v>
      </c>
      <c r="H755" s="7">
        <v>83405</v>
      </c>
      <c r="I755" t="s">
        <v>37</v>
      </c>
    </row>
    <row r="756" spans="1:9" x14ac:dyDescent="0.35">
      <c r="A756">
        <v>755</v>
      </c>
      <c r="B756" t="s">
        <v>1752</v>
      </c>
      <c r="C756" t="s">
        <v>16</v>
      </c>
      <c r="D756" t="s">
        <v>39</v>
      </c>
      <c r="E756" s="5" t="s">
        <v>1765</v>
      </c>
      <c r="F756" t="s">
        <v>1766</v>
      </c>
      <c r="G756" s="6">
        <v>45626</v>
      </c>
      <c r="H756" s="7">
        <v>145533</v>
      </c>
      <c r="I756" t="s">
        <v>37</v>
      </c>
    </row>
    <row r="757" spans="1:9" x14ac:dyDescent="0.35">
      <c r="A757">
        <v>756</v>
      </c>
      <c r="B757" t="s">
        <v>1767</v>
      </c>
      <c r="C757" t="s">
        <v>26</v>
      </c>
      <c r="D757" t="s">
        <v>17</v>
      </c>
      <c r="E757" s="5" t="s">
        <v>1768</v>
      </c>
      <c r="F757" t="s">
        <v>1769</v>
      </c>
      <c r="G757" s="6">
        <v>45260</v>
      </c>
      <c r="H757" s="7">
        <v>222958</v>
      </c>
      <c r="I757" t="s">
        <v>45</v>
      </c>
    </row>
    <row r="758" spans="1:9" x14ac:dyDescent="0.35">
      <c r="A758">
        <v>757</v>
      </c>
      <c r="B758" t="s">
        <v>1637</v>
      </c>
      <c r="C758" t="s">
        <v>26</v>
      </c>
      <c r="D758" t="s">
        <v>30</v>
      </c>
      <c r="E758" s="5" t="s">
        <v>1770</v>
      </c>
      <c r="F758" t="s">
        <v>1771</v>
      </c>
      <c r="G758" s="6">
        <v>45539</v>
      </c>
      <c r="H758" s="7">
        <v>115393</v>
      </c>
      <c r="I758" t="s">
        <v>24</v>
      </c>
    </row>
    <row r="759" spans="1:9" x14ac:dyDescent="0.35">
      <c r="A759">
        <v>758</v>
      </c>
      <c r="B759" t="s">
        <v>729</v>
      </c>
      <c r="C759" t="s">
        <v>116</v>
      </c>
      <c r="D759" t="s">
        <v>75</v>
      </c>
      <c r="E759" s="5" t="s">
        <v>27</v>
      </c>
      <c r="F759" t="s">
        <v>1772</v>
      </c>
      <c r="G759" s="6">
        <v>45967</v>
      </c>
      <c r="H759" s="7">
        <v>174478</v>
      </c>
      <c r="I759" t="s">
        <v>45</v>
      </c>
    </row>
    <row r="760" spans="1:9" x14ac:dyDescent="0.35">
      <c r="A760">
        <v>759</v>
      </c>
      <c r="B760" t="s">
        <v>1540</v>
      </c>
      <c r="C760" t="s">
        <v>47</v>
      </c>
      <c r="D760" t="s">
        <v>17</v>
      </c>
      <c r="E760" s="5" t="s">
        <v>1773</v>
      </c>
      <c r="F760" t="s">
        <v>1774</v>
      </c>
      <c r="G760" s="6">
        <v>46063</v>
      </c>
      <c r="H760" s="7">
        <v>177772</v>
      </c>
      <c r="I760" t="s">
        <v>37</v>
      </c>
    </row>
    <row r="761" spans="1:9" x14ac:dyDescent="0.35">
      <c r="A761">
        <v>760</v>
      </c>
      <c r="B761" t="s">
        <v>139</v>
      </c>
      <c r="C761" t="s">
        <v>112</v>
      </c>
      <c r="D761" t="s">
        <v>80</v>
      </c>
      <c r="E761" s="5" t="s">
        <v>1775</v>
      </c>
      <c r="F761" t="s">
        <v>1776</v>
      </c>
      <c r="G761" s="6">
        <v>45920</v>
      </c>
      <c r="H761" s="7">
        <v>109829</v>
      </c>
      <c r="I761" t="s">
        <v>45</v>
      </c>
    </row>
    <row r="762" spans="1:9" x14ac:dyDescent="0.35">
      <c r="A762">
        <v>761</v>
      </c>
      <c r="B762" t="s">
        <v>1282</v>
      </c>
      <c r="C762" t="s">
        <v>116</v>
      </c>
      <c r="D762" t="s">
        <v>39</v>
      </c>
      <c r="E762" s="5" t="s">
        <v>1777</v>
      </c>
      <c r="F762" t="s">
        <v>1778</v>
      </c>
      <c r="G762" s="6">
        <v>45057</v>
      </c>
      <c r="H762" s="7">
        <v>206284</v>
      </c>
      <c r="I762" t="s">
        <v>14</v>
      </c>
    </row>
    <row r="763" spans="1:9" x14ac:dyDescent="0.35">
      <c r="A763">
        <v>762</v>
      </c>
      <c r="B763" t="s">
        <v>1065</v>
      </c>
      <c r="C763" t="s">
        <v>116</v>
      </c>
      <c r="D763" t="s">
        <v>48</v>
      </c>
      <c r="E763" s="5" t="s">
        <v>1779</v>
      </c>
      <c r="F763" t="s">
        <v>1780</v>
      </c>
      <c r="G763" s="6">
        <v>46220</v>
      </c>
      <c r="H763" s="7">
        <v>44678</v>
      </c>
      <c r="I763" t="s">
        <v>24</v>
      </c>
    </row>
    <row r="764" spans="1:9" x14ac:dyDescent="0.35">
      <c r="A764">
        <v>763</v>
      </c>
      <c r="B764" t="s">
        <v>956</v>
      </c>
      <c r="C764" t="s">
        <v>47</v>
      </c>
      <c r="D764" t="s">
        <v>75</v>
      </c>
      <c r="E764" s="5" t="s">
        <v>1781</v>
      </c>
      <c r="F764" t="s">
        <v>23</v>
      </c>
      <c r="G764" s="6">
        <v>45105</v>
      </c>
      <c r="H764" s="7">
        <v>138701</v>
      </c>
      <c r="I764" t="s">
        <v>24</v>
      </c>
    </row>
    <row r="765" spans="1:9" x14ac:dyDescent="0.35">
      <c r="A765">
        <v>764</v>
      </c>
      <c r="B765" t="s">
        <v>183</v>
      </c>
      <c r="C765" t="s">
        <v>47</v>
      </c>
      <c r="D765" t="s">
        <v>172</v>
      </c>
      <c r="E765" s="5" t="s">
        <v>1782</v>
      </c>
      <c r="F765" t="s">
        <v>1783</v>
      </c>
      <c r="G765" s="6">
        <v>45920</v>
      </c>
      <c r="H765" s="7">
        <v>10139</v>
      </c>
      <c r="I765" t="s">
        <v>37</v>
      </c>
    </row>
    <row r="766" spans="1:9" x14ac:dyDescent="0.35">
      <c r="A766">
        <v>765</v>
      </c>
      <c r="B766" t="s">
        <v>255</v>
      </c>
      <c r="C766" t="s">
        <v>112</v>
      </c>
      <c r="D766" t="s">
        <v>30</v>
      </c>
      <c r="E766" s="5" t="s">
        <v>1784</v>
      </c>
      <c r="F766" t="s">
        <v>1785</v>
      </c>
      <c r="G766" s="6">
        <v>45563</v>
      </c>
      <c r="H766" s="7">
        <v>35537</v>
      </c>
      <c r="I766" t="s">
        <v>45</v>
      </c>
    </row>
    <row r="767" spans="1:9" x14ac:dyDescent="0.35">
      <c r="A767">
        <v>766</v>
      </c>
      <c r="B767" t="s">
        <v>149</v>
      </c>
      <c r="C767" t="s">
        <v>63</v>
      </c>
      <c r="D767" t="s">
        <v>75</v>
      </c>
      <c r="E767" s="5" t="s">
        <v>1786</v>
      </c>
      <c r="F767" t="s">
        <v>1787</v>
      </c>
      <c r="G767" s="6">
        <v>45429</v>
      </c>
      <c r="H767" s="7">
        <v>223586</v>
      </c>
      <c r="I767" t="s">
        <v>45</v>
      </c>
    </row>
    <row r="768" spans="1:9" x14ac:dyDescent="0.35">
      <c r="A768">
        <v>767</v>
      </c>
      <c r="B768" t="s">
        <v>1437</v>
      </c>
      <c r="C768" t="s">
        <v>10</v>
      </c>
      <c r="D768" t="s">
        <v>53</v>
      </c>
      <c r="E768" s="5" t="s">
        <v>1788</v>
      </c>
      <c r="F768" t="s">
        <v>1789</v>
      </c>
      <c r="G768" s="6">
        <v>45037</v>
      </c>
      <c r="H768" s="7">
        <v>82058</v>
      </c>
      <c r="I768" t="s">
        <v>37</v>
      </c>
    </row>
    <row r="769" spans="1:9" x14ac:dyDescent="0.35">
      <c r="A769">
        <v>768</v>
      </c>
      <c r="B769" t="s">
        <v>1437</v>
      </c>
      <c r="C769" t="s">
        <v>112</v>
      </c>
      <c r="D769" t="s">
        <v>30</v>
      </c>
      <c r="E769" s="5" t="s">
        <v>1790</v>
      </c>
      <c r="F769" t="s">
        <v>1791</v>
      </c>
      <c r="G769" s="6">
        <v>46266</v>
      </c>
      <c r="H769" s="7">
        <v>73538</v>
      </c>
      <c r="I769" t="s">
        <v>14</v>
      </c>
    </row>
    <row r="770" spans="1:9" x14ac:dyDescent="0.35">
      <c r="A770">
        <v>769</v>
      </c>
      <c r="B770" t="s">
        <v>1588</v>
      </c>
      <c r="C770" t="s">
        <v>63</v>
      </c>
      <c r="D770" t="s">
        <v>80</v>
      </c>
      <c r="E770" s="5" t="s">
        <v>1792</v>
      </c>
      <c r="F770" t="s">
        <v>1793</v>
      </c>
      <c r="G770" s="6">
        <v>45794</v>
      </c>
      <c r="H770" s="7">
        <v>0</v>
      </c>
      <c r="I770" t="s">
        <v>14</v>
      </c>
    </row>
    <row r="771" spans="1:9" x14ac:dyDescent="0.35">
      <c r="A771">
        <v>770</v>
      </c>
      <c r="B771" t="s">
        <v>554</v>
      </c>
      <c r="C771" t="s">
        <v>16</v>
      </c>
      <c r="D771" t="s">
        <v>17</v>
      </c>
      <c r="E771" s="5" t="s">
        <v>1794</v>
      </c>
      <c r="F771" t="s">
        <v>1795</v>
      </c>
      <c r="G771" s="6">
        <v>46359</v>
      </c>
      <c r="H771" s="7">
        <v>14015</v>
      </c>
      <c r="I771" t="s">
        <v>24</v>
      </c>
    </row>
    <row r="772" spans="1:9" x14ac:dyDescent="0.35">
      <c r="A772">
        <v>771</v>
      </c>
      <c r="B772" t="s">
        <v>700</v>
      </c>
      <c r="C772" t="s">
        <v>26</v>
      </c>
      <c r="D772" t="s">
        <v>75</v>
      </c>
      <c r="E772" s="5" t="s">
        <v>1796</v>
      </c>
      <c r="F772" t="s">
        <v>1797</v>
      </c>
      <c r="G772" s="6">
        <v>45102</v>
      </c>
      <c r="H772" s="7">
        <v>234051</v>
      </c>
      <c r="I772" t="s">
        <v>14</v>
      </c>
    </row>
    <row r="773" spans="1:9" x14ac:dyDescent="0.35">
      <c r="A773">
        <v>772</v>
      </c>
      <c r="B773" t="s">
        <v>1798</v>
      </c>
      <c r="C773" t="s">
        <v>34</v>
      </c>
      <c r="D773" t="s">
        <v>80</v>
      </c>
      <c r="E773" s="5" t="s">
        <v>1799</v>
      </c>
      <c r="F773" t="s">
        <v>1800</v>
      </c>
      <c r="G773" s="6">
        <v>45874</v>
      </c>
      <c r="H773" s="7">
        <v>221932</v>
      </c>
      <c r="I773" t="s">
        <v>14</v>
      </c>
    </row>
    <row r="774" spans="1:9" x14ac:dyDescent="0.35">
      <c r="A774">
        <v>773</v>
      </c>
      <c r="B774" t="s">
        <v>1678</v>
      </c>
      <c r="C774" t="s">
        <v>47</v>
      </c>
      <c r="D774" t="s">
        <v>11</v>
      </c>
      <c r="E774" s="5" t="s">
        <v>1801</v>
      </c>
      <c r="F774" t="s">
        <v>1802</v>
      </c>
      <c r="G774" s="6">
        <v>46351</v>
      </c>
      <c r="H774" s="7">
        <v>0</v>
      </c>
      <c r="I774" t="s">
        <v>24</v>
      </c>
    </row>
    <row r="775" spans="1:9" x14ac:dyDescent="0.35">
      <c r="A775">
        <v>774</v>
      </c>
      <c r="B775" t="s">
        <v>1803</v>
      </c>
      <c r="C775" t="s">
        <v>34</v>
      </c>
      <c r="D775" t="s">
        <v>48</v>
      </c>
      <c r="E775" s="5" t="s">
        <v>1804</v>
      </c>
      <c r="F775" t="s">
        <v>1805</v>
      </c>
      <c r="G775" s="6">
        <v>45963</v>
      </c>
      <c r="H775" s="7">
        <v>0</v>
      </c>
      <c r="I775" t="s">
        <v>20</v>
      </c>
    </row>
    <row r="776" spans="1:9" x14ac:dyDescent="0.35">
      <c r="A776">
        <v>775</v>
      </c>
      <c r="B776" t="s">
        <v>261</v>
      </c>
      <c r="C776" t="s">
        <v>47</v>
      </c>
      <c r="D776" t="s">
        <v>80</v>
      </c>
      <c r="E776" s="5" t="s">
        <v>1806</v>
      </c>
      <c r="F776" t="s">
        <v>1807</v>
      </c>
      <c r="G776" s="6">
        <v>45166</v>
      </c>
      <c r="H776" s="7">
        <v>107492</v>
      </c>
      <c r="I776" t="s">
        <v>37</v>
      </c>
    </row>
    <row r="777" spans="1:9" x14ac:dyDescent="0.35">
      <c r="A777">
        <v>776</v>
      </c>
      <c r="B777" t="s">
        <v>531</v>
      </c>
      <c r="C777" t="s">
        <v>47</v>
      </c>
      <c r="D777" t="s">
        <v>39</v>
      </c>
      <c r="E777" s="5" t="s">
        <v>1808</v>
      </c>
      <c r="F777" t="s">
        <v>1809</v>
      </c>
      <c r="G777" s="6">
        <v>46038</v>
      </c>
      <c r="H777" s="7">
        <v>0</v>
      </c>
      <c r="I777" t="s">
        <v>20</v>
      </c>
    </row>
    <row r="778" spans="1:9" x14ac:dyDescent="0.35">
      <c r="A778">
        <v>777</v>
      </c>
      <c r="B778" t="s">
        <v>239</v>
      </c>
      <c r="C778" t="s">
        <v>63</v>
      </c>
      <c r="D778" t="s">
        <v>75</v>
      </c>
      <c r="E778" s="5" t="s">
        <v>1810</v>
      </c>
      <c r="F778" t="s">
        <v>1811</v>
      </c>
      <c r="G778" s="6">
        <v>45894</v>
      </c>
      <c r="H778" s="7">
        <v>107218</v>
      </c>
      <c r="I778" t="s">
        <v>24</v>
      </c>
    </row>
    <row r="779" spans="1:9" x14ac:dyDescent="0.35">
      <c r="A779">
        <v>778</v>
      </c>
      <c r="B779" t="s">
        <v>483</v>
      </c>
      <c r="C779" t="s">
        <v>10</v>
      </c>
      <c r="D779" t="s">
        <v>53</v>
      </c>
      <c r="E779" s="5" t="s">
        <v>1812</v>
      </c>
      <c r="F779" t="s">
        <v>1813</v>
      </c>
      <c r="G779" s="6">
        <v>46116</v>
      </c>
      <c r="H779" s="7">
        <v>124780</v>
      </c>
      <c r="I779" t="s">
        <v>24</v>
      </c>
    </row>
    <row r="780" spans="1:9" x14ac:dyDescent="0.35">
      <c r="A780">
        <v>779</v>
      </c>
      <c r="B780" t="s">
        <v>824</v>
      </c>
      <c r="C780" t="s">
        <v>26</v>
      </c>
      <c r="D780" t="s">
        <v>11</v>
      </c>
      <c r="E780" s="5" t="s">
        <v>1814</v>
      </c>
      <c r="F780" t="s">
        <v>23</v>
      </c>
      <c r="G780" s="6">
        <v>45402</v>
      </c>
      <c r="H780" s="7">
        <v>51797</v>
      </c>
      <c r="I780" t="s">
        <v>37</v>
      </c>
    </row>
    <row r="781" spans="1:9" x14ac:dyDescent="0.35">
      <c r="A781">
        <v>780</v>
      </c>
      <c r="B781" t="s">
        <v>693</v>
      </c>
      <c r="C781" t="s">
        <v>47</v>
      </c>
      <c r="D781" t="s">
        <v>48</v>
      </c>
      <c r="E781" s="5" t="s">
        <v>1815</v>
      </c>
      <c r="F781" t="s">
        <v>1816</v>
      </c>
      <c r="G781" s="6">
        <v>45112</v>
      </c>
      <c r="H781" s="7">
        <v>150063</v>
      </c>
      <c r="I781" t="s">
        <v>45</v>
      </c>
    </row>
    <row r="782" spans="1:9" x14ac:dyDescent="0.35">
      <c r="A782">
        <v>781</v>
      </c>
      <c r="B782" t="s">
        <v>377</v>
      </c>
      <c r="C782" t="s">
        <v>16</v>
      </c>
      <c r="D782" t="s">
        <v>17</v>
      </c>
      <c r="E782" s="5" t="s">
        <v>1817</v>
      </c>
      <c r="F782" t="s">
        <v>23</v>
      </c>
      <c r="G782" s="6">
        <v>45464</v>
      </c>
      <c r="H782" s="7">
        <v>105043</v>
      </c>
      <c r="I782" t="s">
        <v>14</v>
      </c>
    </row>
    <row r="783" spans="1:9" x14ac:dyDescent="0.35">
      <c r="A783">
        <v>782</v>
      </c>
      <c r="B783" t="s">
        <v>480</v>
      </c>
      <c r="C783" t="s">
        <v>34</v>
      </c>
      <c r="D783" t="s">
        <v>11</v>
      </c>
      <c r="E783" s="5" t="s">
        <v>1818</v>
      </c>
      <c r="F783" t="s">
        <v>23</v>
      </c>
      <c r="G783" s="6">
        <v>45155</v>
      </c>
      <c r="H783" s="7">
        <v>243721</v>
      </c>
      <c r="I783" t="s">
        <v>37</v>
      </c>
    </row>
    <row r="784" spans="1:9" x14ac:dyDescent="0.35">
      <c r="A784">
        <v>783</v>
      </c>
      <c r="B784" t="s">
        <v>477</v>
      </c>
      <c r="C784" t="s">
        <v>10</v>
      </c>
      <c r="D784" t="s">
        <v>75</v>
      </c>
      <c r="E784" s="5" t="s">
        <v>1819</v>
      </c>
      <c r="F784" t="s">
        <v>1820</v>
      </c>
      <c r="G784" s="6">
        <v>46005</v>
      </c>
      <c r="H784" s="7">
        <v>212934</v>
      </c>
      <c r="I784" t="s">
        <v>45</v>
      </c>
    </row>
    <row r="785" spans="1:9" x14ac:dyDescent="0.35">
      <c r="A785">
        <v>784</v>
      </c>
      <c r="B785" t="s">
        <v>774</v>
      </c>
      <c r="C785" t="s">
        <v>47</v>
      </c>
      <c r="D785" t="s">
        <v>75</v>
      </c>
      <c r="E785" s="5" t="s">
        <v>1821</v>
      </c>
      <c r="F785" t="s">
        <v>1822</v>
      </c>
      <c r="G785" s="6">
        <v>45052</v>
      </c>
      <c r="H785" s="7">
        <v>121012</v>
      </c>
      <c r="I785" t="s">
        <v>14</v>
      </c>
    </row>
    <row r="786" spans="1:9" x14ac:dyDescent="0.35">
      <c r="A786">
        <v>785</v>
      </c>
      <c r="B786" t="s">
        <v>802</v>
      </c>
      <c r="C786" t="s">
        <v>116</v>
      </c>
      <c r="D786" t="s">
        <v>75</v>
      </c>
      <c r="E786" s="5" t="s">
        <v>1823</v>
      </c>
      <c r="F786" t="s">
        <v>1824</v>
      </c>
      <c r="G786" s="6">
        <v>46301</v>
      </c>
      <c r="H786" s="7">
        <v>218503</v>
      </c>
      <c r="I786" t="s">
        <v>24</v>
      </c>
    </row>
    <row r="787" spans="1:9" x14ac:dyDescent="0.35">
      <c r="A787">
        <v>786</v>
      </c>
      <c r="B787" t="s">
        <v>149</v>
      </c>
      <c r="C787" t="s">
        <v>47</v>
      </c>
      <c r="D787" t="s">
        <v>80</v>
      </c>
      <c r="E787" s="5" t="s">
        <v>1825</v>
      </c>
      <c r="F787" t="s">
        <v>1826</v>
      </c>
      <c r="G787" s="6">
        <v>45401</v>
      </c>
      <c r="H787" s="7">
        <v>70413</v>
      </c>
      <c r="I787" t="s">
        <v>14</v>
      </c>
    </row>
    <row r="788" spans="1:9" x14ac:dyDescent="0.35">
      <c r="A788">
        <v>787</v>
      </c>
      <c r="B788" t="s">
        <v>1199</v>
      </c>
      <c r="C788" t="s">
        <v>116</v>
      </c>
      <c r="D788" t="s">
        <v>53</v>
      </c>
      <c r="E788" s="5" t="s">
        <v>1827</v>
      </c>
      <c r="F788" t="s">
        <v>1828</v>
      </c>
      <c r="G788" s="6">
        <v>46034</v>
      </c>
      <c r="H788" s="7">
        <v>0</v>
      </c>
      <c r="I788" t="s">
        <v>45</v>
      </c>
    </row>
    <row r="789" spans="1:9" x14ac:dyDescent="0.35">
      <c r="A789">
        <v>788</v>
      </c>
      <c r="B789" t="s">
        <v>271</v>
      </c>
      <c r="C789" t="s">
        <v>26</v>
      </c>
      <c r="D789" t="s">
        <v>39</v>
      </c>
      <c r="E789" s="5" t="s">
        <v>1829</v>
      </c>
      <c r="F789" t="s">
        <v>1830</v>
      </c>
      <c r="G789" s="6">
        <v>45901</v>
      </c>
      <c r="H789" s="7">
        <v>68372</v>
      </c>
      <c r="I789" t="s">
        <v>14</v>
      </c>
    </row>
    <row r="790" spans="1:9" x14ac:dyDescent="0.35">
      <c r="A790">
        <v>789</v>
      </c>
      <c r="B790" t="s">
        <v>1831</v>
      </c>
      <c r="C790" t="s">
        <v>47</v>
      </c>
      <c r="D790" t="s">
        <v>48</v>
      </c>
      <c r="E790" s="5" t="s">
        <v>1832</v>
      </c>
      <c r="F790" t="s">
        <v>23</v>
      </c>
      <c r="G790" s="6">
        <v>45881</v>
      </c>
      <c r="H790" s="7">
        <v>153823</v>
      </c>
      <c r="I790" t="s">
        <v>14</v>
      </c>
    </row>
    <row r="791" spans="1:9" x14ac:dyDescent="0.35">
      <c r="A791">
        <v>790</v>
      </c>
      <c r="B791" t="s">
        <v>131</v>
      </c>
      <c r="C791" t="s">
        <v>26</v>
      </c>
      <c r="D791" t="s">
        <v>80</v>
      </c>
      <c r="E791" s="5" t="s">
        <v>1833</v>
      </c>
      <c r="F791" t="s">
        <v>1834</v>
      </c>
      <c r="G791" s="6">
        <v>44968</v>
      </c>
      <c r="H791" s="7">
        <v>222835</v>
      </c>
      <c r="I791" t="s">
        <v>20</v>
      </c>
    </row>
    <row r="792" spans="1:9" x14ac:dyDescent="0.35">
      <c r="A792">
        <v>791</v>
      </c>
      <c r="B792" t="s">
        <v>86</v>
      </c>
      <c r="C792" t="s">
        <v>16</v>
      </c>
      <c r="D792" t="s">
        <v>17</v>
      </c>
      <c r="E792" s="5" t="s">
        <v>1835</v>
      </c>
      <c r="F792" t="s">
        <v>1836</v>
      </c>
      <c r="G792" s="6">
        <v>45134</v>
      </c>
      <c r="H792" s="7">
        <v>225681</v>
      </c>
      <c r="I792" t="s">
        <v>24</v>
      </c>
    </row>
    <row r="793" spans="1:9" x14ac:dyDescent="0.35">
      <c r="A793">
        <v>792</v>
      </c>
      <c r="B793" t="s">
        <v>423</v>
      </c>
      <c r="C793" t="s">
        <v>16</v>
      </c>
      <c r="D793" t="s">
        <v>172</v>
      </c>
      <c r="E793" s="5" t="s">
        <v>1837</v>
      </c>
      <c r="F793" t="s">
        <v>1838</v>
      </c>
      <c r="G793" s="6">
        <v>45797</v>
      </c>
      <c r="H793" s="7">
        <v>219452</v>
      </c>
      <c r="I793" t="s">
        <v>37</v>
      </c>
    </row>
    <row r="794" spans="1:9" x14ac:dyDescent="0.35">
      <c r="A794">
        <v>793</v>
      </c>
      <c r="B794" t="s">
        <v>415</v>
      </c>
      <c r="C794" t="s">
        <v>26</v>
      </c>
      <c r="D794" t="s">
        <v>75</v>
      </c>
      <c r="E794" s="5" t="s">
        <v>27</v>
      </c>
      <c r="F794" t="s">
        <v>1839</v>
      </c>
      <c r="G794" s="6">
        <v>45467</v>
      </c>
      <c r="H794" s="7">
        <v>170549</v>
      </c>
      <c r="I794" t="s">
        <v>24</v>
      </c>
    </row>
    <row r="795" spans="1:9" x14ac:dyDescent="0.35">
      <c r="A795">
        <v>794</v>
      </c>
      <c r="B795" t="s">
        <v>1384</v>
      </c>
      <c r="C795" t="s">
        <v>10</v>
      </c>
      <c r="D795" t="s">
        <v>39</v>
      </c>
      <c r="E795" s="5" t="s">
        <v>1840</v>
      </c>
      <c r="F795" t="s">
        <v>1841</v>
      </c>
      <c r="G795" s="6">
        <v>45380</v>
      </c>
      <c r="H795" s="7">
        <v>61163</v>
      </c>
      <c r="I795" t="s">
        <v>45</v>
      </c>
    </row>
    <row r="796" spans="1:9" x14ac:dyDescent="0.35">
      <c r="A796">
        <v>795</v>
      </c>
      <c r="B796" t="s">
        <v>923</v>
      </c>
      <c r="C796" t="s">
        <v>26</v>
      </c>
      <c r="D796" t="s">
        <v>80</v>
      </c>
      <c r="E796" s="5" t="s">
        <v>1842</v>
      </c>
      <c r="F796" t="s">
        <v>1843</v>
      </c>
      <c r="G796" s="6">
        <v>45734</v>
      </c>
      <c r="H796" s="7">
        <v>91280</v>
      </c>
      <c r="I796" t="s">
        <v>20</v>
      </c>
    </row>
    <row r="797" spans="1:9" x14ac:dyDescent="0.35">
      <c r="A797">
        <v>796</v>
      </c>
      <c r="B797" t="s">
        <v>1844</v>
      </c>
      <c r="C797" t="s">
        <v>116</v>
      </c>
      <c r="D797" t="s">
        <v>80</v>
      </c>
      <c r="E797" s="5" t="s">
        <v>1845</v>
      </c>
      <c r="F797" t="s">
        <v>1846</v>
      </c>
      <c r="G797" s="6">
        <v>46148</v>
      </c>
      <c r="H797" s="7">
        <v>187197</v>
      </c>
      <c r="I797" t="s">
        <v>14</v>
      </c>
    </row>
    <row r="798" spans="1:9" x14ac:dyDescent="0.35">
      <c r="A798">
        <v>797</v>
      </c>
      <c r="B798" t="s">
        <v>1166</v>
      </c>
      <c r="C798" t="s">
        <v>34</v>
      </c>
      <c r="D798" t="s">
        <v>80</v>
      </c>
      <c r="E798" s="5" t="s">
        <v>1847</v>
      </c>
      <c r="F798" t="s">
        <v>1848</v>
      </c>
      <c r="G798" s="6">
        <v>45198</v>
      </c>
      <c r="H798" s="7">
        <v>248850</v>
      </c>
      <c r="I798" t="s">
        <v>45</v>
      </c>
    </row>
    <row r="799" spans="1:9" x14ac:dyDescent="0.35">
      <c r="A799">
        <v>798</v>
      </c>
      <c r="B799" t="s">
        <v>255</v>
      </c>
      <c r="C799" t="s">
        <v>63</v>
      </c>
      <c r="D799" t="s">
        <v>17</v>
      </c>
      <c r="E799" s="5" t="s">
        <v>27</v>
      </c>
      <c r="F799" t="s">
        <v>1849</v>
      </c>
      <c r="G799" s="6">
        <v>45447</v>
      </c>
      <c r="H799" s="7">
        <v>22846</v>
      </c>
      <c r="I799" t="s">
        <v>37</v>
      </c>
    </row>
    <row r="800" spans="1:9" x14ac:dyDescent="0.35">
      <c r="A800">
        <v>799</v>
      </c>
      <c r="B800" t="s">
        <v>802</v>
      </c>
      <c r="C800" t="s">
        <v>116</v>
      </c>
      <c r="D800" t="s">
        <v>17</v>
      </c>
      <c r="E800" s="5" t="s">
        <v>1850</v>
      </c>
      <c r="F800" t="s">
        <v>1851</v>
      </c>
      <c r="G800" s="6">
        <v>44992</v>
      </c>
      <c r="H800" s="7">
        <v>150947</v>
      </c>
      <c r="I800" t="s">
        <v>45</v>
      </c>
    </row>
    <row r="801" spans="1:9" x14ac:dyDescent="0.35">
      <c r="A801">
        <v>800</v>
      </c>
      <c r="B801" t="s">
        <v>1852</v>
      </c>
      <c r="C801" t="s">
        <v>26</v>
      </c>
      <c r="D801" t="s">
        <v>80</v>
      </c>
      <c r="E801" s="5" t="s">
        <v>1853</v>
      </c>
      <c r="F801" t="s">
        <v>1854</v>
      </c>
      <c r="G801" t="s">
        <v>51</v>
      </c>
      <c r="H801" s="7">
        <v>202598</v>
      </c>
      <c r="I801" t="s">
        <v>20</v>
      </c>
    </row>
    <row r="802" spans="1:9" x14ac:dyDescent="0.35">
      <c r="A802">
        <v>801</v>
      </c>
      <c r="B802" t="s">
        <v>531</v>
      </c>
      <c r="C802" t="s">
        <v>34</v>
      </c>
      <c r="D802" t="s">
        <v>48</v>
      </c>
      <c r="E802" s="5" t="s">
        <v>1855</v>
      </c>
      <c r="F802" t="s">
        <v>1856</v>
      </c>
      <c r="G802" s="6">
        <v>45848</v>
      </c>
      <c r="H802" s="7">
        <v>135834</v>
      </c>
      <c r="I802" t="s">
        <v>14</v>
      </c>
    </row>
    <row r="803" spans="1:9" x14ac:dyDescent="0.35">
      <c r="A803">
        <v>802</v>
      </c>
      <c r="B803" t="s">
        <v>805</v>
      </c>
      <c r="C803" t="s">
        <v>63</v>
      </c>
      <c r="D803" t="s">
        <v>48</v>
      </c>
      <c r="E803" s="5" t="s">
        <v>1857</v>
      </c>
      <c r="F803" t="s">
        <v>1858</v>
      </c>
      <c r="G803" s="6">
        <v>45105</v>
      </c>
      <c r="H803" s="7">
        <v>205226</v>
      </c>
      <c r="I803" t="s">
        <v>45</v>
      </c>
    </row>
    <row r="804" spans="1:9" x14ac:dyDescent="0.35">
      <c r="A804">
        <v>803</v>
      </c>
      <c r="B804" t="s">
        <v>1274</v>
      </c>
      <c r="C804" t="s">
        <v>26</v>
      </c>
      <c r="D804" t="s">
        <v>39</v>
      </c>
      <c r="E804" s="5" t="s">
        <v>1859</v>
      </c>
      <c r="F804" t="s">
        <v>1860</v>
      </c>
      <c r="G804" s="6">
        <v>46340</v>
      </c>
      <c r="H804" s="7">
        <v>0</v>
      </c>
      <c r="I804" t="s">
        <v>37</v>
      </c>
    </row>
    <row r="805" spans="1:9" x14ac:dyDescent="0.35">
      <c r="A805">
        <v>804</v>
      </c>
      <c r="B805" t="s">
        <v>1051</v>
      </c>
      <c r="C805" t="s">
        <v>112</v>
      </c>
      <c r="D805" t="s">
        <v>17</v>
      </c>
      <c r="E805" s="5" t="s">
        <v>1861</v>
      </c>
      <c r="F805" t="s">
        <v>1862</v>
      </c>
      <c r="G805" s="6">
        <v>46151</v>
      </c>
      <c r="H805" s="7">
        <v>5045</v>
      </c>
      <c r="I805" t="s">
        <v>20</v>
      </c>
    </row>
    <row r="806" spans="1:9" x14ac:dyDescent="0.35">
      <c r="A806">
        <v>805</v>
      </c>
      <c r="B806" t="s">
        <v>726</v>
      </c>
      <c r="C806" t="s">
        <v>34</v>
      </c>
      <c r="D806" t="s">
        <v>53</v>
      </c>
      <c r="E806" s="5" t="s">
        <v>27</v>
      </c>
      <c r="F806" t="s">
        <v>1863</v>
      </c>
      <c r="G806" s="6">
        <v>46284</v>
      </c>
      <c r="H806" s="7">
        <v>229821</v>
      </c>
      <c r="I806" t="s">
        <v>24</v>
      </c>
    </row>
    <row r="807" spans="1:9" x14ac:dyDescent="0.35">
      <c r="A807">
        <v>806</v>
      </c>
      <c r="B807" t="s">
        <v>1864</v>
      </c>
      <c r="C807" t="s">
        <v>116</v>
      </c>
      <c r="D807" t="s">
        <v>30</v>
      </c>
      <c r="E807" s="5" t="s">
        <v>1865</v>
      </c>
      <c r="F807" t="s">
        <v>1866</v>
      </c>
      <c r="G807" s="6">
        <v>44982</v>
      </c>
      <c r="H807" s="7">
        <v>181601</v>
      </c>
      <c r="I807" t="s">
        <v>20</v>
      </c>
    </row>
    <row r="808" spans="1:9" x14ac:dyDescent="0.35">
      <c r="A808">
        <v>807</v>
      </c>
      <c r="B808" t="s">
        <v>1026</v>
      </c>
      <c r="C808" t="s">
        <v>112</v>
      </c>
      <c r="D808" t="s">
        <v>75</v>
      </c>
      <c r="E808" s="5" t="s">
        <v>1867</v>
      </c>
      <c r="F808" t="s">
        <v>23</v>
      </c>
      <c r="G808" s="6">
        <v>45528</v>
      </c>
      <c r="H808" s="7">
        <v>107342</v>
      </c>
      <c r="I808" t="s">
        <v>37</v>
      </c>
    </row>
    <row r="809" spans="1:9" x14ac:dyDescent="0.35">
      <c r="A809">
        <v>808</v>
      </c>
      <c r="B809" t="s">
        <v>290</v>
      </c>
      <c r="C809" t="s">
        <v>16</v>
      </c>
      <c r="D809" t="s">
        <v>11</v>
      </c>
      <c r="E809" s="5" t="s">
        <v>1868</v>
      </c>
      <c r="F809" t="s">
        <v>1869</v>
      </c>
      <c r="G809" s="6">
        <v>45670</v>
      </c>
      <c r="H809" s="7">
        <v>43043</v>
      </c>
      <c r="I809" t="s">
        <v>20</v>
      </c>
    </row>
    <row r="810" spans="1:9" x14ac:dyDescent="0.35">
      <c r="A810">
        <v>809</v>
      </c>
      <c r="B810" t="s">
        <v>167</v>
      </c>
      <c r="C810" t="s">
        <v>47</v>
      </c>
      <c r="D810" t="s">
        <v>11</v>
      </c>
      <c r="E810" s="5" t="s">
        <v>1870</v>
      </c>
      <c r="F810" t="s">
        <v>1871</v>
      </c>
      <c r="G810" s="6">
        <v>45942</v>
      </c>
      <c r="H810" s="7">
        <v>115490</v>
      </c>
      <c r="I810" t="s">
        <v>24</v>
      </c>
    </row>
    <row r="811" spans="1:9" x14ac:dyDescent="0.35">
      <c r="A811">
        <v>810</v>
      </c>
      <c r="B811" t="s">
        <v>1872</v>
      </c>
      <c r="C811" t="s">
        <v>34</v>
      </c>
      <c r="D811" t="s">
        <v>48</v>
      </c>
      <c r="E811" s="5" t="s">
        <v>1873</v>
      </c>
      <c r="F811" t="s">
        <v>1874</v>
      </c>
      <c r="G811" s="6">
        <v>46087</v>
      </c>
      <c r="H811" s="7">
        <v>91009</v>
      </c>
      <c r="I811" t="s">
        <v>20</v>
      </c>
    </row>
    <row r="812" spans="1:9" x14ac:dyDescent="0.35">
      <c r="A812">
        <v>811</v>
      </c>
      <c r="B812" t="s">
        <v>1875</v>
      </c>
      <c r="C812" t="s">
        <v>116</v>
      </c>
      <c r="D812" t="s">
        <v>39</v>
      </c>
      <c r="E812" s="5" t="s">
        <v>1876</v>
      </c>
      <c r="F812" t="s">
        <v>1877</v>
      </c>
      <c r="G812" s="6">
        <v>45264</v>
      </c>
      <c r="H812" s="7">
        <v>200555</v>
      </c>
      <c r="I812" t="s">
        <v>37</v>
      </c>
    </row>
    <row r="813" spans="1:9" x14ac:dyDescent="0.35">
      <c r="A813">
        <v>812</v>
      </c>
      <c r="B813" t="s">
        <v>1469</v>
      </c>
      <c r="C813" t="s">
        <v>112</v>
      </c>
      <c r="D813" t="s">
        <v>53</v>
      </c>
      <c r="E813" s="5" t="s">
        <v>1878</v>
      </c>
      <c r="F813" t="s">
        <v>1879</v>
      </c>
      <c r="G813" s="6">
        <v>45929</v>
      </c>
      <c r="H813" s="7">
        <v>75863</v>
      </c>
      <c r="I813" t="s">
        <v>24</v>
      </c>
    </row>
    <row r="814" spans="1:9" x14ac:dyDescent="0.35">
      <c r="A814">
        <v>813</v>
      </c>
      <c r="B814" t="s">
        <v>631</v>
      </c>
      <c r="C814" t="s">
        <v>112</v>
      </c>
      <c r="D814" t="s">
        <v>80</v>
      </c>
      <c r="E814" s="5" t="s">
        <v>1880</v>
      </c>
      <c r="F814" t="s">
        <v>1881</v>
      </c>
      <c r="G814" s="6">
        <v>44959</v>
      </c>
      <c r="H814" s="7">
        <v>42629</v>
      </c>
      <c r="I814" t="s">
        <v>37</v>
      </c>
    </row>
    <row r="815" spans="1:9" x14ac:dyDescent="0.35">
      <c r="A815">
        <v>814</v>
      </c>
      <c r="B815" t="s">
        <v>86</v>
      </c>
      <c r="C815" t="s">
        <v>10</v>
      </c>
      <c r="D815" t="s">
        <v>11</v>
      </c>
      <c r="E815" s="5" t="s">
        <v>1882</v>
      </c>
      <c r="F815" t="s">
        <v>1883</v>
      </c>
      <c r="G815" s="6">
        <v>46132</v>
      </c>
      <c r="H815" s="7">
        <v>93122</v>
      </c>
      <c r="I815" t="s">
        <v>24</v>
      </c>
    </row>
    <row r="816" spans="1:9" x14ac:dyDescent="0.35">
      <c r="A816">
        <v>815</v>
      </c>
      <c r="B816" t="s">
        <v>1514</v>
      </c>
      <c r="C816" t="s">
        <v>112</v>
      </c>
      <c r="D816" t="s">
        <v>53</v>
      </c>
      <c r="E816" s="5" t="s">
        <v>1884</v>
      </c>
      <c r="F816" t="s">
        <v>1885</v>
      </c>
      <c r="G816" s="6">
        <v>45948</v>
      </c>
      <c r="H816" s="7">
        <v>209759</v>
      </c>
      <c r="I816" t="s">
        <v>45</v>
      </c>
    </row>
    <row r="817" spans="1:9" x14ac:dyDescent="0.35">
      <c r="A817">
        <v>816</v>
      </c>
      <c r="B817" t="s">
        <v>1046</v>
      </c>
      <c r="C817" t="s">
        <v>63</v>
      </c>
      <c r="D817" t="s">
        <v>75</v>
      </c>
      <c r="E817" s="5" t="s">
        <v>1886</v>
      </c>
      <c r="F817" t="s">
        <v>1887</v>
      </c>
      <c r="G817" s="6">
        <v>45233</v>
      </c>
      <c r="H817" s="7">
        <v>210421</v>
      </c>
      <c r="I817" t="s">
        <v>20</v>
      </c>
    </row>
    <row r="818" spans="1:9" x14ac:dyDescent="0.35">
      <c r="A818">
        <v>817</v>
      </c>
      <c r="B818" t="s">
        <v>152</v>
      </c>
      <c r="C818" t="s">
        <v>26</v>
      </c>
      <c r="D818" t="s">
        <v>39</v>
      </c>
      <c r="E818" s="5" t="s">
        <v>1888</v>
      </c>
      <c r="F818" t="s">
        <v>1889</v>
      </c>
      <c r="G818" s="6">
        <v>45239</v>
      </c>
      <c r="H818" s="7">
        <v>125835</v>
      </c>
      <c r="I818" t="s">
        <v>45</v>
      </c>
    </row>
    <row r="819" spans="1:9" x14ac:dyDescent="0.35">
      <c r="A819">
        <v>818</v>
      </c>
      <c r="B819" t="s">
        <v>318</v>
      </c>
      <c r="C819" t="s">
        <v>34</v>
      </c>
      <c r="D819" t="s">
        <v>30</v>
      </c>
      <c r="E819" s="5" t="s">
        <v>1890</v>
      </c>
      <c r="F819" t="s">
        <v>1891</v>
      </c>
      <c r="G819" s="6">
        <v>46251</v>
      </c>
      <c r="H819" s="7">
        <v>169789</v>
      </c>
      <c r="I819" t="s">
        <v>24</v>
      </c>
    </row>
    <row r="820" spans="1:9" x14ac:dyDescent="0.35">
      <c r="A820">
        <v>819</v>
      </c>
      <c r="B820" t="s">
        <v>65</v>
      </c>
      <c r="C820" t="s">
        <v>116</v>
      </c>
      <c r="D820" t="s">
        <v>39</v>
      </c>
      <c r="E820" s="5" t="s">
        <v>1892</v>
      </c>
      <c r="F820" t="s">
        <v>1893</v>
      </c>
      <c r="G820" s="6">
        <v>45310</v>
      </c>
      <c r="H820" s="7">
        <v>0</v>
      </c>
      <c r="I820" t="s">
        <v>24</v>
      </c>
    </row>
    <row r="821" spans="1:9" x14ac:dyDescent="0.35">
      <c r="A821">
        <v>820</v>
      </c>
      <c r="B821" t="s">
        <v>239</v>
      </c>
      <c r="C821" t="s">
        <v>112</v>
      </c>
      <c r="D821" t="s">
        <v>30</v>
      </c>
      <c r="E821" s="5" t="s">
        <v>1894</v>
      </c>
      <c r="F821" t="s">
        <v>1895</v>
      </c>
      <c r="G821" s="6">
        <v>46056</v>
      </c>
      <c r="H821" s="7">
        <v>245215</v>
      </c>
      <c r="I821" t="s">
        <v>45</v>
      </c>
    </row>
    <row r="822" spans="1:9" x14ac:dyDescent="0.35">
      <c r="A822">
        <v>821</v>
      </c>
      <c r="B822" t="s">
        <v>226</v>
      </c>
      <c r="C822" t="s">
        <v>63</v>
      </c>
      <c r="D822" t="s">
        <v>30</v>
      </c>
      <c r="E822" s="5" t="s">
        <v>1896</v>
      </c>
      <c r="F822" t="s">
        <v>1897</v>
      </c>
      <c r="G822" s="6">
        <v>45087</v>
      </c>
      <c r="H822" s="7">
        <v>67745</v>
      </c>
      <c r="I822" t="s">
        <v>14</v>
      </c>
    </row>
    <row r="823" spans="1:9" x14ac:dyDescent="0.35">
      <c r="A823">
        <v>822</v>
      </c>
      <c r="B823" t="s">
        <v>486</v>
      </c>
      <c r="C823" t="s">
        <v>47</v>
      </c>
      <c r="D823" t="s">
        <v>30</v>
      </c>
      <c r="E823" s="5" t="s">
        <v>1898</v>
      </c>
      <c r="F823" t="s">
        <v>1899</v>
      </c>
      <c r="G823" s="6">
        <v>45233</v>
      </c>
      <c r="H823" s="7">
        <v>104968</v>
      </c>
      <c r="I823" t="s">
        <v>45</v>
      </c>
    </row>
    <row r="824" spans="1:9" x14ac:dyDescent="0.35">
      <c r="A824">
        <v>823</v>
      </c>
      <c r="B824" t="s">
        <v>1900</v>
      </c>
      <c r="C824" t="s">
        <v>116</v>
      </c>
      <c r="D824" t="s">
        <v>53</v>
      </c>
      <c r="E824" s="5" t="s">
        <v>1901</v>
      </c>
      <c r="F824" t="s">
        <v>1902</v>
      </c>
      <c r="G824" s="6">
        <v>45675</v>
      </c>
      <c r="H824" s="7">
        <v>119042</v>
      </c>
      <c r="I824" t="s">
        <v>45</v>
      </c>
    </row>
    <row r="825" spans="1:9" x14ac:dyDescent="0.35">
      <c r="A825">
        <v>824</v>
      </c>
      <c r="B825" t="s">
        <v>458</v>
      </c>
      <c r="C825" t="s">
        <v>63</v>
      </c>
      <c r="D825" t="s">
        <v>48</v>
      </c>
      <c r="E825" s="5" t="s">
        <v>1903</v>
      </c>
      <c r="F825" t="s">
        <v>1904</v>
      </c>
      <c r="G825" s="6">
        <v>45689</v>
      </c>
      <c r="H825" s="7">
        <v>152386</v>
      </c>
      <c r="I825" t="s">
        <v>24</v>
      </c>
    </row>
    <row r="826" spans="1:9" x14ac:dyDescent="0.35">
      <c r="A826">
        <v>825</v>
      </c>
      <c r="B826" t="s">
        <v>707</v>
      </c>
      <c r="C826" t="s">
        <v>116</v>
      </c>
      <c r="D826" t="s">
        <v>80</v>
      </c>
      <c r="E826" s="5" t="s">
        <v>1905</v>
      </c>
      <c r="F826" t="s">
        <v>1906</v>
      </c>
      <c r="G826" s="6">
        <v>45711</v>
      </c>
      <c r="H826" s="7">
        <v>228875</v>
      </c>
      <c r="I826" t="s">
        <v>45</v>
      </c>
    </row>
    <row r="827" spans="1:9" x14ac:dyDescent="0.35">
      <c r="A827">
        <v>826</v>
      </c>
      <c r="B827" t="s">
        <v>802</v>
      </c>
      <c r="C827" t="s">
        <v>47</v>
      </c>
      <c r="D827" t="s">
        <v>39</v>
      </c>
      <c r="E827" s="5" t="s">
        <v>1907</v>
      </c>
      <c r="F827" t="s">
        <v>1908</v>
      </c>
      <c r="G827" s="6">
        <v>46115</v>
      </c>
      <c r="H827" s="7">
        <v>89633</v>
      </c>
      <c r="I827" t="s">
        <v>24</v>
      </c>
    </row>
    <row r="828" spans="1:9" x14ac:dyDescent="0.35">
      <c r="A828">
        <v>827</v>
      </c>
      <c r="B828" t="s">
        <v>365</v>
      </c>
      <c r="C828" t="s">
        <v>26</v>
      </c>
      <c r="D828" t="s">
        <v>17</v>
      </c>
      <c r="E828" s="5" t="s">
        <v>1909</v>
      </c>
      <c r="F828" t="s">
        <v>1910</v>
      </c>
      <c r="G828" s="6">
        <v>45287</v>
      </c>
      <c r="H828" s="7">
        <v>91056</v>
      </c>
      <c r="I828" t="s">
        <v>20</v>
      </c>
    </row>
    <row r="829" spans="1:9" x14ac:dyDescent="0.35">
      <c r="A829">
        <v>828</v>
      </c>
      <c r="B829" t="s">
        <v>1162</v>
      </c>
      <c r="C829" t="s">
        <v>63</v>
      </c>
      <c r="D829" t="s">
        <v>172</v>
      </c>
      <c r="E829" s="5" t="s">
        <v>1911</v>
      </c>
      <c r="F829" t="s">
        <v>1912</v>
      </c>
      <c r="G829" s="6">
        <v>45275</v>
      </c>
      <c r="H829" s="7">
        <v>156014</v>
      </c>
      <c r="I829" t="s">
        <v>14</v>
      </c>
    </row>
    <row r="830" spans="1:9" x14ac:dyDescent="0.35">
      <c r="A830">
        <v>829</v>
      </c>
      <c r="B830" t="s">
        <v>1678</v>
      </c>
      <c r="C830" t="s">
        <v>116</v>
      </c>
      <c r="D830" t="s">
        <v>11</v>
      </c>
      <c r="E830" s="5" t="s">
        <v>1913</v>
      </c>
      <c r="F830" t="s">
        <v>1914</v>
      </c>
      <c r="G830" s="6">
        <v>45573</v>
      </c>
      <c r="H830" s="7">
        <v>85232</v>
      </c>
      <c r="I830" t="s">
        <v>45</v>
      </c>
    </row>
    <row r="831" spans="1:9" x14ac:dyDescent="0.35">
      <c r="A831">
        <v>830</v>
      </c>
      <c r="B831" t="s">
        <v>1379</v>
      </c>
      <c r="C831" t="s">
        <v>63</v>
      </c>
      <c r="D831" t="s">
        <v>11</v>
      </c>
      <c r="E831" s="5" t="s">
        <v>27</v>
      </c>
      <c r="F831" t="s">
        <v>1915</v>
      </c>
      <c r="G831" s="6">
        <v>46192</v>
      </c>
      <c r="H831" s="7">
        <v>58749</v>
      </c>
      <c r="I831" t="s">
        <v>24</v>
      </c>
    </row>
    <row r="832" spans="1:9" x14ac:dyDescent="0.35">
      <c r="A832">
        <v>831</v>
      </c>
      <c r="B832" t="s">
        <v>900</v>
      </c>
      <c r="C832" t="s">
        <v>63</v>
      </c>
      <c r="D832" t="s">
        <v>75</v>
      </c>
      <c r="E832" s="5" t="s">
        <v>1916</v>
      </c>
      <c r="F832" t="s">
        <v>1917</v>
      </c>
      <c r="G832" s="6">
        <v>45384</v>
      </c>
      <c r="H832" s="7">
        <v>104520</v>
      </c>
      <c r="I832" t="s">
        <v>37</v>
      </c>
    </row>
    <row r="833" spans="1:9" x14ac:dyDescent="0.35">
      <c r="A833">
        <v>832</v>
      </c>
      <c r="B833" t="s">
        <v>1658</v>
      </c>
      <c r="C833" t="s">
        <v>34</v>
      </c>
      <c r="D833" t="s">
        <v>48</v>
      </c>
      <c r="E833" s="5" t="s">
        <v>1918</v>
      </c>
      <c r="F833" t="s">
        <v>1919</v>
      </c>
      <c r="G833" s="6">
        <v>45370</v>
      </c>
      <c r="H833" s="7">
        <v>6793</v>
      </c>
      <c r="I833" t="s">
        <v>24</v>
      </c>
    </row>
    <row r="834" spans="1:9" x14ac:dyDescent="0.35">
      <c r="A834">
        <v>833</v>
      </c>
      <c r="B834" t="s">
        <v>1137</v>
      </c>
      <c r="C834" t="s">
        <v>116</v>
      </c>
      <c r="D834" t="s">
        <v>75</v>
      </c>
      <c r="E834" s="5" t="s">
        <v>1920</v>
      </c>
      <c r="F834" t="s">
        <v>23</v>
      </c>
      <c r="G834" s="6">
        <v>45459</v>
      </c>
      <c r="H834" s="7">
        <v>161516</v>
      </c>
      <c r="I834" t="s">
        <v>45</v>
      </c>
    </row>
    <row r="835" spans="1:9" x14ac:dyDescent="0.35">
      <c r="A835">
        <v>834</v>
      </c>
      <c r="B835" t="s">
        <v>824</v>
      </c>
      <c r="C835" t="s">
        <v>47</v>
      </c>
      <c r="D835" t="s">
        <v>39</v>
      </c>
      <c r="E835" s="5" t="s">
        <v>1921</v>
      </c>
      <c r="F835" t="s">
        <v>23</v>
      </c>
      <c r="G835" s="6">
        <v>46253</v>
      </c>
      <c r="H835" s="7">
        <v>202494</v>
      </c>
      <c r="I835" t="s">
        <v>20</v>
      </c>
    </row>
    <row r="836" spans="1:9" x14ac:dyDescent="0.35">
      <c r="A836">
        <v>835</v>
      </c>
      <c r="B836" t="s">
        <v>1282</v>
      </c>
      <c r="C836" t="s">
        <v>63</v>
      </c>
      <c r="D836" t="s">
        <v>53</v>
      </c>
      <c r="E836" s="5" t="s">
        <v>1922</v>
      </c>
      <c r="F836" t="s">
        <v>1923</v>
      </c>
      <c r="G836" s="6">
        <v>45719</v>
      </c>
      <c r="H836" s="7">
        <v>49365</v>
      </c>
      <c r="I836" t="s">
        <v>45</v>
      </c>
    </row>
    <row r="837" spans="1:9" x14ac:dyDescent="0.35">
      <c r="A837">
        <v>836</v>
      </c>
      <c r="B837" t="s">
        <v>693</v>
      </c>
      <c r="C837" t="s">
        <v>10</v>
      </c>
      <c r="D837" t="s">
        <v>75</v>
      </c>
      <c r="E837" s="5" t="s">
        <v>1924</v>
      </c>
      <c r="F837" t="s">
        <v>1925</v>
      </c>
      <c r="G837" s="6">
        <v>45566</v>
      </c>
      <c r="H837" s="7">
        <v>88239</v>
      </c>
      <c r="I837" t="s">
        <v>20</v>
      </c>
    </row>
    <row r="838" spans="1:9" x14ac:dyDescent="0.35">
      <c r="A838">
        <v>837</v>
      </c>
      <c r="B838" t="s">
        <v>295</v>
      </c>
      <c r="C838" t="s">
        <v>16</v>
      </c>
      <c r="D838" t="s">
        <v>17</v>
      </c>
      <c r="E838" s="5" t="s">
        <v>1926</v>
      </c>
      <c r="F838" t="s">
        <v>1927</v>
      </c>
      <c r="G838" s="6">
        <v>46285</v>
      </c>
      <c r="H838" s="7">
        <v>150197</v>
      </c>
      <c r="I838" t="s">
        <v>45</v>
      </c>
    </row>
    <row r="839" spans="1:9" x14ac:dyDescent="0.35">
      <c r="A839">
        <v>838</v>
      </c>
      <c r="B839" t="s">
        <v>1005</v>
      </c>
      <c r="C839" t="s">
        <v>34</v>
      </c>
      <c r="D839" t="s">
        <v>53</v>
      </c>
      <c r="E839" s="5" t="s">
        <v>1928</v>
      </c>
      <c r="F839" t="s">
        <v>1929</v>
      </c>
      <c r="G839" s="6">
        <v>45984</v>
      </c>
      <c r="H839" s="7">
        <v>32980</v>
      </c>
      <c r="I839" t="s">
        <v>24</v>
      </c>
    </row>
    <row r="840" spans="1:9" x14ac:dyDescent="0.35">
      <c r="A840">
        <v>839</v>
      </c>
      <c r="B840" t="s">
        <v>1930</v>
      </c>
      <c r="C840" t="s">
        <v>47</v>
      </c>
      <c r="D840" t="s">
        <v>80</v>
      </c>
      <c r="E840" s="5" t="s">
        <v>1931</v>
      </c>
      <c r="F840" t="s">
        <v>1932</v>
      </c>
      <c r="G840" s="6">
        <v>46291</v>
      </c>
      <c r="H840" s="7">
        <v>196274</v>
      </c>
      <c r="I840" t="s">
        <v>20</v>
      </c>
    </row>
    <row r="841" spans="1:9" x14ac:dyDescent="0.35">
      <c r="A841">
        <v>840</v>
      </c>
      <c r="B841" t="s">
        <v>33</v>
      </c>
      <c r="C841" t="s">
        <v>34</v>
      </c>
      <c r="D841" t="s">
        <v>17</v>
      </c>
      <c r="E841" s="5" t="s">
        <v>1933</v>
      </c>
      <c r="F841" t="s">
        <v>1934</v>
      </c>
      <c r="G841" s="6">
        <v>45500</v>
      </c>
      <c r="H841" s="7">
        <v>148159</v>
      </c>
      <c r="I841" t="s">
        <v>20</v>
      </c>
    </row>
    <row r="842" spans="1:9" x14ac:dyDescent="0.35">
      <c r="A842">
        <v>841</v>
      </c>
      <c r="B842" t="s">
        <v>972</v>
      </c>
      <c r="C842" t="s">
        <v>116</v>
      </c>
      <c r="D842" t="s">
        <v>39</v>
      </c>
      <c r="E842" s="5" t="s">
        <v>1935</v>
      </c>
      <c r="F842" t="s">
        <v>1936</v>
      </c>
      <c r="G842" s="6">
        <v>45093</v>
      </c>
      <c r="H842" s="7">
        <v>0</v>
      </c>
      <c r="I842" t="s">
        <v>14</v>
      </c>
    </row>
    <row r="843" spans="1:9" x14ac:dyDescent="0.35">
      <c r="A843">
        <v>842</v>
      </c>
      <c r="B843" t="s">
        <v>928</v>
      </c>
      <c r="C843" t="s">
        <v>112</v>
      </c>
      <c r="D843" t="s">
        <v>30</v>
      </c>
      <c r="E843" s="5" t="s">
        <v>1937</v>
      </c>
      <c r="F843" t="s">
        <v>1938</v>
      </c>
      <c r="G843" s="6">
        <v>45294</v>
      </c>
      <c r="H843" s="7">
        <v>0</v>
      </c>
      <c r="I843" t="s">
        <v>37</v>
      </c>
    </row>
    <row r="844" spans="1:9" x14ac:dyDescent="0.35">
      <c r="A844">
        <v>843</v>
      </c>
      <c r="B844" t="s">
        <v>928</v>
      </c>
      <c r="C844" t="s">
        <v>16</v>
      </c>
      <c r="D844" t="s">
        <v>11</v>
      </c>
      <c r="E844" s="5" t="s">
        <v>1939</v>
      </c>
      <c r="F844" t="s">
        <v>1940</v>
      </c>
      <c r="G844" s="6">
        <v>45692</v>
      </c>
      <c r="H844" s="7">
        <v>105776</v>
      </c>
      <c r="I844" t="s">
        <v>20</v>
      </c>
    </row>
    <row r="845" spans="1:9" x14ac:dyDescent="0.35">
      <c r="A845">
        <v>844</v>
      </c>
      <c r="B845" t="s">
        <v>614</v>
      </c>
      <c r="C845" t="s">
        <v>47</v>
      </c>
      <c r="D845" t="s">
        <v>11</v>
      </c>
      <c r="E845" s="5" t="s">
        <v>1941</v>
      </c>
      <c r="F845" t="s">
        <v>1942</v>
      </c>
      <c r="G845" s="6">
        <v>45497</v>
      </c>
      <c r="H845" s="7">
        <v>47948</v>
      </c>
      <c r="I845" t="s">
        <v>37</v>
      </c>
    </row>
    <row r="846" spans="1:9" x14ac:dyDescent="0.35">
      <c r="A846">
        <v>845</v>
      </c>
      <c r="B846" t="s">
        <v>719</v>
      </c>
      <c r="C846" t="s">
        <v>10</v>
      </c>
      <c r="D846" t="s">
        <v>80</v>
      </c>
      <c r="E846" s="5" t="s">
        <v>27</v>
      </c>
      <c r="F846" t="s">
        <v>1943</v>
      </c>
      <c r="G846" s="6">
        <v>45124</v>
      </c>
      <c r="H846" s="7">
        <v>218037</v>
      </c>
      <c r="I846" t="s">
        <v>20</v>
      </c>
    </row>
    <row r="847" spans="1:9" x14ac:dyDescent="0.35">
      <c r="A847">
        <v>846</v>
      </c>
      <c r="B847" t="s">
        <v>449</v>
      </c>
      <c r="C847" t="s">
        <v>63</v>
      </c>
      <c r="D847" t="s">
        <v>80</v>
      </c>
      <c r="E847" s="5" t="s">
        <v>1944</v>
      </c>
      <c r="F847" t="s">
        <v>1945</v>
      </c>
      <c r="G847" s="6">
        <v>46050</v>
      </c>
      <c r="H847" s="7">
        <v>58205</v>
      </c>
      <c r="I847" t="s">
        <v>24</v>
      </c>
    </row>
    <row r="848" spans="1:9" x14ac:dyDescent="0.35">
      <c r="A848">
        <v>847</v>
      </c>
      <c r="B848" t="s">
        <v>330</v>
      </c>
      <c r="C848" t="s">
        <v>116</v>
      </c>
      <c r="D848" t="s">
        <v>80</v>
      </c>
      <c r="E848" s="5" t="s">
        <v>1946</v>
      </c>
      <c r="F848" t="s">
        <v>1947</v>
      </c>
      <c r="G848" s="6">
        <v>45594</v>
      </c>
      <c r="H848" s="7">
        <v>13966</v>
      </c>
      <c r="I848" t="s">
        <v>24</v>
      </c>
    </row>
    <row r="849" spans="1:9" x14ac:dyDescent="0.35">
      <c r="A849">
        <v>848</v>
      </c>
      <c r="B849" t="s">
        <v>71</v>
      </c>
      <c r="C849" t="s">
        <v>112</v>
      </c>
      <c r="D849" t="s">
        <v>75</v>
      </c>
      <c r="E849" s="5" t="s">
        <v>1948</v>
      </c>
      <c r="F849" t="s">
        <v>23</v>
      </c>
      <c r="G849" s="6">
        <v>46102</v>
      </c>
      <c r="H849" s="7">
        <v>0</v>
      </c>
      <c r="I849" t="s">
        <v>14</v>
      </c>
    </row>
    <row r="850" spans="1:9" x14ac:dyDescent="0.35">
      <c r="A850">
        <v>849</v>
      </c>
      <c r="B850" t="s">
        <v>374</v>
      </c>
      <c r="C850" t="s">
        <v>16</v>
      </c>
      <c r="D850" t="s">
        <v>30</v>
      </c>
      <c r="E850" s="5" t="s">
        <v>1949</v>
      </c>
      <c r="F850" t="s">
        <v>1950</v>
      </c>
      <c r="G850" s="6">
        <v>45239</v>
      </c>
      <c r="H850" s="7">
        <v>165421</v>
      </c>
      <c r="I850" t="s">
        <v>14</v>
      </c>
    </row>
    <row r="851" spans="1:9" x14ac:dyDescent="0.35">
      <c r="A851">
        <v>850</v>
      </c>
      <c r="B851" t="s">
        <v>397</v>
      </c>
      <c r="C851" t="s">
        <v>116</v>
      </c>
      <c r="D851" t="s">
        <v>30</v>
      </c>
      <c r="E851" s="5" t="s">
        <v>1951</v>
      </c>
      <c r="F851" t="s">
        <v>1952</v>
      </c>
      <c r="G851" s="6">
        <v>45037</v>
      </c>
      <c r="H851" s="7">
        <v>175504</v>
      </c>
      <c r="I851" t="s">
        <v>45</v>
      </c>
    </row>
    <row r="852" spans="1:9" x14ac:dyDescent="0.35">
      <c r="A852">
        <v>851</v>
      </c>
      <c r="B852" t="s">
        <v>210</v>
      </c>
      <c r="C852" t="s">
        <v>47</v>
      </c>
      <c r="D852" t="s">
        <v>80</v>
      </c>
      <c r="E852" s="5" t="s">
        <v>27</v>
      </c>
      <c r="F852" t="s">
        <v>1953</v>
      </c>
      <c r="G852" s="6">
        <v>46030</v>
      </c>
      <c r="H852" s="7">
        <v>128474</v>
      </c>
      <c r="I852" t="s">
        <v>20</v>
      </c>
    </row>
    <row r="853" spans="1:9" x14ac:dyDescent="0.35">
      <c r="A853">
        <v>852</v>
      </c>
      <c r="B853" t="s">
        <v>1183</v>
      </c>
      <c r="C853" t="s">
        <v>16</v>
      </c>
      <c r="D853" t="s">
        <v>75</v>
      </c>
      <c r="E853" s="5" t="s">
        <v>1954</v>
      </c>
      <c r="F853" t="s">
        <v>23</v>
      </c>
      <c r="G853" s="6">
        <v>45771</v>
      </c>
      <c r="H853" s="7">
        <v>23483</v>
      </c>
      <c r="I853" t="s">
        <v>14</v>
      </c>
    </row>
    <row r="854" spans="1:9" x14ac:dyDescent="0.35">
      <c r="A854">
        <v>853</v>
      </c>
      <c r="B854" t="s">
        <v>277</v>
      </c>
      <c r="C854" t="s">
        <v>16</v>
      </c>
      <c r="D854" t="s">
        <v>48</v>
      </c>
      <c r="E854" s="5" t="s">
        <v>1955</v>
      </c>
      <c r="F854" t="s">
        <v>1956</v>
      </c>
      <c r="G854" s="6">
        <v>45164</v>
      </c>
      <c r="H854" s="7">
        <v>119628</v>
      </c>
      <c r="I854" t="s">
        <v>37</v>
      </c>
    </row>
    <row r="855" spans="1:9" x14ac:dyDescent="0.35">
      <c r="A855">
        <v>854</v>
      </c>
      <c r="B855" t="s">
        <v>1852</v>
      </c>
      <c r="C855" t="s">
        <v>26</v>
      </c>
      <c r="D855" t="s">
        <v>53</v>
      </c>
      <c r="E855" s="5" t="s">
        <v>1957</v>
      </c>
      <c r="F855" t="s">
        <v>1958</v>
      </c>
      <c r="G855" s="6">
        <v>46323</v>
      </c>
      <c r="H855" s="7">
        <v>84721</v>
      </c>
      <c r="I855" t="s">
        <v>37</v>
      </c>
    </row>
    <row r="856" spans="1:9" x14ac:dyDescent="0.35">
      <c r="A856">
        <v>855</v>
      </c>
      <c r="B856" t="s">
        <v>1137</v>
      </c>
      <c r="C856" t="s">
        <v>116</v>
      </c>
      <c r="D856" t="s">
        <v>48</v>
      </c>
      <c r="E856" s="5" t="s">
        <v>1959</v>
      </c>
      <c r="F856" t="s">
        <v>1960</v>
      </c>
      <c r="G856" s="6">
        <v>45402</v>
      </c>
      <c r="H856" s="7">
        <v>226703</v>
      </c>
      <c r="I856" t="s">
        <v>14</v>
      </c>
    </row>
    <row r="857" spans="1:9" x14ac:dyDescent="0.35">
      <c r="A857">
        <v>856</v>
      </c>
      <c r="B857" t="s">
        <v>161</v>
      </c>
      <c r="C857" t="s">
        <v>47</v>
      </c>
      <c r="D857" t="s">
        <v>53</v>
      </c>
      <c r="E857" s="5" t="s">
        <v>27</v>
      </c>
      <c r="F857" t="s">
        <v>1961</v>
      </c>
      <c r="G857" s="6">
        <v>45331</v>
      </c>
      <c r="H857" s="7">
        <v>174737</v>
      </c>
      <c r="I857" t="s">
        <v>20</v>
      </c>
    </row>
    <row r="858" spans="1:9" x14ac:dyDescent="0.35">
      <c r="A858">
        <v>857</v>
      </c>
      <c r="B858" t="s">
        <v>149</v>
      </c>
      <c r="C858" t="s">
        <v>10</v>
      </c>
      <c r="D858" t="s">
        <v>53</v>
      </c>
      <c r="E858" s="5" t="s">
        <v>1962</v>
      </c>
      <c r="F858" t="s">
        <v>1963</v>
      </c>
      <c r="G858" s="6">
        <v>45109</v>
      </c>
      <c r="H858" s="7">
        <v>107005</v>
      </c>
      <c r="I858" t="s">
        <v>20</v>
      </c>
    </row>
    <row r="859" spans="1:9" x14ac:dyDescent="0.35">
      <c r="A859">
        <v>858</v>
      </c>
      <c r="B859" t="s">
        <v>161</v>
      </c>
      <c r="C859" t="s">
        <v>10</v>
      </c>
      <c r="D859" t="s">
        <v>11</v>
      </c>
      <c r="E859" s="5" t="s">
        <v>1964</v>
      </c>
      <c r="F859" t="s">
        <v>1965</v>
      </c>
      <c r="G859" s="6">
        <v>45860</v>
      </c>
      <c r="H859" s="7">
        <v>90186</v>
      </c>
      <c r="I859" t="s">
        <v>45</v>
      </c>
    </row>
    <row r="860" spans="1:9" x14ac:dyDescent="0.35">
      <c r="A860">
        <v>859</v>
      </c>
      <c r="B860" t="s">
        <v>224</v>
      </c>
      <c r="C860" t="s">
        <v>63</v>
      </c>
      <c r="D860" t="s">
        <v>11</v>
      </c>
      <c r="E860" s="5" t="s">
        <v>1966</v>
      </c>
      <c r="F860" t="s">
        <v>1967</v>
      </c>
      <c r="G860" t="s">
        <v>51</v>
      </c>
      <c r="H860" s="7">
        <v>35839</v>
      </c>
      <c r="I860" t="s">
        <v>45</v>
      </c>
    </row>
    <row r="861" spans="1:9" x14ac:dyDescent="0.35">
      <c r="A861">
        <v>860</v>
      </c>
      <c r="B861" t="s">
        <v>583</v>
      </c>
      <c r="C861" t="s">
        <v>34</v>
      </c>
      <c r="D861" t="s">
        <v>80</v>
      </c>
      <c r="E861" s="5" t="s">
        <v>1968</v>
      </c>
      <c r="F861" t="s">
        <v>1969</v>
      </c>
      <c r="G861" s="6">
        <v>45054</v>
      </c>
      <c r="H861" s="7">
        <v>230442</v>
      </c>
      <c r="I861" t="s">
        <v>24</v>
      </c>
    </row>
    <row r="862" spans="1:9" x14ac:dyDescent="0.35">
      <c r="A862">
        <v>861</v>
      </c>
      <c r="B862" t="s">
        <v>903</v>
      </c>
      <c r="C862" t="s">
        <v>10</v>
      </c>
      <c r="D862" t="s">
        <v>11</v>
      </c>
      <c r="E862" s="5" t="s">
        <v>1970</v>
      </c>
      <c r="F862" t="s">
        <v>1971</v>
      </c>
      <c r="G862" s="6">
        <v>46285</v>
      </c>
      <c r="H862" s="7">
        <v>208376</v>
      </c>
      <c r="I862" t="s">
        <v>45</v>
      </c>
    </row>
    <row r="863" spans="1:9" x14ac:dyDescent="0.35">
      <c r="A863">
        <v>862</v>
      </c>
      <c r="B863" t="s">
        <v>234</v>
      </c>
      <c r="C863" t="s">
        <v>116</v>
      </c>
      <c r="D863" t="s">
        <v>11</v>
      </c>
      <c r="E863" s="5" t="s">
        <v>1972</v>
      </c>
      <c r="F863" t="s">
        <v>1973</v>
      </c>
      <c r="G863" t="s">
        <v>51</v>
      </c>
      <c r="H863" s="7">
        <v>176166</v>
      </c>
      <c r="I863" t="s">
        <v>14</v>
      </c>
    </row>
    <row r="864" spans="1:9" x14ac:dyDescent="0.35">
      <c r="A864">
        <v>863</v>
      </c>
      <c r="B864" t="s">
        <v>1002</v>
      </c>
      <c r="C864" t="s">
        <v>16</v>
      </c>
      <c r="D864" t="s">
        <v>80</v>
      </c>
      <c r="E864" s="5" t="s">
        <v>1974</v>
      </c>
      <c r="F864" t="s">
        <v>23</v>
      </c>
      <c r="G864" s="6">
        <v>45513</v>
      </c>
      <c r="H864" s="7">
        <v>197400</v>
      </c>
      <c r="I864" t="s">
        <v>37</v>
      </c>
    </row>
    <row r="865" spans="1:9" x14ac:dyDescent="0.35">
      <c r="A865">
        <v>864</v>
      </c>
      <c r="B865" t="s">
        <v>676</v>
      </c>
      <c r="C865" t="s">
        <v>112</v>
      </c>
      <c r="D865" t="s">
        <v>30</v>
      </c>
      <c r="E865" s="5" t="s">
        <v>1975</v>
      </c>
      <c r="F865" t="s">
        <v>1976</v>
      </c>
      <c r="G865" s="6">
        <v>45679</v>
      </c>
      <c r="H865" s="7">
        <v>0</v>
      </c>
      <c r="I865" t="s">
        <v>37</v>
      </c>
    </row>
    <row r="866" spans="1:9" x14ac:dyDescent="0.35">
      <c r="A866">
        <v>865</v>
      </c>
      <c r="B866" t="s">
        <v>477</v>
      </c>
      <c r="C866" t="s">
        <v>26</v>
      </c>
      <c r="D866" t="s">
        <v>39</v>
      </c>
      <c r="E866" s="5" t="s">
        <v>1977</v>
      </c>
      <c r="F866" t="s">
        <v>1978</v>
      </c>
      <c r="G866" s="6">
        <v>45484</v>
      </c>
      <c r="H866" s="7">
        <v>35344</v>
      </c>
      <c r="I866" t="s">
        <v>37</v>
      </c>
    </row>
    <row r="867" spans="1:9" x14ac:dyDescent="0.35">
      <c r="A867">
        <v>866</v>
      </c>
      <c r="B867" t="s">
        <v>1005</v>
      </c>
      <c r="C867" t="s">
        <v>47</v>
      </c>
      <c r="D867" t="s">
        <v>48</v>
      </c>
      <c r="E867" s="5" t="s">
        <v>1979</v>
      </c>
      <c r="F867" t="s">
        <v>1980</v>
      </c>
      <c r="G867" s="6">
        <v>46325</v>
      </c>
      <c r="H867" s="7">
        <v>31669</v>
      </c>
      <c r="I867" t="s">
        <v>24</v>
      </c>
    </row>
    <row r="868" spans="1:9" x14ac:dyDescent="0.35">
      <c r="A868">
        <v>867</v>
      </c>
      <c r="B868" t="s">
        <v>152</v>
      </c>
      <c r="C868" t="s">
        <v>116</v>
      </c>
      <c r="D868" t="s">
        <v>30</v>
      </c>
      <c r="E868" s="5" t="s">
        <v>1981</v>
      </c>
      <c r="F868" t="s">
        <v>1982</v>
      </c>
      <c r="G868" s="6">
        <v>46357</v>
      </c>
      <c r="H868" s="7">
        <v>237726</v>
      </c>
      <c r="I868" t="s">
        <v>45</v>
      </c>
    </row>
    <row r="869" spans="1:9" x14ac:dyDescent="0.35">
      <c r="A869">
        <v>868</v>
      </c>
      <c r="B869" t="s">
        <v>52</v>
      </c>
      <c r="C869" t="s">
        <v>63</v>
      </c>
      <c r="D869" t="s">
        <v>11</v>
      </c>
      <c r="E869" s="5" t="s">
        <v>1983</v>
      </c>
      <c r="F869" t="s">
        <v>1984</v>
      </c>
      <c r="G869" s="6">
        <v>45292</v>
      </c>
      <c r="H869" s="7">
        <v>19734</v>
      </c>
      <c r="I869" t="s">
        <v>45</v>
      </c>
    </row>
    <row r="870" spans="1:9" x14ac:dyDescent="0.35">
      <c r="A870">
        <v>869</v>
      </c>
      <c r="B870" t="s">
        <v>1752</v>
      </c>
      <c r="C870" t="s">
        <v>116</v>
      </c>
      <c r="D870" t="s">
        <v>17</v>
      </c>
      <c r="E870" s="5" t="s">
        <v>1985</v>
      </c>
      <c r="F870" t="s">
        <v>1986</v>
      </c>
      <c r="G870" s="6">
        <v>46103</v>
      </c>
      <c r="H870" s="7">
        <v>20269</v>
      </c>
      <c r="I870" t="s">
        <v>37</v>
      </c>
    </row>
    <row r="871" spans="1:9" x14ac:dyDescent="0.35">
      <c r="A871">
        <v>870</v>
      </c>
      <c r="B871" t="s">
        <v>1128</v>
      </c>
      <c r="C871" t="s">
        <v>116</v>
      </c>
      <c r="D871" t="s">
        <v>48</v>
      </c>
      <c r="E871" s="5" t="s">
        <v>27</v>
      </c>
      <c r="F871" t="s">
        <v>1987</v>
      </c>
      <c r="G871" s="6">
        <v>45932</v>
      </c>
      <c r="H871" s="7">
        <v>232301</v>
      </c>
      <c r="I871" t="s">
        <v>45</v>
      </c>
    </row>
    <row r="872" spans="1:9" x14ac:dyDescent="0.35">
      <c r="A872">
        <v>871</v>
      </c>
      <c r="B872" t="s">
        <v>921</v>
      </c>
      <c r="C872" t="s">
        <v>116</v>
      </c>
      <c r="D872" t="s">
        <v>39</v>
      </c>
      <c r="E872" s="5" t="s">
        <v>1988</v>
      </c>
      <c r="F872" t="s">
        <v>1989</v>
      </c>
      <c r="G872" s="6">
        <v>45632</v>
      </c>
      <c r="H872" s="7">
        <v>8837</v>
      </c>
      <c r="I872" t="s">
        <v>14</v>
      </c>
    </row>
    <row r="873" spans="1:9" x14ac:dyDescent="0.35">
      <c r="A873">
        <v>872</v>
      </c>
      <c r="B873" t="s">
        <v>1202</v>
      </c>
      <c r="C873" t="s">
        <v>10</v>
      </c>
      <c r="D873" t="s">
        <v>80</v>
      </c>
      <c r="E873" s="5" t="s">
        <v>1990</v>
      </c>
      <c r="F873" t="s">
        <v>1991</v>
      </c>
      <c r="G873" s="6">
        <v>45235</v>
      </c>
      <c r="H873" s="7">
        <v>120431</v>
      </c>
      <c r="I873" t="s">
        <v>24</v>
      </c>
    </row>
    <row r="874" spans="1:9" x14ac:dyDescent="0.35">
      <c r="A874">
        <v>873</v>
      </c>
      <c r="B874" t="s">
        <v>452</v>
      </c>
      <c r="C874" t="s">
        <v>34</v>
      </c>
      <c r="D874" t="s">
        <v>30</v>
      </c>
      <c r="E874" s="5" t="s">
        <v>1992</v>
      </c>
      <c r="F874" t="s">
        <v>1993</v>
      </c>
      <c r="G874" s="6">
        <v>45269</v>
      </c>
      <c r="H874" s="7">
        <v>57459</v>
      </c>
      <c r="I874" t="s">
        <v>24</v>
      </c>
    </row>
    <row r="875" spans="1:9" x14ac:dyDescent="0.35">
      <c r="A875">
        <v>874</v>
      </c>
      <c r="B875" t="s">
        <v>362</v>
      </c>
      <c r="C875" t="s">
        <v>10</v>
      </c>
      <c r="D875" t="s">
        <v>80</v>
      </c>
      <c r="E875" s="5" t="s">
        <v>1994</v>
      </c>
      <c r="F875" t="s">
        <v>1995</v>
      </c>
      <c r="G875" s="6">
        <v>44967</v>
      </c>
      <c r="H875" s="7">
        <v>203861</v>
      </c>
      <c r="I875" t="s">
        <v>24</v>
      </c>
    </row>
    <row r="876" spans="1:9" x14ac:dyDescent="0.35">
      <c r="A876">
        <v>875</v>
      </c>
      <c r="B876" t="s">
        <v>774</v>
      </c>
      <c r="C876" t="s">
        <v>116</v>
      </c>
      <c r="D876" t="s">
        <v>75</v>
      </c>
      <c r="E876" s="5" t="s">
        <v>1996</v>
      </c>
      <c r="F876" t="s">
        <v>1997</v>
      </c>
      <c r="G876" s="6">
        <v>45873</v>
      </c>
      <c r="H876" s="7">
        <v>81387</v>
      </c>
      <c r="I876" t="s">
        <v>14</v>
      </c>
    </row>
    <row r="877" spans="1:9" x14ac:dyDescent="0.35">
      <c r="A877">
        <v>876</v>
      </c>
      <c r="B877" t="s">
        <v>673</v>
      </c>
      <c r="C877" t="s">
        <v>34</v>
      </c>
      <c r="D877" t="s">
        <v>11</v>
      </c>
      <c r="E877" s="5" t="s">
        <v>1998</v>
      </c>
      <c r="F877" t="s">
        <v>1999</v>
      </c>
      <c r="G877" s="6">
        <v>45341</v>
      </c>
      <c r="H877" s="7">
        <v>35685</v>
      </c>
      <c r="I877" t="s">
        <v>45</v>
      </c>
    </row>
    <row r="878" spans="1:9" x14ac:dyDescent="0.35">
      <c r="A878">
        <v>877</v>
      </c>
      <c r="B878" t="s">
        <v>1543</v>
      </c>
      <c r="C878" t="s">
        <v>16</v>
      </c>
      <c r="D878" t="s">
        <v>53</v>
      </c>
      <c r="E878" s="5" t="s">
        <v>2000</v>
      </c>
      <c r="F878" t="s">
        <v>2001</v>
      </c>
      <c r="G878" s="6">
        <v>45233</v>
      </c>
      <c r="H878" s="7">
        <v>220687</v>
      </c>
      <c r="I878" t="s">
        <v>24</v>
      </c>
    </row>
    <row r="879" spans="1:9" x14ac:dyDescent="0.35">
      <c r="A879">
        <v>878</v>
      </c>
      <c r="B879" t="s">
        <v>1583</v>
      </c>
      <c r="C879" t="s">
        <v>47</v>
      </c>
      <c r="D879" t="s">
        <v>39</v>
      </c>
      <c r="E879" s="5" t="s">
        <v>2002</v>
      </c>
      <c r="F879" t="s">
        <v>2003</v>
      </c>
      <c r="G879" s="6">
        <v>45518</v>
      </c>
      <c r="H879" s="7">
        <v>78751</v>
      </c>
      <c r="I879" t="s">
        <v>14</v>
      </c>
    </row>
    <row r="880" spans="1:9" x14ac:dyDescent="0.35">
      <c r="A880">
        <v>879</v>
      </c>
      <c r="B880" t="s">
        <v>903</v>
      </c>
      <c r="C880" t="s">
        <v>116</v>
      </c>
      <c r="D880" t="s">
        <v>17</v>
      </c>
      <c r="E880" s="5" t="s">
        <v>2004</v>
      </c>
      <c r="F880" t="s">
        <v>2005</v>
      </c>
      <c r="G880" s="6">
        <v>45709</v>
      </c>
      <c r="H880" s="7">
        <v>222644</v>
      </c>
      <c r="I880" t="s">
        <v>45</v>
      </c>
    </row>
    <row r="881" spans="1:9" x14ac:dyDescent="0.35">
      <c r="A881">
        <v>880</v>
      </c>
      <c r="B881" t="s">
        <v>388</v>
      </c>
      <c r="C881" t="s">
        <v>16</v>
      </c>
      <c r="D881" t="s">
        <v>39</v>
      </c>
      <c r="E881" s="5" t="s">
        <v>2006</v>
      </c>
      <c r="F881" t="s">
        <v>2007</v>
      </c>
      <c r="G881" s="6">
        <v>45709</v>
      </c>
      <c r="H881" s="7">
        <v>58111</v>
      </c>
      <c r="I881" t="s">
        <v>37</v>
      </c>
    </row>
    <row r="882" spans="1:9" x14ac:dyDescent="0.35">
      <c r="A882">
        <v>881</v>
      </c>
      <c r="B882" t="s">
        <v>1484</v>
      </c>
      <c r="C882" t="s">
        <v>16</v>
      </c>
      <c r="D882" t="s">
        <v>172</v>
      </c>
      <c r="E882" s="5" t="s">
        <v>2008</v>
      </c>
      <c r="F882" t="s">
        <v>2009</v>
      </c>
      <c r="G882" s="6">
        <v>45986</v>
      </c>
      <c r="H882" s="7">
        <v>220331</v>
      </c>
      <c r="I882" t="s">
        <v>45</v>
      </c>
    </row>
    <row r="883" spans="1:9" x14ac:dyDescent="0.35">
      <c r="A883">
        <v>882</v>
      </c>
      <c r="B883" t="s">
        <v>997</v>
      </c>
      <c r="C883" t="s">
        <v>26</v>
      </c>
      <c r="D883" t="s">
        <v>11</v>
      </c>
      <c r="E883" s="5" t="s">
        <v>2010</v>
      </c>
      <c r="F883" t="s">
        <v>2011</v>
      </c>
      <c r="G883" s="6">
        <v>45788</v>
      </c>
      <c r="H883" s="7">
        <v>224473</v>
      </c>
      <c r="I883" t="s">
        <v>14</v>
      </c>
    </row>
    <row r="884" spans="1:9" x14ac:dyDescent="0.35">
      <c r="A884">
        <v>883</v>
      </c>
      <c r="B884" t="s">
        <v>710</v>
      </c>
      <c r="C884" t="s">
        <v>63</v>
      </c>
      <c r="D884" t="s">
        <v>11</v>
      </c>
      <c r="E884" s="5" t="s">
        <v>2012</v>
      </c>
      <c r="F884" t="s">
        <v>2013</v>
      </c>
      <c r="G884" s="6">
        <v>46199</v>
      </c>
      <c r="H884" s="7">
        <v>237332</v>
      </c>
      <c r="I884" t="s">
        <v>20</v>
      </c>
    </row>
    <row r="885" spans="1:9" x14ac:dyDescent="0.35">
      <c r="A885">
        <v>884</v>
      </c>
      <c r="B885" t="s">
        <v>591</v>
      </c>
      <c r="C885" t="s">
        <v>16</v>
      </c>
      <c r="D885" t="s">
        <v>75</v>
      </c>
      <c r="E885" s="5" t="s">
        <v>2014</v>
      </c>
      <c r="F885" t="s">
        <v>2015</v>
      </c>
      <c r="G885" s="6">
        <v>45281</v>
      </c>
      <c r="H885" s="7">
        <v>247652</v>
      </c>
      <c r="I885" t="s">
        <v>45</v>
      </c>
    </row>
    <row r="886" spans="1:9" x14ac:dyDescent="0.35">
      <c r="A886">
        <v>885</v>
      </c>
      <c r="B886" t="s">
        <v>234</v>
      </c>
      <c r="C886" t="s">
        <v>16</v>
      </c>
      <c r="D886" t="s">
        <v>80</v>
      </c>
      <c r="E886" s="5" t="s">
        <v>2016</v>
      </c>
      <c r="F886" t="s">
        <v>2017</v>
      </c>
      <c r="G886" t="s">
        <v>51</v>
      </c>
      <c r="H886" s="7">
        <v>81268</v>
      </c>
      <c r="I886" t="s">
        <v>37</v>
      </c>
    </row>
    <row r="887" spans="1:9" x14ac:dyDescent="0.35">
      <c r="A887">
        <v>886</v>
      </c>
      <c r="B887" t="s">
        <v>986</v>
      </c>
      <c r="C887" t="s">
        <v>63</v>
      </c>
      <c r="D887" t="s">
        <v>11</v>
      </c>
      <c r="E887" s="5" t="s">
        <v>2018</v>
      </c>
      <c r="F887" t="s">
        <v>23</v>
      </c>
      <c r="G887" s="6">
        <v>45326</v>
      </c>
      <c r="H887" s="7">
        <v>103685</v>
      </c>
      <c r="I887" t="s">
        <v>20</v>
      </c>
    </row>
    <row r="888" spans="1:9" x14ac:dyDescent="0.35">
      <c r="A888">
        <v>887</v>
      </c>
      <c r="B888" t="s">
        <v>646</v>
      </c>
      <c r="C888" t="s">
        <v>47</v>
      </c>
      <c r="D888" t="s">
        <v>11</v>
      </c>
      <c r="E888" s="5" t="s">
        <v>2019</v>
      </c>
      <c r="F888" t="s">
        <v>2020</v>
      </c>
      <c r="G888" s="6">
        <v>45561</v>
      </c>
      <c r="H888" s="7">
        <v>64086</v>
      </c>
      <c r="I888" t="s">
        <v>24</v>
      </c>
    </row>
    <row r="889" spans="1:9" x14ac:dyDescent="0.35">
      <c r="A889">
        <v>888</v>
      </c>
      <c r="B889" t="s">
        <v>403</v>
      </c>
      <c r="C889" t="s">
        <v>16</v>
      </c>
      <c r="D889" t="s">
        <v>75</v>
      </c>
      <c r="E889" s="5" t="s">
        <v>2021</v>
      </c>
      <c r="F889" t="s">
        <v>2022</v>
      </c>
      <c r="G889" s="6">
        <v>45242</v>
      </c>
      <c r="H889" s="7">
        <v>104190</v>
      </c>
      <c r="I889" t="s">
        <v>14</v>
      </c>
    </row>
    <row r="890" spans="1:9" x14ac:dyDescent="0.35">
      <c r="A890">
        <v>889</v>
      </c>
      <c r="B890" t="s">
        <v>2023</v>
      </c>
      <c r="C890" t="s">
        <v>47</v>
      </c>
      <c r="D890" t="s">
        <v>75</v>
      </c>
      <c r="E890" s="5" t="s">
        <v>2024</v>
      </c>
      <c r="F890" t="s">
        <v>2025</v>
      </c>
      <c r="G890" s="6">
        <v>45282</v>
      </c>
      <c r="H890" s="7">
        <v>173778</v>
      </c>
      <c r="I890" t="s">
        <v>37</v>
      </c>
    </row>
    <row r="891" spans="1:9" x14ac:dyDescent="0.35">
      <c r="A891">
        <v>890</v>
      </c>
      <c r="B891" t="s">
        <v>161</v>
      </c>
      <c r="C891" t="s">
        <v>34</v>
      </c>
      <c r="D891" t="s">
        <v>17</v>
      </c>
      <c r="E891" s="5" t="s">
        <v>2026</v>
      </c>
      <c r="F891" t="s">
        <v>2027</v>
      </c>
      <c r="G891" s="6">
        <v>45360</v>
      </c>
      <c r="H891" s="7">
        <v>59897</v>
      </c>
      <c r="I891" t="s">
        <v>14</v>
      </c>
    </row>
    <row r="892" spans="1:9" x14ac:dyDescent="0.35">
      <c r="A892">
        <v>891</v>
      </c>
      <c r="B892" t="s">
        <v>1798</v>
      </c>
      <c r="C892" t="s">
        <v>34</v>
      </c>
      <c r="D892" t="s">
        <v>48</v>
      </c>
      <c r="E892" s="5" t="s">
        <v>2028</v>
      </c>
      <c r="F892" t="s">
        <v>2029</v>
      </c>
      <c r="G892" s="6">
        <v>45888</v>
      </c>
      <c r="H892" s="7">
        <v>136507</v>
      </c>
      <c r="I892" t="s">
        <v>45</v>
      </c>
    </row>
    <row r="893" spans="1:9" x14ac:dyDescent="0.35">
      <c r="A893">
        <v>892</v>
      </c>
      <c r="B893" t="s">
        <v>2030</v>
      </c>
      <c r="C893" t="s">
        <v>16</v>
      </c>
      <c r="D893" t="s">
        <v>48</v>
      </c>
      <c r="E893" s="5" t="s">
        <v>2031</v>
      </c>
      <c r="F893" t="s">
        <v>2032</v>
      </c>
      <c r="G893" s="6">
        <v>45030</v>
      </c>
      <c r="H893" s="7">
        <v>175754</v>
      </c>
      <c r="I893" t="s">
        <v>45</v>
      </c>
    </row>
    <row r="894" spans="1:9" x14ac:dyDescent="0.35">
      <c r="A894">
        <v>893</v>
      </c>
      <c r="B894" t="s">
        <v>1062</v>
      </c>
      <c r="C894" t="s">
        <v>116</v>
      </c>
      <c r="D894" t="s">
        <v>11</v>
      </c>
      <c r="E894" s="5" t="s">
        <v>2033</v>
      </c>
      <c r="F894" t="s">
        <v>2034</v>
      </c>
      <c r="G894" s="6">
        <v>46014</v>
      </c>
      <c r="H894" s="7">
        <v>106512</v>
      </c>
      <c r="I894" t="s">
        <v>14</v>
      </c>
    </row>
    <row r="895" spans="1:9" x14ac:dyDescent="0.35">
      <c r="A895">
        <v>894</v>
      </c>
      <c r="B895" t="s">
        <v>1566</v>
      </c>
      <c r="C895" t="s">
        <v>16</v>
      </c>
      <c r="D895" t="s">
        <v>17</v>
      </c>
      <c r="E895" s="5" t="s">
        <v>2035</v>
      </c>
      <c r="F895" t="s">
        <v>2036</v>
      </c>
      <c r="G895" s="6">
        <v>45034</v>
      </c>
      <c r="H895" s="7">
        <v>223856</v>
      </c>
      <c r="I895" t="s">
        <v>20</v>
      </c>
    </row>
    <row r="896" spans="1:9" x14ac:dyDescent="0.35">
      <c r="A896">
        <v>895</v>
      </c>
      <c r="B896" t="s">
        <v>768</v>
      </c>
      <c r="C896" t="s">
        <v>116</v>
      </c>
      <c r="D896" t="s">
        <v>39</v>
      </c>
      <c r="E896" s="5" t="s">
        <v>2037</v>
      </c>
      <c r="F896" t="s">
        <v>2038</v>
      </c>
      <c r="G896" t="s">
        <v>51</v>
      </c>
      <c r="H896" s="7">
        <v>207466</v>
      </c>
      <c r="I896" t="s">
        <v>20</v>
      </c>
    </row>
    <row r="897" spans="1:9" x14ac:dyDescent="0.35">
      <c r="A897">
        <v>896</v>
      </c>
      <c r="B897" t="s">
        <v>1591</v>
      </c>
      <c r="C897" t="s">
        <v>116</v>
      </c>
      <c r="D897" t="s">
        <v>53</v>
      </c>
      <c r="E897" s="5" t="s">
        <v>2039</v>
      </c>
      <c r="F897" t="s">
        <v>2040</v>
      </c>
      <c r="G897" s="6">
        <v>45161</v>
      </c>
      <c r="H897" s="7">
        <v>241419</v>
      </c>
      <c r="I897" t="s">
        <v>45</v>
      </c>
    </row>
    <row r="898" spans="1:9" x14ac:dyDescent="0.35">
      <c r="A898">
        <v>897</v>
      </c>
      <c r="B898" t="s">
        <v>1588</v>
      </c>
      <c r="C898" t="s">
        <v>112</v>
      </c>
      <c r="D898" t="s">
        <v>30</v>
      </c>
      <c r="E898" s="5" t="s">
        <v>2041</v>
      </c>
      <c r="F898" t="s">
        <v>2042</v>
      </c>
      <c r="G898" s="6">
        <v>45684</v>
      </c>
      <c r="H898" s="7">
        <v>129643</v>
      </c>
      <c r="I898" t="s">
        <v>24</v>
      </c>
    </row>
    <row r="899" spans="1:9" x14ac:dyDescent="0.35">
      <c r="A899">
        <v>898</v>
      </c>
      <c r="B899" t="s">
        <v>1752</v>
      </c>
      <c r="C899" t="s">
        <v>47</v>
      </c>
      <c r="D899" t="s">
        <v>39</v>
      </c>
      <c r="E899" s="5" t="s">
        <v>27</v>
      </c>
      <c r="F899" t="s">
        <v>2043</v>
      </c>
      <c r="G899" s="6">
        <v>45146</v>
      </c>
      <c r="H899" s="7">
        <v>28586</v>
      </c>
      <c r="I899" t="s">
        <v>20</v>
      </c>
    </row>
    <row r="900" spans="1:9" x14ac:dyDescent="0.35">
      <c r="A900">
        <v>899</v>
      </c>
      <c r="B900" t="s">
        <v>175</v>
      </c>
      <c r="C900" t="s">
        <v>112</v>
      </c>
      <c r="D900" t="s">
        <v>75</v>
      </c>
      <c r="E900" s="5" t="s">
        <v>2044</v>
      </c>
      <c r="F900" t="s">
        <v>2045</v>
      </c>
      <c r="G900" s="6">
        <v>45372</v>
      </c>
      <c r="H900" s="7">
        <v>88095</v>
      </c>
      <c r="I900" t="s">
        <v>20</v>
      </c>
    </row>
    <row r="901" spans="1:9" x14ac:dyDescent="0.35">
      <c r="A901">
        <v>900</v>
      </c>
      <c r="B901" t="s">
        <v>303</v>
      </c>
      <c r="C901" t="s">
        <v>63</v>
      </c>
      <c r="D901" t="s">
        <v>39</v>
      </c>
      <c r="E901" s="5" t="s">
        <v>2046</v>
      </c>
      <c r="F901" t="s">
        <v>2047</v>
      </c>
      <c r="G901" s="6">
        <v>45613</v>
      </c>
      <c r="H901" s="7">
        <v>181096</v>
      </c>
      <c r="I901" t="s">
        <v>45</v>
      </c>
    </row>
    <row r="902" spans="1:9" x14ac:dyDescent="0.35">
      <c r="A902">
        <v>901</v>
      </c>
      <c r="B902" t="s">
        <v>400</v>
      </c>
      <c r="C902" t="s">
        <v>112</v>
      </c>
      <c r="D902" t="s">
        <v>39</v>
      </c>
      <c r="E902" s="5" t="s">
        <v>2048</v>
      </c>
      <c r="F902" t="s">
        <v>2049</v>
      </c>
      <c r="G902" s="6">
        <v>46158</v>
      </c>
      <c r="H902" s="7">
        <v>195766</v>
      </c>
      <c r="I902" t="s">
        <v>14</v>
      </c>
    </row>
    <row r="903" spans="1:9" x14ac:dyDescent="0.35">
      <c r="A903">
        <v>902</v>
      </c>
      <c r="B903" t="s">
        <v>433</v>
      </c>
      <c r="C903" t="s">
        <v>10</v>
      </c>
      <c r="D903" t="s">
        <v>80</v>
      </c>
      <c r="E903" s="5" t="s">
        <v>2050</v>
      </c>
      <c r="F903" t="s">
        <v>2051</v>
      </c>
      <c r="G903" s="6">
        <v>46083</v>
      </c>
      <c r="H903" s="7">
        <v>143958</v>
      </c>
      <c r="I903" t="s">
        <v>14</v>
      </c>
    </row>
    <row r="904" spans="1:9" x14ac:dyDescent="0.35">
      <c r="A904">
        <v>903</v>
      </c>
      <c r="B904" t="s">
        <v>861</v>
      </c>
      <c r="C904" t="s">
        <v>16</v>
      </c>
      <c r="D904" t="s">
        <v>39</v>
      </c>
      <c r="E904" s="5" t="s">
        <v>2052</v>
      </c>
      <c r="F904" t="s">
        <v>2053</v>
      </c>
      <c r="G904" s="6">
        <v>46209</v>
      </c>
      <c r="H904" s="7">
        <v>33824</v>
      </c>
      <c r="I904" t="s">
        <v>20</v>
      </c>
    </row>
    <row r="905" spans="1:9" x14ac:dyDescent="0.35">
      <c r="A905">
        <v>904</v>
      </c>
      <c r="B905" t="s">
        <v>175</v>
      </c>
      <c r="C905" t="s">
        <v>16</v>
      </c>
      <c r="D905" t="s">
        <v>30</v>
      </c>
      <c r="E905" s="5" t="s">
        <v>2054</v>
      </c>
      <c r="F905" t="s">
        <v>2055</v>
      </c>
      <c r="G905" s="6">
        <v>46174</v>
      </c>
      <c r="H905" s="7">
        <v>224480</v>
      </c>
      <c r="I905" t="s">
        <v>45</v>
      </c>
    </row>
    <row r="906" spans="1:9" x14ac:dyDescent="0.35">
      <c r="A906">
        <v>905</v>
      </c>
      <c r="B906" t="s">
        <v>1068</v>
      </c>
      <c r="C906" t="s">
        <v>10</v>
      </c>
      <c r="D906" t="s">
        <v>80</v>
      </c>
      <c r="E906" s="5" t="s">
        <v>2056</v>
      </c>
      <c r="F906" t="s">
        <v>2057</v>
      </c>
      <c r="G906" s="6">
        <v>45943</v>
      </c>
      <c r="H906" s="7">
        <v>218566</v>
      </c>
      <c r="I906" t="s">
        <v>24</v>
      </c>
    </row>
    <row r="907" spans="1:9" x14ac:dyDescent="0.35">
      <c r="A907">
        <v>906</v>
      </c>
      <c r="B907" t="s">
        <v>754</v>
      </c>
      <c r="C907" t="s">
        <v>116</v>
      </c>
      <c r="D907" t="s">
        <v>48</v>
      </c>
      <c r="E907" s="5" t="s">
        <v>2058</v>
      </c>
      <c r="F907" t="s">
        <v>2059</v>
      </c>
      <c r="G907" s="6">
        <v>45844</v>
      </c>
      <c r="H907" s="7">
        <v>15513</v>
      </c>
      <c r="I907" t="s">
        <v>20</v>
      </c>
    </row>
    <row r="908" spans="1:9" x14ac:dyDescent="0.35">
      <c r="A908">
        <v>907</v>
      </c>
      <c r="B908" t="s">
        <v>1026</v>
      </c>
      <c r="C908" t="s">
        <v>10</v>
      </c>
      <c r="D908" t="s">
        <v>11</v>
      </c>
      <c r="E908" s="5" t="s">
        <v>2060</v>
      </c>
      <c r="F908" t="s">
        <v>2061</v>
      </c>
      <c r="G908" s="6">
        <v>45865</v>
      </c>
      <c r="H908" s="7">
        <v>204129</v>
      </c>
      <c r="I908" t="s">
        <v>45</v>
      </c>
    </row>
    <row r="909" spans="1:9" x14ac:dyDescent="0.35">
      <c r="A909">
        <v>908</v>
      </c>
      <c r="B909" t="s">
        <v>871</v>
      </c>
      <c r="C909" t="s">
        <v>112</v>
      </c>
      <c r="D909" t="s">
        <v>39</v>
      </c>
      <c r="E909" s="5" t="s">
        <v>2062</v>
      </c>
      <c r="F909" t="s">
        <v>2063</v>
      </c>
      <c r="G909" s="6">
        <v>45887</v>
      </c>
      <c r="H909" s="7">
        <v>198157</v>
      </c>
      <c r="I909" t="s">
        <v>24</v>
      </c>
    </row>
    <row r="910" spans="1:9" x14ac:dyDescent="0.35">
      <c r="A910">
        <v>909</v>
      </c>
      <c r="B910" t="s">
        <v>754</v>
      </c>
      <c r="C910" t="s">
        <v>112</v>
      </c>
      <c r="D910" t="s">
        <v>39</v>
      </c>
      <c r="E910" s="5" t="s">
        <v>2064</v>
      </c>
      <c r="F910" t="s">
        <v>2065</v>
      </c>
      <c r="G910" s="6">
        <v>45550</v>
      </c>
      <c r="H910" s="7">
        <v>5061</v>
      </c>
      <c r="I910" t="s">
        <v>45</v>
      </c>
    </row>
    <row r="911" spans="1:9" x14ac:dyDescent="0.35">
      <c r="A911">
        <v>910</v>
      </c>
      <c r="B911" t="s">
        <v>1021</v>
      </c>
      <c r="C911" t="s">
        <v>47</v>
      </c>
      <c r="D911" t="s">
        <v>30</v>
      </c>
      <c r="E911" s="5" t="s">
        <v>2066</v>
      </c>
      <c r="F911" t="s">
        <v>23</v>
      </c>
      <c r="G911" s="6">
        <v>45247</v>
      </c>
      <c r="H911" s="7">
        <v>129005</v>
      </c>
      <c r="I911" t="s">
        <v>37</v>
      </c>
    </row>
    <row r="912" spans="1:9" x14ac:dyDescent="0.35">
      <c r="A912">
        <v>911</v>
      </c>
      <c r="B912" t="s">
        <v>1469</v>
      </c>
      <c r="C912" t="s">
        <v>116</v>
      </c>
      <c r="D912" t="s">
        <v>80</v>
      </c>
      <c r="E912" s="5" t="s">
        <v>2067</v>
      </c>
      <c r="F912" t="s">
        <v>2068</v>
      </c>
      <c r="G912" s="6">
        <v>45619</v>
      </c>
      <c r="H912" s="7">
        <v>145592</v>
      </c>
      <c r="I912" t="s">
        <v>20</v>
      </c>
    </row>
    <row r="913" spans="1:9" x14ac:dyDescent="0.35">
      <c r="A913">
        <v>912</v>
      </c>
      <c r="B913" t="s">
        <v>362</v>
      </c>
      <c r="C913" t="s">
        <v>10</v>
      </c>
      <c r="D913" t="s">
        <v>30</v>
      </c>
      <c r="E913" s="5" t="s">
        <v>2069</v>
      </c>
      <c r="F913" t="s">
        <v>2070</v>
      </c>
      <c r="G913" s="6">
        <v>46346</v>
      </c>
      <c r="H913" s="7">
        <v>35080</v>
      </c>
      <c r="I913" t="s">
        <v>14</v>
      </c>
    </row>
    <row r="914" spans="1:9" x14ac:dyDescent="0.35">
      <c r="A914">
        <v>913</v>
      </c>
      <c r="B914" t="s">
        <v>504</v>
      </c>
      <c r="C914" t="s">
        <v>47</v>
      </c>
      <c r="D914" t="s">
        <v>75</v>
      </c>
      <c r="E914" s="5" t="s">
        <v>2071</v>
      </c>
      <c r="F914" t="s">
        <v>2072</v>
      </c>
      <c r="G914" s="6">
        <v>46348</v>
      </c>
      <c r="H914" s="7">
        <v>249873</v>
      </c>
      <c r="I914" t="s">
        <v>45</v>
      </c>
    </row>
    <row r="915" spans="1:9" x14ac:dyDescent="0.35">
      <c r="A915">
        <v>914</v>
      </c>
      <c r="B915" t="s">
        <v>850</v>
      </c>
      <c r="C915" t="s">
        <v>10</v>
      </c>
      <c r="D915" t="s">
        <v>39</v>
      </c>
      <c r="E915" s="5" t="s">
        <v>2073</v>
      </c>
      <c r="F915" t="s">
        <v>2074</v>
      </c>
      <c r="G915" s="6">
        <v>45092</v>
      </c>
      <c r="H915" s="7">
        <v>110709</v>
      </c>
      <c r="I915" t="s">
        <v>20</v>
      </c>
    </row>
    <row r="916" spans="1:9" x14ac:dyDescent="0.35">
      <c r="A916">
        <v>915</v>
      </c>
      <c r="B916" t="s">
        <v>252</v>
      </c>
      <c r="C916" t="s">
        <v>112</v>
      </c>
      <c r="D916" t="s">
        <v>39</v>
      </c>
      <c r="E916" s="5" t="s">
        <v>2075</v>
      </c>
      <c r="F916" t="s">
        <v>2076</v>
      </c>
      <c r="G916" s="6">
        <v>45158</v>
      </c>
      <c r="H916" s="7">
        <v>222205</v>
      </c>
      <c r="I916" t="s">
        <v>45</v>
      </c>
    </row>
    <row r="917" spans="1:9" x14ac:dyDescent="0.35">
      <c r="A917">
        <v>916</v>
      </c>
      <c r="B917" t="s">
        <v>871</v>
      </c>
      <c r="C917" t="s">
        <v>47</v>
      </c>
      <c r="D917" t="s">
        <v>48</v>
      </c>
      <c r="E917" s="5" t="s">
        <v>2077</v>
      </c>
      <c r="F917" t="s">
        <v>23</v>
      </c>
      <c r="G917" s="6">
        <v>45528</v>
      </c>
      <c r="H917" s="7">
        <v>163282</v>
      </c>
      <c r="I917" t="s">
        <v>37</v>
      </c>
    </row>
    <row r="918" spans="1:9" x14ac:dyDescent="0.35">
      <c r="A918">
        <v>917</v>
      </c>
      <c r="B918" t="s">
        <v>760</v>
      </c>
      <c r="C918" t="s">
        <v>47</v>
      </c>
      <c r="D918" t="s">
        <v>30</v>
      </c>
      <c r="E918" s="5" t="s">
        <v>2078</v>
      </c>
      <c r="F918" t="s">
        <v>23</v>
      </c>
      <c r="G918" s="6">
        <v>46280</v>
      </c>
      <c r="H918" s="7">
        <v>12245</v>
      </c>
      <c r="I918" t="s">
        <v>14</v>
      </c>
    </row>
    <row r="919" spans="1:9" x14ac:dyDescent="0.35">
      <c r="A919">
        <v>918</v>
      </c>
      <c r="B919" t="s">
        <v>900</v>
      </c>
      <c r="C919" t="s">
        <v>16</v>
      </c>
      <c r="D919" t="s">
        <v>75</v>
      </c>
      <c r="E919" s="5" t="s">
        <v>2079</v>
      </c>
      <c r="F919" t="s">
        <v>2080</v>
      </c>
      <c r="G919" s="6">
        <v>45957</v>
      </c>
      <c r="H919" s="7">
        <v>10722</v>
      </c>
      <c r="I919" t="s">
        <v>45</v>
      </c>
    </row>
    <row r="920" spans="1:9" x14ac:dyDescent="0.35">
      <c r="A920">
        <v>919</v>
      </c>
      <c r="B920" t="s">
        <v>2081</v>
      </c>
      <c r="C920" t="s">
        <v>63</v>
      </c>
      <c r="D920" t="s">
        <v>17</v>
      </c>
      <c r="E920" s="5" t="s">
        <v>2082</v>
      </c>
      <c r="F920" t="s">
        <v>2083</v>
      </c>
      <c r="G920" s="6">
        <v>45898</v>
      </c>
      <c r="H920" s="7">
        <v>156878</v>
      </c>
      <c r="I920" t="s">
        <v>14</v>
      </c>
    </row>
    <row r="921" spans="1:9" x14ac:dyDescent="0.35">
      <c r="A921">
        <v>920</v>
      </c>
      <c r="B921" t="s">
        <v>1143</v>
      </c>
      <c r="C921" t="s">
        <v>16</v>
      </c>
      <c r="D921" t="s">
        <v>39</v>
      </c>
      <c r="E921" s="5" t="s">
        <v>2084</v>
      </c>
      <c r="F921" t="s">
        <v>2085</v>
      </c>
      <c r="G921" s="6">
        <v>45853</v>
      </c>
      <c r="H921" s="7">
        <v>21340</v>
      </c>
      <c r="I921" t="s">
        <v>20</v>
      </c>
    </row>
    <row r="922" spans="1:9" x14ac:dyDescent="0.35">
      <c r="A922">
        <v>921</v>
      </c>
      <c r="B922" t="s">
        <v>141</v>
      </c>
      <c r="C922" t="s">
        <v>16</v>
      </c>
      <c r="D922" t="s">
        <v>39</v>
      </c>
      <c r="E922" s="5" t="s">
        <v>2086</v>
      </c>
      <c r="F922" t="s">
        <v>2087</v>
      </c>
      <c r="G922" t="s">
        <v>51</v>
      </c>
      <c r="H922" s="7">
        <v>124740</v>
      </c>
      <c r="I922" t="s">
        <v>14</v>
      </c>
    </row>
    <row r="923" spans="1:9" x14ac:dyDescent="0.35">
      <c r="A923">
        <v>922</v>
      </c>
      <c r="B923" t="s">
        <v>1496</v>
      </c>
      <c r="C923" t="s">
        <v>26</v>
      </c>
      <c r="D923" t="s">
        <v>172</v>
      </c>
      <c r="E923" s="5" t="s">
        <v>2088</v>
      </c>
      <c r="F923" t="s">
        <v>2089</v>
      </c>
      <c r="G923" s="6">
        <v>45817</v>
      </c>
      <c r="H923" s="7">
        <v>78465</v>
      </c>
      <c r="I923" t="s">
        <v>37</v>
      </c>
    </row>
    <row r="924" spans="1:9" x14ac:dyDescent="0.35">
      <c r="A924">
        <v>923</v>
      </c>
      <c r="B924" t="s">
        <v>365</v>
      </c>
      <c r="C924" t="s">
        <v>16</v>
      </c>
      <c r="D924" t="s">
        <v>30</v>
      </c>
      <c r="E924" s="5" t="s">
        <v>2090</v>
      </c>
      <c r="F924" t="s">
        <v>2091</v>
      </c>
      <c r="G924" s="6">
        <v>45313</v>
      </c>
      <c r="H924" s="7">
        <v>234332</v>
      </c>
      <c r="I924" t="s">
        <v>45</v>
      </c>
    </row>
    <row r="925" spans="1:9" x14ac:dyDescent="0.35">
      <c r="A925">
        <v>924</v>
      </c>
      <c r="B925" t="s">
        <v>1540</v>
      </c>
      <c r="C925" t="s">
        <v>47</v>
      </c>
      <c r="D925" t="s">
        <v>75</v>
      </c>
      <c r="E925" s="5" t="s">
        <v>2092</v>
      </c>
      <c r="F925" t="s">
        <v>2093</v>
      </c>
      <c r="G925" s="6">
        <v>46013</v>
      </c>
      <c r="H925" s="7">
        <v>209972</v>
      </c>
      <c r="I925" t="s">
        <v>20</v>
      </c>
    </row>
    <row r="926" spans="1:9" x14ac:dyDescent="0.35">
      <c r="A926">
        <v>925</v>
      </c>
      <c r="B926" t="s">
        <v>224</v>
      </c>
      <c r="C926" t="s">
        <v>116</v>
      </c>
      <c r="D926" t="s">
        <v>75</v>
      </c>
      <c r="E926" s="5" t="s">
        <v>2094</v>
      </c>
      <c r="F926" t="s">
        <v>2095</v>
      </c>
      <c r="G926" s="6">
        <v>46027</v>
      </c>
      <c r="H926" s="7">
        <v>21506</v>
      </c>
      <c r="I926" t="s">
        <v>45</v>
      </c>
    </row>
    <row r="927" spans="1:9" x14ac:dyDescent="0.35">
      <c r="A927">
        <v>926</v>
      </c>
      <c r="B927" t="s">
        <v>1185</v>
      </c>
      <c r="C927" t="s">
        <v>34</v>
      </c>
      <c r="D927" t="s">
        <v>48</v>
      </c>
      <c r="E927" s="5" t="s">
        <v>2096</v>
      </c>
      <c r="F927" t="s">
        <v>2097</v>
      </c>
      <c r="G927" s="6">
        <v>45063</v>
      </c>
      <c r="H927" s="7">
        <v>88477</v>
      </c>
      <c r="I927" t="s">
        <v>45</v>
      </c>
    </row>
    <row r="928" spans="1:9" x14ac:dyDescent="0.35">
      <c r="A928">
        <v>927</v>
      </c>
      <c r="B928" t="s">
        <v>1831</v>
      </c>
      <c r="C928" t="s">
        <v>116</v>
      </c>
      <c r="D928" t="s">
        <v>17</v>
      </c>
      <c r="E928" s="5" t="s">
        <v>2098</v>
      </c>
      <c r="F928" t="s">
        <v>2099</v>
      </c>
      <c r="G928" s="6">
        <v>46040</v>
      </c>
      <c r="H928" s="7">
        <v>176781</v>
      </c>
      <c r="I928" t="s">
        <v>37</v>
      </c>
    </row>
    <row r="929" spans="1:9" x14ac:dyDescent="0.35">
      <c r="A929">
        <v>928</v>
      </c>
      <c r="B929" t="s">
        <v>2023</v>
      </c>
      <c r="C929" t="s">
        <v>34</v>
      </c>
      <c r="D929" t="s">
        <v>80</v>
      </c>
      <c r="E929" s="5" t="s">
        <v>2100</v>
      </c>
      <c r="F929" t="s">
        <v>2101</v>
      </c>
      <c r="G929" s="6">
        <v>46262</v>
      </c>
      <c r="H929" s="7">
        <v>47526</v>
      </c>
      <c r="I929" t="s">
        <v>14</v>
      </c>
    </row>
    <row r="930" spans="1:9" x14ac:dyDescent="0.35">
      <c r="A930">
        <v>929</v>
      </c>
      <c r="B930" t="s">
        <v>1236</v>
      </c>
      <c r="C930" t="s">
        <v>10</v>
      </c>
      <c r="D930" t="s">
        <v>75</v>
      </c>
      <c r="E930" s="5" t="s">
        <v>2102</v>
      </c>
      <c r="F930" t="s">
        <v>2103</v>
      </c>
      <c r="G930" s="6">
        <v>46064</v>
      </c>
      <c r="H930" s="7">
        <v>95491</v>
      </c>
      <c r="I930" t="s">
        <v>24</v>
      </c>
    </row>
    <row r="931" spans="1:9" x14ac:dyDescent="0.35">
      <c r="A931">
        <v>930</v>
      </c>
      <c r="B931" t="s">
        <v>315</v>
      </c>
      <c r="C931" t="s">
        <v>16</v>
      </c>
      <c r="D931" t="s">
        <v>75</v>
      </c>
      <c r="E931" s="5" t="s">
        <v>2104</v>
      </c>
      <c r="F931" t="s">
        <v>2105</v>
      </c>
      <c r="G931" s="6">
        <v>45155</v>
      </c>
      <c r="H931" s="7">
        <v>181514</v>
      </c>
      <c r="I931" t="s">
        <v>20</v>
      </c>
    </row>
    <row r="932" spans="1:9" x14ac:dyDescent="0.35">
      <c r="A932">
        <v>931</v>
      </c>
      <c r="B932" t="s">
        <v>89</v>
      </c>
      <c r="C932" t="s">
        <v>63</v>
      </c>
      <c r="D932" t="s">
        <v>53</v>
      </c>
      <c r="E932" s="5" t="s">
        <v>2106</v>
      </c>
      <c r="F932" t="s">
        <v>2107</v>
      </c>
      <c r="G932" s="6">
        <v>45189</v>
      </c>
      <c r="H932" s="7">
        <v>0</v>
      </c>
      <c r="I932" t="s">
        <v>45</v>
      </c>
    </row>
    <row r="933" spans="1:9" x14ac:dyDescent="0.35">
      <c r="A933">
        <v>932</v>
      </c>
      <c r="B933" t="s">
        <v>412</v>
      </c>
      <c r="C933" t="s">
        <v>16</v>
      </c>
      <c r="D933" t="s">
        <v>80</v>
      </c>
      <c r="E933" s="5" t="s">
        <v>2108</v>
      </c>
      <c r="F933" t="s">
        <v>2109</v>
      </c>
      <c r="G933" s="6">
        <v>45727</v>
      </c>
      <c r="H933" s="7">
        <v>189542</v>
      </c>
      <c r="I933" t="s">
        <v>37</v>
      </c>
    </row>
    <row r="934" spans="1:9" x14ac:dyDescent="0.35">
      <c r="A934">
        <v>933</v>
      </c>
      <c r="B934" t="s">
        <v>433</v>
      </c>
      <c r="C934" t="s">
        <v>63</v>
      </c>
      <c r="D934" t="s">
        <v>30</v>
      </c>
      <c r="E934" s="5" t="s">
        <v>2110</v>
      </c>
      <c r="F934" t="s">
        <v>2111</v>
      </c>
      <c r="G934" s="6">
        <v>46002</v>
      </c>
      <c r="H934" s="7">
        <v>82939</v>
      </c>
      <c r="I934" t="s">
        <v>20</v>
      </c>
    </row>
    <row r="935" spans="1:9" x14ac:dyDescent="0.35">
      <c r="A935">
        <v>934</v>
      </c>
      <c r="B935" t="s">
        <v>183</v>
      </c>
      <c r="C935" t="s">
        <v>116</v>
      </c>
      <c r="D935" t="s">
        <v>80</v>
      </c>
      <c r="E935" s="5" t="s">
        <v>2112</v>
      </c>
      <c r="F935" t="s">
        <v>2113</v>
      </c>
      <c r="G935" s="6">
        <v>45567</v>
      </c>
      <c r="H935" s="7">
        <v>44560</v>
      </c>
      <c r="I935" t="s">
        <v>45</v>
      </c>
    </row>
    <row r="936" spans="1:9" x14ac:dyDescent="0.35">
      <c r="A936">
        <v>935</v>
      </c>
      <c r="B936" t="s">
        <v>1469</v>
      </c>
      <c r="C936" t="s">
        <v>63</v>
      </c>
      <c r="D936" t="s">
        <v>17</v>
      </c>
      <c r="E936" s="5" t="s">
        <v>2114</v>
      </c>
      <c r="F936" t="s">
        <v>2115</v>
      </c>
      <c r="G936" s="6">
        <v>45367</v>
      </c>
      <c r="H936" s="7">
        <v>210723</v>
      </c>
      <c r="I936" t="s">
        <v>20</v>
      </c>
    </row>
    <row r="937" spans="1:9" x14ac:dyDescent="0.35">
      <c r="A937">
        <v>936</v>
      </c>
      <c r="B937" t="s">
        <v>52</v>
      </c>
      <c r="C937" t="s">
        <v>34</v>
      </c>
      <c r="D937" t="s">
        <v>53</v>
      </c>
      <c r="E937" s="5" t="s">
        <v>2116</v>
      </c>
      <c r="F937" t="s">
        <v>2117</v>
      </c>
      <c r="G937" s="6">
        <v>45338</v>
      </c>
      <c r="H937" s="7">
        <v>58784</v>
      </c>
      <c r="I937" t="s">
        <v>24</v>
      </c>
    </row>
    <row r="938" spans="1:9" x14ac:dyDescent="0.35">
      <c r="A938">
        <v>937</v>
      </c>
      <c r="B938" t="s">
        <v>119</v>
      </c>
      <c r="C938" t="s">
        <v>116</v>
      </c>
      <c r="D938" t="s">
        <v>48</v>
      </c>
      <c r="E938" s="5" t="s">
        <v>2118</v>
      </c>
      <c r="F938" t="s">
        <v>2119</v>
      </c>
      <c r="G938" s="6">
        <v>45420</v>
      </c>
      <c r="H938" s="7">
        <v>122376</v>
      </c>
      <c r="I938" t="s">
        <v>24</v>
      </c>
    </row>
    <row r="939" spans="1:9" x14ac:dyDescent="0.35">
      <c r="A939">
        <v>938</v>
      </c>
      <c r="B939" t="s">
        <v>1566</v>
      </c>
      <c r="C939" t="s">
        <v>47</v>
      </c>
      <c r="D939" t="s">
        <v>39</v>
      </c>
      <c r="E939" s="5" t="s">
        <v>2120</v>
      </c>
      <c r="F939" t="s">
        <v>2121</v>
      </c>
      <c r="G939" s="6">
        <v>45489</v>
      </c>
      <c r="H939" s="7">
        <v>92046</v>
      </c>
      <c r="I939" t="s">
        <v>24</v>
      </c>
    </row>
    <row r="940" spans="1:9" x14ac:dyDescent="0.35">
      <c r="A940">
        <v>939</v>
      </c>
      <c r="B940" t="s">
        <v>771</v>
      </c>
      <c r="C940" t="s">
        <v>26</v>
      </c>
      <c r="D940" t="s">
        <v>80</v>
      </c>
      <c r="E940" s="5" t="s">
        <v>27</v>
      </c>
      <c r="F940" t="s">
        <v>2122</v>
      </c>
      <c r="G940" s="6">
        <v>46352</v>
      </c>
      <c r="H940" s="7">
        <v>25992</v>
      </c>
      <c r="I940" t="s">
        <v>37</v>
      </c>
    </row>
    <row r="941" spans="1:9" x14ac:dyDescent="0.35">
      <c r="A941">
        <v>940</v>
      </c>
      <c r="B941" t="s">
        <v>1068</v>
      </c>
      <c r="C941" t="s">
        <v>47</v>
      </c>
      <c r="D941" t="s">
        <v>80</v>
      </c>
      <c r="E941" s="5" t="s">
        <v>2123</v>
      </c>
      <c r="F941" t="s">
        <v>2124</v>
      </c>
      <c r="G941" s="6">
        <v>45499</v>
      </c>
      <c r="H941" s="7">
        <v>117746</v>
      </c>
      <c r="I941" t="s">
        <v>37</v>
      </c>
    </row>
    <row r="942" spans="1:9" x14ac:dyDescent="0.35">
      <c r="A942">
        <v>941</v>
      </c>
      <c r="B942" t="s">
        <v>771</v>
      </c>
      <c r="C942" t="s">
        <v>10</v>
      </c>
      <c r="D942" t="s">
        <v>39</v>
      </c>
      <c r="E942" s="5" t="s">
        <v>2125</v>
      </c>
      <c r="F942" t="s">
        <v>2126</v>
      </c>
      <c r="G942" s="6">
        <v>46320</v>
      </c>
      <c r="H942" s="7">
        <v>64826</v>
      </c>
      <c r="I942" t="s">
        <v>24</v>
      </c>
    </row>
    <row r="943" spans="1:9" x14ac:dyDescent="0.35">
      <c r="A943">
        <v>942</v>
      </c>
      <c r="B943" t="s">
        <v>861</v>
      </c>
      <c r="C943" t="s">
        <v>10</v>
      </c>
      <c r="D943" t="s">
        <v>11</v>
      </c>
      <c r="E943" s="5" t="s">
        <v>2127</v>
      </c>
      <c r="F943" t="s">
        <v>2128</v>
      </c>
      <c r="G943" s="6">
        <v>45542</v>
      </c>
      <c r="H943" s="7">
        <v>130721</v>
      </c>
      <c r="I943" t="s">
        <v>20</v>
      </c>
    </row>
    <row r="944" spans="1:9" x14ac:dyDescent="0.35">
      <c r="A944">
        <v>943</v>
      </c>
      <c r="B944" t="s">
        <v>94</v>
      </c>
      <c r="C944" t="s">
        <v>16</v>
      </c>
      <c r="D944" t="s">
        <v>172</v>
      </c>
      <c r="E944" s="5" t="s">
        <v>2129</v>
      </c>
      <c r="F944" t="s">
        <v>2130</v>
      </c>
      <c r="G944" s="6">
        <v>45257</v>
      </c>
      <c r="H944" s="7">
        <v>207382</v>
      </c>
      <c r="I944" t="s">
        <v>45</v>
      </c>
    </row>
    <row r="945" spans="1:9" x14ac:dyDescent="0.35">
      <c r="A945">
        <v>944</v>
      </c>
      <c r="B945" t="s">
        <v>382</v>
      </c>
      <c r="C945" t="s">
        <v>116</v>
      </c>
      <c r="D945" t="s">
        <v>39</v>
      </c>
      <c r="E945" s="5" t="s">
        <v>2131</v>
      </c>
      <c r="F945" t="s">
        <v>23</v>
      </c>
      <c r="G945" s="6">
        <v>45404</v>
      </c>
      <c r="H945" s="7">
        <v>98266</v>
      </c>
      <c r="I945" t="s">
        <v>14</v>
      </c>
    </row>
    <row r="946" spans="1:9" x14ac:dyDescent="0.35">
      <c r="A946">
        <v>945</v>
      </c>
      <c r="B946" t="s">
        <v>930</v>
      </c>
      <c r="C946" t="s">
        <v>116</v>
      </c>
      <c r="D946" t="s">
        <v>172</v>
      </c>
      <c r="E946" s="5" t="s">
        <v>2132</v>
      </c>
      <c r="F946" t="s">
        <v>2133</v>
      </c>
      <c r="G946" s="6">
        <v>45752</v>
      </c>
      <c r="H946" s="7">
        <v>100315</v>
      </c>
      <c r="I946" t="s">
        <v>24</v>
      </c>
    </row>
    <row r="947" spans="1:9" x14ac:dyDescent="0.35">
      <c r="A947">
        <v>946</v>
      </c>
      <c r="B947" t="s">
        <v>2134</v>
      </c>
      <c r="C947" t="s">
        <v>26</v>
      </c>
      <c r="D947" t="s">
        <v>17</v>
      </c>
      <c r="E947" s="5" t="s">
        <v>2135</v>
      </c>
      <c r="F947" t="s">
        <v>2136</v>
      </c>
      <c r="G947" s="6">
        <v>45961</v>
      </c>
      <c r="H947" s="7">
        <v>248603</v>
      </c>
      <c r="I947" t="s">
        <v>20</v>
      </c>
    </row>
    <row r="948" spans="1:9" x14ac:dyDescent="0.35">
      <c r="A948">
        <v>947</v>
      </c>
      <c r="B948" t="s">
        <v>977</v>
      </c>
      <c r="C948" t="s">
        <v>16</v>
      </c>
      <c r="D948" t="s">
        <v>80</v>
      </c>
      <c r="E948" s="5" t="s">
        <v>2137</v>
      </c>
      <c r="F948" t="s">
        <v>23</v>
      </c>
      <c r="G948" s="6">
        <v>45956</v>
      </c>
      <c r="H948" s="7">
        <v>125366</v>
      </c>
      <c r="I948" t="s">
        <v>45</v>
      </c>
    </row>
    <row r="949" spans="1:9" x14ac:dyDescent="0.35">
      <c r="A949">
        <v>948</v>
      </c>
      <c r="B949" t="s">
        <v>62</v>
      </c>
      <c r="C949" t="s">
        <v>47</v>
      </c>
      <c r="D949" t="s">
        <v>80</v>
      </c>
      <c r="E949" s="5" t="s">
        <v>2138</v>
      </c>
      <c r="F949" t="s">
        <v>2139</v>
      </c>
      <c r="G949" s="6">
        <v>45658</v>
      </c>
      <c r="H949" s="7">
        <v>246641</v>
      </c>
      <c r="I949" t="s">
        <v>37</v>
      </c>
    </row>
    <row r="950" spans="1:9" x14ac:dyDescent="0.35">
      <c r="A950">
        <v>949</v>
      </c>
      <c r="B950" t="s">
        <v>1358</v>
      </c>
      <c r="C950" t="s">
        <v>116</v>
      </c>
      <c r="D950" t="s">
        <v>30</v>
      </c>
      <c r="E950" s="5" t="s">
        <v>2140</v>
      </c>
      <c r="F950" t="s">
        <v>2141</v>
      </c>
      <c r="G950" s="6">
        <v>45418</v>
      </c>
      <c r="H950" s="7">
        <v>231110</v>
      </c>
      <c r="I950" t="s">
        <v>14</v>
      </c>
    </row>
    <row r="951" spans="1:9" x14ac:dyDescent="0.35">
      <c r="A951">
        <v>950</v>
      </c>
      <c r="B951" t="s">
        <v>315</v>
      </c>
      <c r="C951" t="s">
        <v>116</v>
      </c>
      <c r="D951" t="s">
        <v>80</v>
      </c>
      <c r="E951" s="5" t="s">
        <v>2142</v>
      </c>
      <c r="F951" t="s">
        <v>23</v>
      </c>
      <c r="G951" s="6">
        <v>45961</v>
      </c>
      <c r="H951" s="7">
        <v>45439</v>
      </c>
      <c r="I951" t="s">
        <v>37</v>
      </c>
    </row>
    <row r="952" spans="1:9" x14ac:dyDescent="0.35">
      <c r="A952">
        <v>951</v>
      </c>
      <c r="B952" t="s">
        <v>1667</v>
      </c>
      <c r="C952" t="s">
        <v>34</v>
      </c>
      <c r="D952" t="s">
        <v>11</v>
      </c>
      <c r="E952" s="5" t="s">
        <v>2143</v>
      </c>
      <c r="F952" t="s">
        <v>2144</v>
      </c>
      <c r="G952" s="6">
        <v>46290</v>
      </c>
      <c r="H952" s="7">
        <v>0</v>
      </c>
      <c r="I952" t="s">
        <v>24</v>
      </c>
    </row>
    <row r="953" spans="1:9" x14ac:dyDescent="0.35">
      <c r="A953">
        <v>952</v>
      </c>
      <c r="B953" t="s">
        <v>827</v>
      </c>
      <c r="C953" t="s">
        <v>47</v>
      </c>
      <c r="D953" t="s">
        <v>39</v>
      </c>
      <c r="E953" s="5" t="s">
        <v>2145</v>
      </c>
      <c r="F953" t="s">
        <v>2146</v>
      </c>
      <c r="G953" s="6">
        <v>45040</v>
      </c>
      <c r="H953" s="7">
        <v>180160</v>
      </c>
      <c r="I953" t="s">
        <v>37</v>
      </c>
    </row>
    <row r="954" spans="1:9" x14ac:dyDescent="0.35">
      <c r="A954">
        <v>953</v>
      </c>
      <c r="B954" t="s">
        <v>97</v>
      </c>
      <c r="C954" t="s">
        <v>26</v>
      </c>
      <c r="D954" t="s">
        <v>172</v>
      </c>
      <c r="E954" s="5" t="s">
        <v>27</v>
      </c>
      <c r="F954" t="s">
        <v>2147</v>
      </c>
      <c r="G954" s="6">
        <v>44940</v>
      </c>
      <c r="H954" s="7">
        <v>102807</v>
      </c>
      <c r="I954" t="s">
        <v>14</v>
      </c>
    </row>
    <row r="955" spans="1:9" x14ac:dyDescent="0.35">
      <c r="A955">
        <v>954</v>
      </c>
      <c r="B955" t="s">
        <v>489</v>
      </c>
      <c r="C955" t="s">
        <v>26</v>
      </c>
      <c r="D955" t="s">
        <v>48</v>
      </c>
      <c r="E955" s="5" t="s">
        <v>2148</v>
      </c>
      <c r="F955" t="s">
        <v>2149</v>
      </c>
      <c r="G955" s="6">
        <v>45745</v>
      </c>
      <c r="H955" s="7">
        <v>75587</v>
      </c>
      <c r="I955" t="s">
        <v>45</v>
      </c>
    </row>
    <row r="956" spans="1:9" x14ac:dyDescent="0.35">
      <c r="A956">
        <v>955</v>
      </c>
      <c r="B956" t="s">
        <v>771</v>
      </c>
      <c r="C956" t="s">
        <v>112</v>
      </c>
      <c r="D956" t="s">
        <v>75</v>
      </c>
      <c r="E956" s="5" t="s">
        <v>2150</v>
      </c>
      <c r="F956" t="s">
        <v>2151</v>
      </c>
      <c r="G956" s="6">
        <v>44991</v>
      </c>
      <c r="H956" s="7">
        <v>216011</v>
      </c>
      <c r="I956" t="s">
        <v>20</v>
      </c>
    </row>
    <row r="957" spans="1:9" x14ac:dyDescent="0.35">
      <c r="A957">
        <v>956</v>
      </c>
      <c r="B957" t="s">
        <v>1617</v>
      </c>
      <c r="C957" t="s">
        <v>116</v>
      </c>
      <c r="D957" t="s">
        <v>39</v>
      </c>
      <c r="E957" s="5" t="s">
        <v>2152</v>
      </c>
      <c r="F957" t="s">
        <v>2153</v>
      </c>
      <c r="G957" s="6">
        <v>46304</v>
      </c>
      <c r="H957" s="7">
        <v>149358</v>
      </c>
      <c r="I957" t="s">
        <v>24</v>
      </c>
    </row>
    <row r="958" spans="1:9" x14ac:dyDescent="0.35">
      <c r="A958">
        <v>957</v>
      </c>
      <c r="B958" t="s">
        <v>274</v>
      </c>
      <c r="C958" t="s">
        <v>34</v>
      </c>
      <c r="D958" t="s">
        <v>17</v>
      </c>
      <c r="E958" s="5" t="s">
        <v>2154</v>
      </c>
      <c r="F958" t="s">
        <v>2155</v>
      </c>
      <c r="G958" s="6">
        <v>46325</v>
      </c>
      <c r="H958" s="7">
        <v>58278</v>
      </c>
      <c r="I958" t="s">
        <v>45</v>
      </c>
    </row>
    <row r="959" spans="1:9" x14ac:dyDescent="0.35">
      <c r="A959">
        <v>958</v>
      </c>
      <c r="B959" t="s">
        <v>972</v>
      </c>
      <c r="C959" t="s">
        <v>112</v>
      </c>
      <c r="D959" t="s">
        <v>53</v>
      </c>
      <c r="E959" s="5" t="s">
        <v>2156</v>
      </c>
      <c r="F959" t="s">
        <v>23</v>
      </c>
      <c r="G959" s="6">
        <v>46047</v>
      </c>
      <c r="H959" s="7">
        <v>182493</v>
      </c>
      <c r="I959" t="s">
        <v>37</v>
      </c>
    </row>
    <row r="960" spans="1:9" x14ac:dyDescent="0.35">
      <c r="A960">
        <v>959</v>
      </c>
      <c r="B960" t="s">
        <v>1588</v>
      </c>
      <c r="C960" t="s">
        <v>34</v>
      </c>
      <c r="D960" t="s">
        <v>75</v>
      </c>
      <c r="E960" s="5" t="s">
        <v>2157</v>
      </c>
      <c r="F960" t="s">
        <v>2158</v>
      </c>
      <c r="G960" s="6">
        <v>45647</v>
      </c>
      <c r="H960" s="7">
        <v>61619</v>
      </c>
      <c r="I960" t="s">
        <v>45</v>
      </c>
    </row>
    <row r="961" spans="1:9" x14ac:dyDescent="0.35">
      <c r="A961">
        <v>960</v>
      </c>
      <c r="B961" t="s">
        <v>1591</v>
      </c>
      <c r="C961" t="s">
        <v>116</v>
      </c>
      <c r="D961" t="s">
        <v>48</v>
      </c>
      <c r="E961" s="5" t="s">
        <v>2159</v>
      </c>
      <c r="F961" t="s">
        <v>2160</v>
      </c>
      <c r="G961" s="6">
        <v>46281</v>
      </c>
      <c r="H961" s="7">
        <v>162065</v>
      </c>
      <c r="I961" t="s">
        <v>20</v>
      </c>
    </row>
    <row r="962" spans="1:9" x14ac:dyDescent="0.35">
      <c r="A962">
        <v>961</v>
      </c>
      <c r="B962" t="s">
        <v>614</v>
      </c>
      <c r="C962" t="s">
        <v>16</v>
      </c>
      <c r="D962" t="s">
        <v>80</v>
      </c>
      <c r="E962" s="5" t="s">
        <v>2161</v>
      </c>
      <c r="F962" t="s">
        <v>2162</v>
      </c>
      <c r="G962" s="6">
        <v>45348</v>
      </c>
      <c r="H962" s="7">
        <v>220296</v>
      </c>
      <c r="I962" t="s">
        <v>14</v>
      </c>
    </row>
    <row r="963" spans="1:9" x14ac:dyDescent="0.35">
      <c r="A963">
        <v>962</v>
      </c>
      <c r="B963" t="s">
        <v>611</v>
      </c>
      <c r="C963" t="s">
        <v>47</v>
      </c>
      <c r="D963" t="s">
        <v>17</v>
      </c>
      <c r="E963" s="5" t="s">
        <v>2163</v>
      </c>
      <c r="F963" t="s">
        <v>2164</v>
      </c>
      <c r="G963" s="6">
        <v>45158</v>
      </c>
      <c r="H963" s="7">
        <v>120945</v>
      </c>
      <c r="I963" t="s">
        <v>37</v>
      </c>
    </row>
    <row r="964" spans="1:9" x14ac:dyDescent="0.35">
      <c r="A964">
        <v>963</v>
      </c>
      <c r="B964" t="s">
        <v>263</v>
      </c>
      <c r="C964" t="s">
        <v>47</v>
      </c>
      <c r="D964" t="s">
        <v>30</v>
      </c>
      <c r="E964" s="5" t="s">
        <v>2165</v>
      </c>
      <c r="F964" t="s">
        <v>2166</v>
      </c>
      <c r="G964" s="6">
        <v>45869</v>
      </c>
      <c r="H964" s="7">
        <v>162613</v>
      </c>
      <c r="I964" t="s">
        <v>24</v>
      </c>
    </row>
    <row r="965" spans="1:9" x14ac:dyDescent="0.35">
      <c r="A965">
        <v>964</v>
      </c>
      <c r="B965" t="s">
        <v>2167</v>
      </c>
      <c r="C965" t="s">
        <v>63</v>
      </c>
      <c r="D965" t="s">
        <v>39</v>
      </c>
      <c r="E965" s="5" t="s">
        <v>2168</v>
      </c>
      <c r="F965" t="s">
        <v>2169</v>
      </c>
      <c r="G965" s="6">
        <v>45278</v>
      </c>
      <c r="H965" s="7">
        <v>72052</v>
      </c>
      <c r="I965" t="s">
        <v>37</v>
      </c>
    </row>
    <row r="966" spans="1:9" x14ac:dyDescent="0.35">
      <c r="A966">
        <v>965</v>
      </c>
      <c r="B966" t="s">
        <v>1752</v>
      </c>
      <c r="C966" t="s">
        <v>34</v>
      </c>
      <c r="D966" t="s">
        <v>172</v>
      </c>
      <c r="E966" s="5" t="s">
        <v>2170</v>
      </c>
      <c r="F966" t="s">
        <v>2171</v>
      </c>
      <c r="G966" s="6">
        <v>45106</v>
      </c>
      <c r="H966" s="7">
        <v>122695</v>
      </c>
      <c r="I966" t="s">
        <v>24</v>
      </c>
    </row>
    <row r="967" spans="1:9" x14ac:dyDescent="0.35">
      <c r="A967">
        <v>966</v>
      </c>
      <c r="B967" t="s">
        <v>2172</v>
      </c>
      <c r="C967" t="s">
        <v>63</v>
      </c>
      <c r="D967" t="s">
        <v>11</v>
      </c>
      <c r="E967" s="5" t="s">
        <v>2173</v>
      </c>
      <c r="F967" t="s">
        <v>2174</v>
      </c>
      <c r="G967" s="6">
        <v>45153</v>
      </c>
      <c r="H967" s="7">
        <v>78695</v>
      </c>
      <c r="I967" t="s">
        <v>45</v>
      </c>
    </row>
    <row r="968" spans="1:9" x14ac:dyDescent="0.35">
      <c r="A968">
        <v>967</v>
      </c>
      <c r="B968" t="s">
        <v>122</v>
      </c>
      <c r="C968" t="s">
        <v>63</v>
      </c>
      <c r="D968" t="s">
        <v>172</v>
      </c>
      <c r="E968" s="5" t="s">
        <v>2175</v>
      </c>
      <c r="F968" t="s">
        <v>23</v>
      </c>
      <c r="G968" s="6">
        <v>46082</v>
      </c>
      <c r="H968" s="7">
        <v>17359</v>
      </c>
      <c r="I968" t="s">
        <v>37</v>
      </c>
    </row>
    <row r="969" spans="1:9" x14ac:dyDescent="0.35">
      <c r="A969">
        <v>968</v>
      </c>
      <c r="B969" t="s">
        <v>1021</v>
      </c>
      <c r="C969" t="s">
        <v>10</v>
      </c>
      <c r="D969" t="s">
        <v>39</v>
      </c>
      <c r="E969" s="5" t="s">
        <v>2176</v>
      </c>
      <c r="F969" t="s">
        <v>23</v>
      </c>
      <c r="G969" s="6">
        <v>45391</v>
      </c>
      <c r="H969" s="7">
        <v>0</v>
      </c>
      <c r="I969" t="s">
        <v>14</v>
      </c>
    </row>
    <row r="970" spans="1:9" x14ac:dyDescent="0.35">
      <c r="A970">
        <v>969</v>
      </c>
      <c r="B970" t="s">
        <v>1601</v>
      </c>
      <c r="C970" t="s">
        <v>16</v>
      </c>
      <c r="D970" t="s">
        <v>53</v>
      </c>
      <c r="E970" s="5" t="s">
        <v>2177</v>
      </c>
      <c r="F970" t="s">
        <v>2178</v>
      </c>
      <c r="G970" s="6">
        <v>45248</v>
      </c>
      <c r="H970" s="7">
        <v>37299</v>
      </c>
      <c r="I970" t="s">
        <v>14</v>
      </c>
    </row>
    <row r="971" spans="1:9" x14ac:dyDescent="0.35">
      <c r="A971">
        <v>970</v>
      </c>
      <c r="B971" t="s">
        <v>9</v>
      </c>
      <c r="C971" t="s">
        <v>34</v>
      </c>
      <c r="D971" t="s">
        <v>53</v>
      </c>
      <c r="E971" s="5" t="s">
        <v>2179</v>
      </c>
      <c r="F971" t="s">
        <v>2180</v>
      </c>
      <c r="G971" s="6">
        <v>46119</v>
      </c>
      <c r="H971" s="7">
        <v>141134</v>
      </c>
      <c r="I971" t="s">
        <v>24</v>
      </c>
    </row>
    <row r="972" spans="1:9" x14ac:dyDescent="0.35">
      <c r="A972">
        <v>971</v>
      </c>
      <c r="B972" t="s">
        <v>283</v>
      </c>
      <c r="C972" t="s">
        <v>63</v>
      </c>
      <c r="D972" t="s">
        <v>17</v>
      </c>
      <c r="E972" s="5" t="s">
        <v>2181</v>
      </c>
      <c r="F972" t="s">
        <v>2182</v>
      </c>
      <c r="G972" s="6">
        <v>45114</v>
      </c>
      <c r="H972" s="7">
        <v>218940</v>
      </c>
      <c r="I972" t="s">
        <v>14</v>
      </c>
    </row>
    <row r="973" spans="1:9" x14ac:dyDescent="0.35">
      <c r="A973">
        <v>972</v>
      </c>
      <c r="B973" t="s">
        <v>175</v>
      </c>
      <c r="C973" t="s">
        <v>47</v>
      </c>
      <c r="D973" t="s">
        <v>30</v>
      </c>
      <c r="E973" s="5" t="s">
        <v>2183</v>
      </c>
      <c r="F973" t="s">
        <v>2184</v>
      </c>
      <c r="G973" s="6">
        <v>46087</v>
      </c>
      <c r="H973" s="7">
        <v>100963</v>
      </c>
      <c r="I973" t="s">
        <v>24</v>
      </c>
    </row>
    <row r="974" spans="1:9" x14ac:dyDescent="0.35">
      <c r="A974">
        <v>973</v>
      </c>
      <c r="B974" t="s">
        <v>1798</v>
      </c>
      <c r="C974" t="s">
        <v>116</v>
      </c>
      <c r="D974" t="s">
        <v>11</v>
      </c>
      <c r="E974" s="5" t="s">
        <v>2185</v>
      </c>
      <c r="F974" t="s">
        <v>2186</v>
      </c>
      <c r="G974" s="6">
        <v>46366</v>
      </c>
      <c r="H974" s="7">
        <v>225338</v>
      </c>
      <c r="I974" t="s">
        <v>37</v>
      </c>
    </row>
    <row r="975" spans="1:9" x14ac:dyDescent="0.35">
      <c r="A975">
        <v>974</v>
      </c>
      <c r="B975" t="s">
        <v>94</v>
      </c>
      <c r="C975" t="s">
        <v>116</v>
      </c>
      <c r="D975" t="s">
        <v>80</v>
      </c>
      <c r="E975" s="5" t="s">
        <v>2187</v>
      </c>
      <c r="F975" t="s">
        <v>2188</v>
      </c>
      <c r="G975" s="6">
        <v>46130</v>
      </c>
      <c r="H975" s="7">
        <v>191900</v>
      </c>
      <c r="I975" t="s">
        <v>14</v>
      </c>
    </row>
    <row r="976" spans="1:9" x14ac:dyDescent="0.35">
      <c r="A976">
        <v>975</v>
      </c>
      <c r="B976" t="s">
        <v>716</v>
      </c>
      <c r="C976" t="s">
        <v>47</v>
      </c>
      <c r="D976" t="s">
        <v>17</v>
      </c>
      <c r="E976" s="5" t="s">
        <v>2189</v>
      </c>
      <c r="F976" t="s">
        <v>2190</v>
      </c>
      <c r="G976" s="6">
        <v>45153</v>
      </c>
      <c r="H976" s="7">
        <v>35654</v>
      </c>
      <c r="I976" t="s">
        <v>45</v>
      </c>
    </row>
    <row r="977" spans="1:9" x14ac:dyDescent="0.35">
      <c r="A977">
        <v>976</v>
      </c>
      <c r="B977" t="s">
        <v>83</v>
      </c>
      <c r="C977" t="s">
        <v>112</v>
      </c>
      <c r="D977" t="s">
        <v>53</v>
      </c>
      <c r="E977" s="5" t="s">
        <v>2191</v>
      </c>
      <c r="F977" t="s">
        <v>2192</v>
      </c>
      <c r="G977" s="6">
        <v>46051</v>
      </c>
      <c r="H977" s="7">
        <v>116633</v>
      </c>
      <c r="I977" t="s">
        <v>24</v>
      </c>
    </row>
    <row r="978" spans="1:9" x14ac:dyDescent="0.35">
      <c r="A978">
        <v>977</v>
      </c>
      <c r="B978" t="s">
        <v>357</v>
      </c>
      <c r="C978" t="s">
        <v>10</v>
      </c>
      <c r="D978" t="s">
        <v>53</v>
      </c>
      <c r="E978" s="5" t="s">
        <v>2193</v>
      </c>
      <c r="F978" t="s">
        <v>2194</v>
      </c>
      <c r="G978" s="6">
        <v>46084</v>
      </c>
      <c r="H978" s="7">
        <v>55038</v>
      </c>
      <c r="I978" t="s">
        <v>14</v>
      </c>
    </row>
    <row r="979" spans="1:9" x14ac:dyDescent="0.35">
      <c r="A979">
        <v>978</v>
      </c>
      <c r="B979" t="s">
        <v>186</v>
      </c>
      <c r="C979" t="s">
        <v>10</v>
      </c>
      <c r="D979" t="s">
        <v>75</v>
      </c>
      <c r="E979" s="5" t="s">
        <v>2195</v>
      </c>
      <c r="F979" t="s">
        <v>2196</v>
      </c>
      <c r="G979" s="6">
        <v>45527</v>
      </c>
      <c r="H979" s="7">
        <v>46468</v>
      </c>
      <c r="I979" t="s">
        <v>14</v>
      </c>
    </row>
    <row r="980" spans="1:9" x14ac:dyDescent="0.35">
      <c r="A980">
        <v>979</v>
      </c>
      <c r="B980" t="s">
        <v>541</v>
      </c>
      <c r="C980" t="s">
        <v>63</v>
      </c>
      <c r="D980" t="s">
        <v>75</v>
      </c>
      <c r="E980" s="5" t="s">
        <v>2197</v>
      </c>
      <c r="F980" t="s">
        <v>2198</v>
      </c>
      <c r="G980" s="6">
        <v>45689</v>
      </c>
      <c r="H980" s="7">
        <v>0</v>
      </c>
      <c r="I980" t="s">
        <v>37</v>
      </c>
    </row>
    <row r="981" spans="1:9" x14ac:dyDescent="0.35">
      <c r="A981">
        <v>980</v>
      </c>
      <c r="B981" t="s">
        <v>213</v>
      </c>
      <c r="C981" t="s">
        <v>112</v>
      </c>
      <c r="D981" t="s">
        <v>80</v>
      </c>
      <c r="E981" s="5" t="s">
        <v>2199</v>
      </c>
      <c r="F981" t="s">
        <v>2200</v>
      </c>
      <c r="G981" s="6">
        <v>45287</v>
      </c>
      <c r="H981" s="7">
        <v>55054</v>
      </c>
      <c r="I981" t="s">
        <v>14</v>
      </c>
    </row>
    <row r="982" spans="1:9" x14ac:dyDescent="0.35">
      <c r="A982">
        <v>981</v>
      </c>
      <c r="B982" t="s">
        <v>953</v>
      </c>
      <c r="C982" t="s">
        <v>16</v>
      </c>
      <c r="D982" t="s">
        <v>30</v>
      </c>
      <c r="E982" s="5" t="s">
        <v>2201</v>
      </c>
      <c r="F982" t="s">
        <v>2202</v>
      </c>
      <c r="G982" s="6">
        <v>45162</v>
      </c>
      <c r="H982" s="7">
        <v>19724</v>
      </c>
      <c r="I982" t="s">
        <v>14</v>
      </c>
    </row>
    <row r="983" spans="1:9" x14ac:dyDescent="0.35">
      <c r="A983">
        <v>982</v>
      </c>
      <c r="B983" t="s">
        <v>2203</v>
      </c>
      <c r="C983" t="s">
        <v>26</v>
      </c>
      <c r="D983" t="s">
        <v>48</v>
      </c>
      <c r="E983" s="5" t="s">
        <v>2204</v>
      </c>
      <c r="F983" t="s">
        <v>2205</v>
      </c>
      <c r="G983" s="6">
        <v>45090</v>
      </c>
      <c r="H983" s="7">
        <v>154296</v>
      </c>
      <c r="I983" t="s">
        <v>37</v>
      </c>
    </row>
    <row r="984" spans="1:9" x14ac:dyDescent="0.35">
      <c r="A984">
        <v>983</v>
      </c>
      <c r="B984" t="s">
        <v>1236</v>
      </c>
      <c r="C984" t="s">
        <v>34</v>
      </c>
      <c r="D984" t="s">
        <v>75</v>
      </c>
      <c r="E984" s="5" t="s">
        <v>2206</v>
      </c>
      <c r="F984" t="s">
        <v>2207</v>
      </c>
      <c r="G984" t="s">
        <v>51</v>
      </c>
      <c r="H984" s="7">
        <v>11677</v>
      </c>
      <c r="I984" t="s">
        <v>45</v>
      </c>
    </row>
    <row r="985" spans="1:9" x14ac:dyDescent="0.35">
      <c r="A985">
        <v>984</v>
      </c>
      <c r="B985" t="s">
        <v>489</v>
      </c>
      <c r="C985" t="s">
        <v>34</v>
      </c>
      <c r="D985" t="s">
        <v>11</v>
      </c>
      <c r="E985" s="5" t="s">
        <v>2208</v>
      </c>
      <c r="F985" t="s">
        <v>2209</v>
      </c>
      <c r="G985" s="6">
        <v>45624</v>
      </c>
      <c r="H985" s="7">
        <v>206099</v>
      </c>
      <c r="I985" t="s">
        <v>14</v>
      </c>
    </row>
    <row r="986" spans="1:9" x14ac:dyDescent="0.35">
      <c r="A986">
        <v>985</v>
      </c>
      <c r="B986" t="s">
        <v>1000</v>
      </c>
      <c r="C986" t="s">
        <v>63</v>
      </c>
      <c r="D986" t="s">
        <v>75</v>
      </c>
      <c r="E986" s="5" t="s">
        <v>2210</v>
      </c>
      <c r="F986" t="s">
        <v>2211</v>
      </c>
      <c r="G986" s="6">
        <v>46185</v>
      </c>
      <c r="H986" s="7">
        <v>9607</v>
      </c>
      <c r="I986" t="s">
        <v>24</v>
      </c>
    </row>
    <row r="987" spans="1:9" x14ac:dyDescent="0.35">
      <c r="A987">
        <v>986</v>
      </c>
      <c r="B987" t="s">
        <v>888</v>
      </c>
      <c r="C987" t="s">
        <v>47</v>
      </c>
      <c r="D987" t="s">
        <v>80</v>
      </c>
      <c r="E987" s="5" t="s">
        <v>2212</v>
      </c>
      <c r="F987" t="s">
        <v>2213</v>
      </c>
      <c r="G987" s="6">
        <v>45152</v>
      </c>
      <c r="H987" s="7">
        <v>100163</v>
      </c>
      <c r="I987" t="s">
        <v>20</v>
      </c>
    </row>
    <row r="988" spans="1:9" x14ac:dyDescent="0.35">
      <c r="A988">
        <v>987</v>
      </c>
      <c r="B988" t="s">
        <v>2214</v>
      </c>
      <c r="C988" t="s">
        <v>16</v>
      </c>
      <c r="D988" t="s">
        <v>11</v>
      </c>
      <c r="E988" s="5" t="s">
        <v>2215</v>
      </c>
      <c r="F988" t="s">
        <v>2216</v>
      </c>
      <c r="G988" s="6">
        <v>45201</v>
      </c>
      <c r="H988" s="7">
        <v>225794</v>
      </c>
      <c r="I988" t="s">
        <v>37</v>
      </c>
    </row>
    <row r="989" spans="1:9" x14ac:dyDescent="0.35">
      <c r="A989">
        <v>988</v>
      </c>
      <c r="B989" t="s">
        <v>354</v>
      </c>
      <c r="C989" t="s">
        <v>47</v>
      </c>
      <c r="D989" t="s">
        <v>11</v>
      </c>
      <c r="E989" s="5" t="s">
        <v>2217</v>
      </c>
      <c r="F989" t="s">
        <v>2218</v>
      </c>
      <c r="G989" s="6">
        <v>45821</v>
      </c>
      <c r="H989" s="7">
        <v>221424</v>
      </c>
      <c r="I989" t="s">
        <v>24</v>
      </c>
    </row>
    <row r="990" spans="1:9" x14ac:dyDescent="0.35">
      <c r="A990">
        <v>989</v>
      </c>
      <c r="B990" t="s">
        <v>2219</v>
      </c>
      <c r="C990" t="s">
        <v>116</v>
      </c>
      <c r="D990" t="s">
        <v>75</v>
      </c>
      <c r="E990" s="5" t="s">
        <v>2220</v>
      </c>
      <c r="F990" t="s">
        <v>2221</v>
      </c>
      <c r="G990" s="6">
        <v>46317</v>
      </c>
      <c r="H990" s="7">
        <v>221409</v>
      </c>
      <c r="I990" t="s">
        <v>24</v>
      </c>
    </row>
    <row r="991" spans="1:9" x14ac:dyDescent="0.35">
      <c r="A991">
        <v>990</v>
      </c>
      <c r="B991" t="s">
        <v>1239</v>
      </c>
      <c r="C991" t="s">
        <v>10</v>
      </c>
      <c r="D991" t="s">
        <v>75</v>
      </c>
      <c r="E991" s="5" t="s">
        <v>2222</v>
      </c>
      <c r="F991" t="s">
        <v>2223</v>
      </c>
      <c r="G991" s="6">
        <v>45570</v>
      </c>
      <c r="H991" s="7">
        <v>178826</v>
      </c>
      <c r="I991" t="s">
        <v>14</v>
      </c>
    </row>
    <row r="992" spans="1:9" x14ac:dyDescent="0.35">
      <c r="A992">
        <v>991</v>
      </c>
      <c r="B992" t="s">
        <v>2023</v>
      </c>
      <c r="C992" t="s">
        <v>16</v>
      </c>
      <c r="D992" t="s">
        <v>53</v>
      </c>
      <c r="E992" s="5" t="s">
        <v>2224</v>
      </c>
      <c r="F992" t="s">
        <v>2225</v>
      </c>
      <c r="G992" s="6">
        <v>46053</v>
      </c>
      <c r="H992" s="7">
        <v>131594</v>
      </c>
      <c r="I992" t="s">
        <v>37</v>
      </c>
    </row>
    <row r="993" spans="1:9" x14ac:dyDescent="0.35">
      <c r="A993">
        <v>992</v>
      </c>
      <c r="B993" t="s">
        <v>2226</v>
      </c>
      <c r="C993" t="s">
        <v>116</v>
      </c>
      <c r="D993" t="s">
        <v>75</v>
      </c>
      <c r="E993" s="5" t="s">
        <v>2227</v>
      </c>
      <c r="F993" t="s">
        <v>23</v>
      </c>
      <c r="G993" s="6">
        <v>45350</v>
      </c>
      <c r="H993" s="7">
        <v>146361</v>
      </c>
      <c r="I993" t="s">
        <v>24</v>
      </c>
    </row>
    <row r="994" spans="1:9" x14ac:dyDescent="0.35">
      <c r="A994">
        <v>993</v>
      </c>
      <c r="B994" t="s">
        <v>122</v>
      </c>
      <c r="C994" t="s">
        <v>112</v>
      </c>
      <c r="D994" t="s">
        <v>11</v>
      </c>
      <c r="E994" s="5" t="s">
        <v>2228</v>
      </c>
      <c r="F994" t="s">
        <v>2229</v>
      </c>
      <c r="G994" s="6">
        <v>45269</v>
      </c>
      <c r="H994" s="7">
        <v>16331</v>
      </c>
      <c r="I994" t="s">
        <v>45</v>
      </c>
    </row>
    <row r="995" spans="1:9" x14ac:dyDescent="0.35">
      <c r="A995">
        <v>994</v>
      </c>
      <c r="B995" t="s">
        <v>21</v>
      </c>
      <c r="C995" t="s">
        <v>116</v>
      </c>
      <c r="D995" t="s">
        <v>53</v>
      </c>
      <c r="E995" s="5" t="s">
        <v>2230</v>
      </c>
      <c r="F995" t="s">
        <v>2231</v>
      </c>
      <c r="G995" s="6">
        <v>45502</v>
      </c>
      <c r="H995" s="7">
        <v>160787</v>
      </c>
      <c r="I995" t="s">
        <v>24</v>
      </c>
    </row>
    <row r="996" spans="1:9" x14ac:dyDescent="0.35">
      <c r="A996">
        <v>995</v>
      </c>
      <c r="B996" t="s">
        <v>345</v>
      </c>
      <c r="C996" t="s">
        <v>63</v>
      </c>
      <c r="D996" t="s">
        <v>48</v>
      </c>
      <c r="E996" s="5" t="s">
        <v>2232</v>
      </c>
      <c r="F996" t="s">
        <v>2233</v>
      </c>
      <c r="G996" s="6">
        <v>45577</v>
      </c>
      <c r="H996" s="7">
        <v>152864</v>
      </c>
      <c r="I996" t="s">
        <v>14</v>
      </c>
    </row>
    <row r="997" spans="1:9" x14ac:dyDescent="0.35">
      <c r="A997">
        <v>996</v>
      </c>
      <c r="B997" t="s">
        <v>111</v>
      </c>
      <c r="C997" t="s">
        <v>63</v>
      </c>
      <c r="D997" t="s">
        <v>48</v>
      </c>
      <c r="E997" s="5" t="s">
        <v>2234</v>
      </c>
      <c r="F997" t="s">
        <v>2235</v>
      </c>
      <c r="G997" s="6">
        <v>46313</v>
      </c>
      <c r="H997" s="7">
        <v>106534</v>
      </c>
      <c r="I997" t="s">
        <v>20</v>
      </c>
    </row>
    <row r="998" spans="1:9" x14ac:dyDescent="0.35">
      <c r="A998">
        <v>997</v>
      </c>
      <c r="B998" t="s">
        <v>71</v>
      </c>
      <c r="C998" t="s">
        <v>10</v>
      </c>
      <c r="D998" t="s">
        <v>11</v>
      </c>
      <c r="E998" s="5" t="s">
        <v>2236</v>
      </c>
      <c r="F998" t="s">
        <v>2237</v>
      </c>
      <c r="G998" s="6">
        <v>45359</v>
      </c>
      <c r="H998" s="7">
        <v>95826</v>
      </c>
      <c r="I998" t="s">
        <v>14</v>
      </c>
    </row>
    <row r="999" spans="1:9" x14ac:dyDescent="0.35">
      <c r="A999">
        <v>998</v>
      </c>
      <c r="B999" t="s">
        <v>325</v>
      </c>
      <c r="C999" t="s">
        <v>26</v>
      </c>
      <c r="D999" t="s">
        <v>48</v>
      </c>
      <c r="E999" s="5" t="s">
        <v>2238</v>
      </c>
      <c r="F999" t="s">
        <v>2239</v>
      </c>
      <c r="G999" s="6">
        <v>46131</v>
      </c>
      <c r="H999" s="7">
        <v>110168</v>
      </c>
      <c r="I999" t="s">
        <v>45</v>
      </c>
    </row>
    <row r="1000" spans="1:9" x14ac:dyDescent="0.35">
      <c r="A1000">
        <v>999</v>
      </c>
      <c r="B1000" t="s">
        <v>946</v>
      </c>
      <c r="C1000" t="s">
        <v>112</v>
      </c>
      <c r="D1000" t="s">
        <v>11</v>
      </c>
      <c r="E1000" s="5" t="s">
        <v>2240</v>
      </c>
      <c r="F1000" t="s">
        <v>2241</v>
      </c>
      <c r="G1000" s="6">
        <v>45439</v>
      </c>
      <c r="H1000" s="7">
        <v>94409</v>
      </c>
      <c r="I1000" t="s">
        <v>24</v>
      </c>
    </row>
    <row r="1001" spans="1:9" x14ac:dyDescent="0.35">
      <c r="A1001">
        <v>1000</v>
      </c>
      <c r="B1001" t="s">
        <v>1242</v>
      </c>
      <c r="C1001" t="s">
        <v>116</v>
      </c>
      <c r="D1001" t="s">
        <v>75</v>
      </c>
      <c r="E1001" s="5" t="s">
        <v>2242</v>
      </c>
      <c r="F1001" t="s">
        <v>2243</v>
      </c>
      <c r="G1001" s="6">
        <v>45683</v>
      </c>
      <c r="H1001" s="7">
        <v>117097</v>
      </c>
      <c r="I1001" t="s">
        <v>20</v>
      </c>
    </row>
    <row r="1002" spans="1:9" x14ac:dyDescent="0.35">
      <c r="A1002">
        <v>1001</v>
      </c>
      <c r="B1002" t="s">
        <v>1185</v>
      </c>
      <c r="C1002" t="s">
        <v>16</v>
      </c>
      <c r="D1002" t="s">
        <v>11</v>
      </c>
      <c r="E1002" s="5" t="s">
        <v>2244</v>
      </c>
      <c r="F1002" t="s">
        <v>2245</v>
      </c>
      <c r="G1002" s="6">
        <v>45189</v>
      </c>
      <c r="H1002" s="7">
        <v>189903</v>
      </c>
      <c r="I1002" t="s">
        <v>37</v>
      </c>
    </row>
    <row r="1003" spans="1:9" x14ac:dyDescent="0.35">
      <c r="A1003">
        <v>1002</v>
      </c>
      <c r="B1003" t="s">
        <v>377</v>
      </c>
      <c r="C1003" t="s">
        <v>63</v>
      </c>
      <c r="D1003" t="s">
        <v>172</v>
      </c>
      <c r="E1003" s="5" t="s">
        <v>2246</v>
      </c>
      <c r="F1003" t="s">
        <v>2247</v>
      </c>
      <c r="G1003" s="6">
        <v>45909</v>
      </c>
      <c r="H1003" s="7">
        <v>149289</v>
      </c>
      <c r="I1003" t="s">
        <v>24</v>
      </c>
    </row>
    <row r="1004" spans="1:9" x14ac:dyDescent="0.35">
      <c r="A1004">
        <v>1003</v>
      </c>
      <c r="B1004" t="s">
        <v>757</v>
      </c>
      <c r="C1004" t="s">
        <v>63</v>
      </c>
      <c r="D1004" t="s">
        <v>80</v>
      </c>
      <c r="E1004" s="5" t="s">
        <v>2248</v>
      </c>
      <c r="F1004" t="s">
        <v>2249</v>
      </c>
      <c r="G1004" s="6">
        <v>45682</v>
      </c>
      <c r="H1004" s="7">
        <v>207036</v>
      </c>
      <c r="I1004" t="s">
        <v>14</v>
      </c>
    </row>
    <row r="1005" spans="1:9" x14ac:dyDescent="0.35">
      <c r="A1005">
        <v>1004</v>
      </c>
      <c r="B1005" t="s">
        <v>673</v>
      </c>
      <c r="C1005" t="s">
        <v>16</v>
      </c>
      <c r="D1005" t="s">
        <v>75</v>
      </c>
      <c r="E1005" s="5" t="s">
        <v>2250</v>
      </c>
      <c r="F1005" t="s">
        <v>2251</v>
      </c>
      <c r="G1005" s="6">
        <v>45067</v>
      </c>
      <c r="H1005" s="7">
        <v>57859</v>
      </c>
      <c r="I1005" t="s">
        <v>37</v>
      </c>
    </row>
    <row r="1006" spans="1:9" x14ac:dyDescent="0.35">
      <c r="A1006">
        <v>1005</v>
      </c>
      <c r="B1006" t="s">
        <v>139</v>
      </c>
      <c r="C1006" t="s">
        <v>34</v>
      </c>
      <c r="D1006" t="s">
        <v>75</v>
      </c>
      <c r="E1006" s="5" t="s">
        <v>2252</v>
      </c>
      <c r="F1006" t="s">
        <v>2253</v>
      </c>
      <c r="G1006" s="6">
        <v>45531</v>
      </c>
      <c r="H1006" s="7">
        <v>123874</v>
      </c>
      <c r="I1006" t="s">
        <v>45</v>
      </c>
    </row>
    <row r="1007" spans="1:9" x14ac:dyDescent="0.35">
      <c r="A1007">
        <v>1006</v>
      </c>
      <c r="B1007" t="s">
        <v>1062</v>
      </c>
      <c r="C1007" t="s">
        <v>112</v>
      </c>
      <c r="D1007" t="s">
        <v>80</v>
      </c>
      <c r="E1007" s="5" t="s">
        <v>2254</v>
      </c>
      <c r="F1007" t="s">
        <v>2255</v>
      </c>
      <c r="G1007" s="6">
        <v>46096</v>
      </c>
      <c r="H1007" s="7">
        <v>28830</v>
      </c>
      <c r="I1007" t="s">
        <v>24</v>
      </c>
    </row>
    <row r="1008" spans="1:9" x14ac:dyDescent="0.35">
      <c r="A1008">
        <v>1007</v>
      </c>
      <c r="B1008" t="s">
        <v>688</v>
      </c>
      <c r="C1008" t="s">
        <v>63</v>
      </c>
      <c r="D1008" t="s">
        <v>80</v>
      </c>
      <c r="E1008" s="5" t="s">
        <v>2256</v>
      </c>
      <c r="F1008" t="s">
        <v>2257</v>
      </c>
      <c r="G1008" s="6">
        <v>45552</v>
      </c>
      <c r="H1008" s="7">
        <v>113881</v>
      </c>
      <c r="I1008" t="s">
        <v>45</v>
      </c>
    </row>
    <row r="1009" spans="1:9" x14ac:dyDescent="0.35">
      <c r="A1009">
        <v>1008</v>
      </c>
      <c r="B1009" t="s">
        <v>303</v>
      </c>
      <c r="C1009" t="s">
        <v>47</v>
      </c>
      <c r="D1009" t="s">
        <v>30</v>
      </c>
      <c r="E1009" s="5" t="s">
        <v>2258</v>
      </c>
      <c r="F1009" t="s">
        <v>2259</v>
      </c>
      <c r="G1009" s="6">
        <v>45119</v>
      </c>
      <c r="H1009" s="7">
        <v>93455</v>
      </c>
      <c r="I1009" t="s">
        <v>45</v>
      </c>
    </row>
    <row r="1010" spans="1:9" x14ac:dyDescent="0.35">
      <c r="A1010">
        <v>1009</v>
      </c>
      <c r="B1010" t="s">
        <v>15</v>
      </c>
      <c r="C1010" t="s">
        <v>16</v>
      </c>
      <c r="D1010" t="s">
        <v>11</v>
      </c>
      <c r="E1010" s="5" t="s">
        <v>2260</v>
      </c>
      <c r="F1010" t="s">
        <v>2261</v>
      </c>
      <c r="G1010" s="6">
        <v>45492</v>
      </c>
      <c r="H1010" s="7">
        <v>238835</v>
      </c>
      <c r="I1010" t="s">
        <v>37</v>
      </c>
    </row>
    <row r="1011" spans="1:9" x14ac:dyDescent="0.35">
      <c r="A1011">
        <v>1010</v>
      </c>
      <c r="B1011" t="s">
        <v>1620</v>
      </c>
      <c r="C1011" t="s">
        <v>10</v>
      </c>
      <c r="D1011" t="s">
        <v>48</v>
      </c>
      <c r="E1011" s="5" t="s">
        <v>2262</v>
      </c>
      <c r="F1011" t="s">
        <v>2263</v>
      </c>
      <c r="G1011" s="6">
        <v>45482</v>
      </c>
      <c r="H1011" s="7">
        <v>30925</v>
      </c>
      <c r="I1011" t="s">
        <v>20</v>
      </c>
    </row>
    <row r="1012" spans="1:9" x14ac:dyDescent="0.35">
      <c r="A1012">
        <v>1011</v>
      </c>
      <c r="B1012" t="s">
        <v>763</v>
      </c>
      <c r="C1012" t="s">
        <v>47</v>
      </c>
      <c r="D1012" t="s">
        <v>39</v>
      </c>
      <c r="E1012" s="5" t="s">
        <v>2264</v>
      </c>
      <c r="F1012" t="s">
        <v>2265</v>
      </c>
      <c r="G1012" s="6">
        <v>46180</v>
      </c>
      <c r="H1012" s="7">
        <v>31943</v>
      </c>
      <c r="I1012" t="s">
        <v>14</v>
      </c>
    </row>
    <row r="1013" spans="1:9" x14ac:dyDescent="0.35">
      <c r="A1013">
        <v>1012</v>
      </c>
      <c r="B1013" t="s">
        <v>964</v>
      </c>
      <c r="C1013" t="s">
        <v>26</v>
      </c>
      <c r="D1013" t="s">
        <v>11</v>
      </c>
      <c r="E1013" s="5" t="s">
        <v>2266</v>
      </c>
      <c r="F1013" t="s">
        <v>2267</v>
      </c>
      <c r="G1013" s="6">
        <v>46096</v>
      </c>
      <c r="H1013" s="7">
        <v>150255</v>
      </c>
      <c r="I1013" t="s">
        <v>14</v>
      </c>
    </row>
    <row r="1014" spans="1:9" x14ac:dyDescent="0.35">
      <c r="A1014">
        <v>1013</v>
      </c>
      <c r="B1014" t="s">
        <v>155</v>
      </c>
      <c r="C1014" t="s">
        <v>10</v>
      </c>
      <c r="D1014" t="s">
        <v>17</v>
      </c>
      <c r="E1014" s="5" t="s">
        <v>2268</v>
      </c>
      <c r="F1014" t="s">
        <v>2269</v>
      </c>
      <c r="G1014" s="6">
        <v>46295</v>
      </c>
      <c r="H1014" s="7">
        <v>18378</v>
      </c>
      <c r="I1014" t="s">
        <v>37</v>
      </c>
    </row>
    <row r="1015" spans="1:9" x14ac:dyDescent="0.35">
      <c r="A1015">
        <v>1014</v>
      </c>
      <c r="B1015" t="s">
        <v>771</v>
      </c>
      <c r="C1015" t="s">
        <v>26</v>
      </c>
      <c r="D1015" t="s">
        <v>75</v>
      </c>
      <c r="E1015" s="5" t="s">
        <v>2270</v>
      </c>
      <c r="F1015" t="s">
        <v>2271</v>
      </c>
      <c r="G1015" s="6">
        <v>45682</v>
      </c>
      <c r="H1015" s="7">
        <v>161772</v>
      </c>
      <c r="I1015" t="s">
        <v>20</v>
      </c>
    </row>
    <row r="1016" spans="1:9" x14ac:dyDescent="0.35">
      <c r="A1016">
        <v>1015</v>
      </c>
      <c r="B1016" t="s">
        <v>2219</v>
      </c>
      <c r="C1016" t="s">
        <v>116</v>
      </c>
      <c r="D1016" t="s">
        <v>39</v>
      </c>
      <c r="E1016" s="5" t="s">
        <v>2272</v>
      </c>
      <c r="F1016" t="s">
        <v>2273</v>
      </c>
      <c r="G1016" s="6">
        <v>45506</v>
      </c>
      <c r="H1016" s="7">
        <v>201568</v>
      </c>
      <c r="I1016" t="s">
        <v>14</v>
      </c>
    </row>
    <row r="1017" spans="1:9" x14ac:dyDescent="0.35">
      <c r="A1017">
        <v>1016</v>
      </c>
      <c r="B1017" t="s">
        <v>1146</v>
      </c>
      <c r="C1017" t="s">
        <v>16</v>
      </c>
      <c r="D1017" t="s">
        <v>11</v>
      </c>
      <c r="E1017" s="5" t="s">
        <v>2274</v>
      </c>
      <c r="F1017" t="s">
        <v>2275</v>
      </c>
      <c r="G1017" s="6">
        <v>45471</v>
      </c>
      <c r="H1017" s="7">
        <v>0</v>
      </c>
      <c r="I1017" t="s">
        <v>37</v>
      </c>
    </row>
    <row r="1018" spans="1:9" x14ac:dyDescent="0.35">
      <c r="A1018">
        <v>1017</v>
      </c>
      <c r="B1018" t="s">
        <v>108</v>
      </c>
      <c r="C1018" t="s">
        <v>16</v>
      </c>
      <c r="D1018" t="s">
        <v>53</v>
      </c>
      <c r="E1018" s="5" t="s">
        <v>2276</v>
      </c>
      <c r="F1018" t="s">
        <v>2277</v>
      </c>
      <c r="G1018" s="6">
        <v>46091</v>
      </c>
      <c r="H1018" s="7">
        <v>197177</v>
      </c>
      <c r="I1018" t="s">
        <v>37</v>
      </c>
    </row>
    <row r="1019" spans="1:9" x14ac:dyDescent="0.35">
      <c r="A1019">
        <v>1018</v>
      </c>
      <c r="B1019" t="s">
        <v>2278</v>
      </c>
      <c r="C1019" t="s">
        <v>47</v>
      </c>
      <c r="D1019" t="s">
        <v>75</v>
      </c>
      <c r="E1019" s="5" t="s">
        <v>2279</v>
      </c>
      <c r="F1019" t="s">
        <v>2280</v>
      </c>
      <c r="G1019" s="6">
        <v>46156</v>
      </c>
      <c r="H1019" s="7">
        <v>6108</v>
      </c>
      <c r="I1019" t="s">
        <v>45</v>
      </c>
    </row>
    <row r="1020" spans="1:9" x14ac:dyDescent="0.35">
      <c r="A1020">
        <v>1019</v>
      </c>
      <c r="B1020" t="s">
        <v>1496</v>
      </c>
      <c r="C1020" t="s">
        <v>16</v>
      </c>
      <c r="D1020" t="s">
        <v>48</v>
      </c>
      <c r="E1020" s="5" t="s">
        <v>2281</v>
      </c>
      <c r="F1020" t="s">
        <v>2282</v>
      </c>
      <c r="G1020" s="6">
        <v>45642</v>
      </c>
      <c r="H1020" s="7">
        <v>168972</v>
      </c>
      <c r="I1020" t="s">
        <v>24</v>
      </c>
    </row>
    <row r="1021" spans="1:9" x14ac:dyDescent="0.35">
      <c r="A1021">
        <v>1020</v>
      </c>
      <c r="B1021" t="s">
        <v>1422</v>
      </c>
      <c r="C1021" t="s">
        <v>63</v>
      </c>
      <c r="D1021" t="s">
        <v>53</v>
      </c>
      <c r="E1021" s="5" t="s">
        <v>2283</v>
      </c>
      <c r="F1021" t="s">
        <v>2284</v>
      </c>
      <c r="G1021" s="6">
        <v>45496</v>
      </c>
      <c r="H1021" s="7">
        <v>214717</v>
      </c>
      <c r="I1021" t="s">
        <v>14</v>
      </c>
    </row>
    <row r="1022" spans="1:9" x14ac:dyDescent="0.35">
      <c r="A1022">
        <v>1021</v>
      </c>
      <c r="B1022" t="s">
        <v>285</v>
      </c>
      <c r="C1022" t="s">
        <v>63</v>
      </c>
      <c r="D1022" t="s">
        <v>80</v>
      </c>
      <c r="E1022" s="5" t="s">
        <v>2285</v>
      </c>
      <c r="F1022" t="s">
        <v>2286</v>
      </c>
      <c r="G1022" s="6">
        <v>45809</v>
      </c>
      <c r="H1022" s="7">
        <v>193579</v>
      </c>
      <c r="I1022" t="s">
        <v>14</v>
      </c>
    </row>
    <row r="1023" spans="1:9" x14ac:dyDescent="0.35">
      <c r="A1023">
        <v>1022</v>
      </c>
      <c r="B1023" t="s">
        <v>591</v>
      </c>
      <c r="C1023" t="s">
        <v>34</v>
      </c>
      <c r="D1023" t="s">
        <v>48</v>
      </c>
      <c r="E1023" s="5" t="s">
        <v>27</v>
      </c>
      <c r="F1023" t="s">
        <v>2287</v>
      </c>
      <c r="G1023" s="6">
        <v>45911</v>
      </c>
      <c r="H1023" s="7">
        <v>113842</v>
      </c>
      <c r="I1023" t="s">
        <v>14</v>
      </c>
    </row>
    <row r="1024" spans="1:9" x14ac:dyDescent="0.35">
      <c r="A1024">
        <v>1023</v>
      </c>
      <c r="B1024" t="s">
        <v>403</v>
      </c>
      <c r="C1024" t="s">
        <v>26</v>
      </c>
      <c r="D1024" t="s">
        <v>48</v>
      </c>
      <c r="E1024" s="5" t="s">
        <v>2288</v>
      </c>
      <c r="F1024" t="s">
        <v>2289</v>
      </c>
      <c r="G1024" s="6">
        <v>45950</v>
      </c>
      <c r="H1024" s="7">
        <v>184140</v>
      </c>
      <c r="I1024" t="s">
        <v>45</v>
      </c>
    </row>
    <row r="1025" spans="1:9" x14ac:dyDescent="0.35">
      <c r="A1025">
        <v>1024</v>
      </c>
      <c r="B1025" t="s">
        <v>693</v>
      </c>
      <c r="C1025" t="s">
        <v>26</v>
      </c>
      <c r="D1025" t="s">
        <v>53</v>
      </c>
      <c r="E1025" s="5" t="s">
        <v>2290</v>
      </c>
      <c r="F1025" t="s">
        <v>2291</v>
      </c>
      <c r="G1025" s="6">
        <v>46089</v>
      </c>
      <c r="H1025" s="7">
        <v>242231</v>
      </c>
      <c r="I1025" t="s">
        <v>20</v>
      </c>
    </row>
    <row r="1026" spans="1:9" x14ac:dyDescent="0.35">
      <c r="A1026">
        <v>1025</v>
      </c>
      <c r="B1026" t="s">
        <v>571</v>
      </c>
      <c r="C1026" t="s">
        <v>26</v>
      </c>
      <c r="D1026" t="s">
        <v>39</v>
      </c>
      <c r="E1026" s="5" t="s">
        <v>2292</v>
      </c>
      <c r="F1026" t="s">
        <v>2293</v>
      </c>
      <c r="G1026" s="6">
        <v>45970</v>
      </c>
      <c r="H1026" s="7">
        <v>52610</v>
      </c>
      <c r="I1026" t="s">
        <v>45</v>
      </c>
    </row>
    <row r="1027" spans="1:9" x14ac:dyDescent="0.35">
      <c r="A1027">
        <v>1026</v>
      </c>
      <c r="B1027" t="s">
        <v>1875</v>
      </c>
      <c r="C1027" t="s">
        <v>112</v>
      </c>
      <c r="D1027" t="s">
        <v>11</v>
      </c>
      <c r="E1027" s="5" t="s">
        <v>2294</v>
      </c>
      <c r="F1027" t="s">
        <v>2295</v>
      </c>
      <c r="G1027" s="6">
        <v>45848</v>
      </c>
      <c r="H1027" s="7">
        <v>141308</v>
      </c>
      <c r="I1027" t="s">
        <v>20</v>
      </c>
    </row>
    <row r="1028" spans="1:9" x14ac:dyDescent="0.35">
      <c r="A1028">
        <v>1027</v>
      </c>
      <c r="B1028" t="s">
        <v>688</v>
      </c>
      <c r="C1028" t="s">
        <v>34</v>
      </c>
      <c r="D1028" t="s">
        <v>53</v>
      </c>
      <c r="E1028" s="5" t="s">
        <v>2296</v>
      </c>
      <c r="F1028" t="s">
        <v>2297</v>
      </c>
      <c r="G1028" s="6">
        <v>45243</v>
      </c>
      <c r="H1028" s="7">
        <v>126797</v>
      </c>
      <c r="I1028" t="s">
        <v>37</v>
      </c>
    </row>
    <row r="1029" spans="1:9" x14ac:dyDescent="0.35">
      <c r="A1029">
        <v>1028</v>
      </c>
      <c r="B1029" t="s">
        <v>1008</v>
      </c>
      <c r="C1029" t="s">
        <v>26</v>
      </c>
      <c r="D1029" t="s">
        <v>75</v>
      </c>
      <c r="E1029" s="5" t="s">
        <v>2298</v>
      </c>
      <c r="F1029" t="s">
        <v>2299</v>
      </c>
      <c r="G1029" s="6">
        <v>45291</v>
      </c>
      <c r="H1029" s="7">
        <v>87624</v>
      </c>
      <c r="I1029" t="s">
        <v>14</v>
      </c>
    </row>
    <row r="1030" spans="1:9" x14ac:dyDescent="0.35">
      <c r="A1030">
        <v>1029</v>
      </c>
      <c r="B1030" t="s">
        <v>774</v>
      </c>
      <c r="C1030" t="s">
        <v>16</v>
      </c>
      <c r="D1030" t="s">
        <v>172</v>
      </c>
      <c r="E1030" s="5" t="s">
        <v>2300</v>
      </c>
      <c r="F1030" t="s">
        <v>2301</v>
      </c>
      <c r="G1030" s="6">
        <v>45032</v>
      </c>
      <c r="H1030" s="7">
        <v>244231</v>
      </c>
      <c r="I1030" t="s">
        <v>20</v>
      </c>
    </row>
    <row r="1031" spans="1:9" x14ac:dyDescent="0.35">
      <c r="A1031">
        <v>1030</v>
      </c>
      <c r="B1031" t="s">
        <v>808</v>
      </c>
      <c r="C1031" t="s">
        <v>16</v>
      </c>
      <c r="D1031" t="s">
        <v>11</v>
      </c>
      <c r="E1031" s="5" t="s">
        <v>2302</v>
      </c>
      <c r="F1031" t="s">
        <v>23</v>
      </c>
      <c r="G1031" s="6">
        <v>46112</v>
      </c>
      <c r="H1031" s="7">
        <v>242709</v>
      </c>
      <c r="I1031" t="s">
        <v>20</v>
      </c>
    </row>
    <row r="1032" spans="1:9" x14ac:dyDescent="0.35">
      <c r="A1032">
        <v>1031</v>
      </c>
      <c r="B1032" t="s">
        <v>1202</v>
      </c>
      <c r="C1032" t="s">
        <v>16</v>
      </c>
      <c r="D1032" t="s">
        <v>172</v>
      </c>
      <c r="E1032" s="5" t="s">
        <v>2303</v>
      </c>
      <c r="F1032" t="s">
        <v>2304</v>
      </c>
      <c r="G1032" t="s">
        <v>51</v>
      </c>
      <c r="H1032" s="7">
        <v>8568</v>
      </c>
      <c r="I1032" t="s">
        <v>45</v>
      </c>
    </row>
    <row r="1033" spans="1:9" x14ac:dyDescent="0.35">
      <c r="A1033">
        <v>1032</v>
      </c>
      <c r="B1033" t="s">
        <v>489</v>
      </c>
      <c r="C1033" t="s">
        <v>10</v>
      </c>
      <c r="D1033" t="s">
        <v>48</v>
      </c>
      <c r="E1033" s="5" t="s">
        <v>2305</v>
      </c>
      <c r="F1033" t="s">
        <v>2306</v>
      </c>
      <c r="G1033" s="6">
        <v>45515</v>
      </c>
      <c r="H1033" s="7">
        <v>151708</v>
      </c>
      <c r="I1033" t="s">
        <v>45</v>
      </c>
    </row>
    <row r="1034" spans="1:9" x14ac:dyDescent="0.35">
      <c r="A1034">
        <v>1033</v>
      </c>
      <c r="B1034" t="s">
        <v>1496</v>
      </c>
      <c r="C1034" t="s">
        <v>47</v>
      </c>
      <c r="D1034" t="s">
        <v>80</v>
      </c>
      <c r="E1034" s="5" t="s">
        <v>2307</v>
      </c>
      <c r="F1034" t="s">
        <v>2308</v>
      </c>
      <c r="G1034" s="6">
        <v>46293</v>
      </c>
      <c r="H1034" s="7">
        <v>48234</v>
      </c>
      <c r="I1034" t="s">
        <v>24</v>
      </c>
    </row>
    <row r="1035" spans="1:9" x14ac:dyDescent="0.35">
      <c r="A1035">
        <v>1034</v>
      </c>
      <c r="B1035" t="s">
        <v>1384</v>
      </c>
      <c r="C1035" t="s">
        <v>10</v>
      </c>
      <c r="D1035" t="s">
        <v>80</v>
      </c>
      <c r="E1035" s="5" t="s">
        <v>2309</v>
      </c>
      <c r="F1035" t="s">
        <v>2310</v>
      </c>
      <c r="G1035" s="6">
        <v>46146</v>
      </c>
      <c r="H1035" s="7">
        <v>66300</v>
      </c>
      <c r="I1035" t="s">
        <v>24</v>
      </c>
    </row>
    <row r="1036" spans="1:9" x14ac:dyDescent="0.35">
      <c r="A1036">
        <v>1035</v>
      </c>
      <c r="B1036" t="s">
        <v>382</v>
      </c>
      <c r="C1036" t="s">
        <v>112</v>
      </c>
      <c r="D1036" t="s">
        <v>39</v>
      </c>
      <c r="E1036" s="5" t="s">
        <v>2311</v>
      </c>
      <c r="F1036" t="s">
        <v>2312</v>
      </c>
      <c r="G1036" s="6">
        <v>46356</v>
      </c>
      <c r="H1036" s="7">
        <v>196929</v>
      </c>
      <c r="I1036" t="s">
        <v>20</v>
      </c>
    </row>
    <row r="1037" spans="1:9" x14ac:dyDescent="0.35">
      <c r="A1037">
        <v>1036</v>
      </c>
      <c r="B1037" t="s">
        <v>1496</v>
      </c>
      <c r="C1037" t="s">
        <v>47</v>
      </c>
      <c r="D1037" t="s">
        <v>17</v>
      </c>
      <c r="E1037" s="5" t="s">
        <v>2313</v>
      </c>
      <c r="F1037" t="s">
        <v>2314</v>
      </c>
      <c r="G1037" s="6">
        <v>45126</v>
      </c>
      <c r="H1037" s="7">
        <v>117906</v>
      </c>
      <c r="I1037" t="s">
        <v>45</v>
      </c>
    </row>
    <row r="1038" spans="1:9" x14ac:dyDescent="0.35">
      <c r="A1038">
        <v>1037</v>
      </c>
      <c r="B1038" t="s">
        <v>2134</v>
      </c>
      <c r="C1038" t="s">
        <v>10</v>
      </c>
      <c r="D1038" t="s">
        <v>39</v>
      </c>
      <c r="E1038" s="5" t="s">
        <v>2315</v>
      </c>
      <c r="F1038" t="s">
        <v>2316</v>
      </c>
      <c r="G1038" s="6">
        <v>45417</v>
      </c>
      <c r="H1038" s="7">
        <v>167163</v>
      </c>
      <c r="I1038" t="s">
        <v>14</v>
      </c>
    </row>
    <row r="1039" spans="1:9" x14ac:dyDescent="0.35">
      <c r="A1039">
        <v>1038</v>
      </c>
      <c r="B1039" t="s">
        <v>277</v>
      </c>
      <c r="C1039" t="s">
        <v>10</v>
      </c>
      <c r="D1039" t="s">
        <v>75</v>
      </c>
      <c r="E1039" s="5" t="s">
        <v>2317</v>
      </c>
      <c r="F1039" t="s">
        <v>2318</v>
      </c>
      <c r="G1039" s="6">
        <v>45987</v>
      </c>
      <c r="H1039" s="7">
        <v>216194</v>
      </c>
      <c r="I1039" t="s">
        <v>45</v>
      </c>
    </row>
    <row r="1040" spans="1:9" x14ac:dyDescent="0.35">
      <c r="A1040">
        <v>1039</v>
      </c>
      <c r="B1040" t="s">
        <v>1872</v>
      </c>
      <c r="C1040" t="s">
        <v>116</v>
      </c>
      <c r="D1040" t="s">
        <v>53</v>
      </c>
      <c r="E1040" s="5" t="s">
        <v>27</v>
      </c>
      <c r="F1040" t="s">
        <v>2319</v>
      </c>
      <c r="G1040" s="6">
        <v>46271</v>
      </c>
      <c r="H1040" s="7">
        <v>95992</v>
      </c>
      <c r="I1040" t="s">
        <v>37</v>
      </c>
    </row>
    <row r="1041" spans="1:9" x14ac:dyDescent="0.35">
      <c r="A1041">
        <v>1040</v>
      </c>
      <c r="B1041" t="s">
        <v>768</v>
      </c>
      <c r="C1041" t="s">
        <v>116</v>
      </c>
      <c r="D1041" t="s">
        <v>75</v>
      </c>
      <c r="E1041" s="5" t="s">
        <v>2320</v>
      </c>
      <c r="F1041" t="s">
        <v>2321</v>
      </c>
      <c r="G1041" s="6">
        <v>45018</v>
      </c>
      <c r="H1041" s="7">
        <v>220418</v>
      </c>
      <c r="I1041" t="s">
        <v>20</v>
      </c>
    </row>
    <row r="1042" spans="1:9" x14ac:dyDescent="0.35">
      <c r="A1042">
        <v>1041</v>
      </c>
      <c r="B1042" t="s">
        <v>673</v>
      </c>
      <c r="C1042" t="s">
        <v>16</v>
      </c>
      <c r="D1042" t="s">
        <v>30</v>
      </c>
      <c r="E1042" s="5" t="s">
        <v>2322</v>
      </c>
      <c r="F1042" t="s">
        <v>2323</v>
      </c>
      <c r="G1042" s="6">
        <v>45308</v>
      </c>
      <c r="H1042" s="7">
        <v>95417</v>
      </c>
      <c r="I1042" t="s">
        <v>24</v>
      </c>
    </row>
    <row r="1043" spans="1:9" x14ac:dyDescent="0.35">
      <c r="A1043">
        <v>1042</v>
      </c>
      <c r="B1043" t="s">
        <v>38</v>
      </c>
      <c r="C1043" t="s">
        <v>34</v>
      </c>
      <c r="D1043" t="s">
        <v>39</v>
      </c>
      <c r="E1043" s="5" t="s">
        <v>2324</v>
      </c>
      <c r="F1043" t="s">
        <v>2325</v>
      </c>
      <c r="G1043" s="6">
        <v>45335</v>
      </c>
      <c r="H1043" s="7">
        <v>151954</v>
      </c>
      <c r="I1043" t="s">
        <v>37</v>
      </c>
    </row>
    <row r="1044" spans="1:9" x14ac:dyDescent="0.35">
      <c r="A1044">
        <v>1043</v>
      </c>
      <c r="B1044" t="s">
        <v>643</v>
      </c>
      <c r="C1044" t="s">
        <v>112</v>
      </c>
      <c r="D1044" t="s">
        <v>17</v>
      </c>
      <c r="E1044" s="5" t="s">
        <v>2326</v>
      </c>
      <c r="F1044" t="s">
        <v>2327</v>
      </c>
      <c r="G1044" s="6">
        <v>46268</v>
      </c>
      <c r="H1044" s="7">
        <v>53001</v>
      </c>
      <c r="I1044" t="s">
        <v>20</v>
      </c>
    </row>
    <row r="1045" spans="1:9" x14ac:dyDescent="0.35">
      <c r="A1045">
        <v>1044</v>
      </c>
      <c r="B1045" t="s">
        <v>2328</v>
      </c>
      <c r="C1045" t="s">
        <v>47</v>
      </c>
      <c r="D1045" t="s">
        <v>80</v>
      </c>
      <c r="E1045" s="5" t="s">
        <v>2329</v>
      </c>
      <c r="F1045" t="s">
        <v>2330</v>
      </c>
      <c r="G1045" s="6">
        <v>46115</v>
      </c>
      <c r="H1045" s="7">
        <v>21256</v>
      </c>
      <c r="I1045" t="s">
        <v>24</v>
      </c>
    </row>
    <row r="1046" spans="1:9" x14ac:dyDescent="0.35">
      <c r="A1046">
        <v>1045</v>
      </c>
      <c r="B1046" t="s">
        <v>670</v>
      </c>
      <c r="C1046" t="s">
        <v>112</v>
      </c>
      <c r="D1046" t="s">
        <v>48</v>
      </c>
      <c r="E1046" s="5" t="s">
        <v>2331</v>
      </c>
      <c r="F1046" t="s">
        <v>23</v>
      </c>
      <c r="G1046" s="6">
        <v>46113</v>
      </c>
      <c r="H1046" s="7">
        <v>128076</v>
      </c>
      <c r="I1046" t="s">
        <v>20</v>
      </c>
    </row>
    <row r="1047" spans="1:9" x14ac:dyDescent="0.35">
      <c r="A1047">
        <v>1046</v>
      </c>
      <c r="B1047" t="s">
        <v>903</v>
      </c>
      <c r="C1047" t="s">
        <v>16</v>
      </c>
      <c r="D1047" t="s">
        <v>39</v>
      </c>
      <c r="E1047" s="5" t="s">
        <v>2332</v>
      </c>
      <c r="F1047" t="s">
        <v>2333</v>
      </c>
      <c r="G1047" s="6">
        <v>46053</v>
      </c>
      <c r="H1047" s="7">
        <v>236412</v>
      </c>
      <c r="I1047" t="s">
        <v>37</v>
      </c>
    </row>
    <row r="1048" spans="1:9" x14ac:dyDescent="0.35">
      <c r="A1048">
        <v>1047</v>
      </c>
      <c r="B1048" t="s">
        <v>175</v>
      </c>
      <c r="C1048" t="s">
        <v>63</v>
      </c>
      <c r="D1048" t="s">
        <v>30</v>
      </c>
      <c r="E1048" s="5" t="s">
        <v>2334</v>
      </c>
      <c r="F1048" t="s">
        <v>2335</v>
      </c>
      <c r="G1048" s="6">
        <v>45550</v>
      </c>
      <c r="H1048" s="7">
        <v>49372</v>
      </c>
      <c r="I1048" t="s">
        <v>20</v>
      </c>
    </row>
    <row r="1049" spans="1:9" x14ac:dyDescent="0.35">
      <c r="A1049">
        <v>1048</v>
      </c>
      <c r="B1049" t="s">
        <v>1143</v>
      </c>
      <c r="C1049" t="s">
        <v>112</v>
      </c>
      <c r="D1049" t="s">
        <v>17</v>
      </c>
      <c r="E1049" s="5" t="s">
        <v>2336</v>
      </c>
      <c r="F1049" t="s">
        <v>2337</v>
      </c>
      <c r="G1049" s="6">
        <v>45906</v>
      </c>
      <c r="H1049" s="7">
        <v>205339</v>
      </c>
      <c r="I1049" t="s">
        <v>14</v>
      </c>
    </row>
    <row r="1050" spans="1:9" x14ac:dyDescent="0.35">
      <c r="A1050">
        <v>1049</v>
      </c>
      <c r="B1050" t="s">
        <v>1583</v>
      </c>
      <c r="C1050" t="s">
        <v>47</v>
      </c>
      <c r="D1050" t="s">
        <v>75</v>
      </c>
      <c r="E1050" s="5" t="s">
        <v>2338</v>
      </c>
      <c r="F1050" t="s">
        <v>2339</v>
      </c>
      <c r="G1050" s="6">
        <v>46256</v>
      </c>
      <c r="H1050" s="7">
        <v>231277</v>
      </c>
      <c r="I1050" t="s">
        <v>37</v>
      </c>
    </row>
    <row r="1051" spans="1:9" x14ac:dyDescent="0.35">
      <c r="A1051">
        <v>1050</v>
      </c>
      <c r="B1051" t="s">
        <v>207</v>
      </c>
      <c r="C1051" t="s">
        <v>116</v>
      </c>
      <c r="D1051" t="s">
        <v>53</v>
      </c>
      <c r="E1051" s="5" t="s">
        <v>2340</v>
      </c>
      <c r="F1051" t="s">
        <v>2341</v>
      </c>
      <c r="G1051" s="6">
        <v>46009</v>
      </c>
      <c r="H1051" s="7">
        <v>187880</v>
      </c>
      <c r="I1051" t="s">
        <v>37</v>
      </c>
    </row>
    <row r="1052" spans="1:9" x14ac:dyDescent="0.35">
      <c r="A1052">
        <v>1051</v>
      </c>
      <c r="B1052" t="s">
        <v>397</v>
      </c>
      <c r="C1052" t="s">
        <v>116</v>
      </c>
      <c r="D1052" t="s">
        <v>53</v>
      </c>
      <c r="E1052" s="5" t="s">
        <v>2342</v>
      </c>
      <c r="F1052" t="s">
        <v>2343</v>
      </c>
      <c r="G1052" s="6">
        <v>45522</v>
      </c>
      <c r="H1052" s="7">
        <v>123825</v>
      </c>
      <c r="I1052" t="s">
        <v>24</v>
      </c>
    </row>
    <row r="1053" spans="1:9" x14ac:dyDescent="0.35">
      <c r="A1053">
        <v>1052</v>
      </c>
      <c r="B1053" t="s">
        <v>2344</v>
      </c>
      <c r="C1053" t="s">
        <v>112</v>
      </c>
      <c r="D1053" t="s">
        <v>11</v>
      </c>
      <c r="E1053" s="5" t="s">
        <v>2345</v>
      </c>
      <c r="F1053" t="s">
        <v>2346</v>
      </c>
      <c r="G1053" s="6">
        <v>45673</v>
      </c>
      <c r="H1053" s="7">
        <v>157013</v>
      </c>
      <c r="I1053" t="s">
        <v>37</v>
      </c>
    </row>
    <row r="1054" spans="1:9" x14ac:dyDescent="0.35">
      <c r="A1054">
        <v>1053</v>
      </c>
      <c r="B1054" t="s">
        <v>1453</v>
      </c>
      <c r="C1054" t="s">
        <v>47</v>
      </c>
      <c r="D1054" t="s">
        <v>11</v>
      </c>
      <c r="E1054" s="5" t="s">
        <v>2347</v>
      </c>
      <c r="F1054" t="s">
        <v>2348</v>
      </c>
      <c r="G1054" s="6">
        <v>45070</v>
      </c>
      <c r="H1054" s="7">
        <v>61527</v>
      </c>
      <c r="I1054" t="s">
        <v>37</v>
      </c>
    </row>
    <row r="1055" spans="1:9" x14ac:dyDescent="0.35">
      <c r="A1055">
        <v>1054</v>
      </c>
      <c r="B1055" t="s">
        <v>805</v>
      </c>
      <c r="C1055" t="s">
        <v>116</v>
      </c>
      <c r="D1055" t="s">
        <v>172</v>
      </c>
      <c r="E1055" s="5" t="s">
        <v>27</v>
      </c>
      <c r="F1055" t="s">
        <v>2349</v>
      </c>
      <c r="G1055" s="6">
        <v>46323</v>
      </c>
      <c r="H1055" s="7">
        <v>59816</v>
      </c>
      <c r="I1055" t="s">
        <v>37</v>
      </c>
    </row>
    <row r="1056" spans="1:9" x14ac:dyDescent="0.35">
      <c r="A1056">
        <v>1055</v>
      </c>
      <c r="B1056" t="s">
        <v>1540</v>
      </c>
      <c r="C1056" t="s">
        <v>63</v>
      </c>
      <c r="D1056" t="s">
        <v>75</v>
      </c>
      <c r="E1056" s="5" t="s">
        <v>2350</v>
      </c>
      <c r="F1056" t="s">
        <v>23</v>
      </c>
      <c r="G1056" s="6">
        <v>45187</v>
      </c>
      <c r="H1056" s="7">
        <v>197222</v>
      </c>
      <c r="I1056" t="s">
        <v>24</v>
      </c>
    </row>
    <row r="1057" spans="1:9" x14ac:dyDescent="0.35">
      <c r="A1057">
        <v>1056</v>
      </c>
      <c r="B1057" t="s">
        <v>2351</v>
      </c>
      <c r="C1057" t="s">
        <v>116</v>
      </c>
      <c r="D1057" t="s">
        <v>11</v>
      </c>
      <c r="E1057" s="5" t="s">
        <v>2352</v>
      </c>
      <c r="F1057" t="s">
        <v>2353</v>
      </c>
      <c r="G1057" s="6">
        <v>45413</v>
      </c>
      <c r="H1057" s="7">
        <v>131454</v>
      </c>
      <c r="I1057" t="s">
        <v>24</v>
      </c>
    </row>
    <row r="1058" spans="1:9" x14ac:dyDescent="0.35">
      <c r="A1058">
        <v>1057</v>
      </c>
      <c r="B1058" t="s">
        <v>65</v>
      </c>
      <c r="C1058" t="s">
        <v>16</v>
      </c>
      <c r="D1058" t="s">
        <v>30</v>
      </c>
      <c r="E1058" s="5" t="s">
        <v>27</v>
      </c>
      <c r="F1058" t="s">
        <v>2354</v>
      </c>
      <c r="G1058" s="6">
        <v>45573</v>
      </c>
      <c r="H1058" s="7">
        <v>218554</v>
      </c>
      <c r="I1058" t="s">
        <v>20</v>
      </c>
    </row>
    <row r="1059" spans="1:9" x14ac:dyDescent="0.35">
      <c r="A1059">
        <v>1058</v>
      </c>
      <c r="B1059" t="s">
        <v>997</v>
      </c>
      <c r="C1059" t="s">
        <v>16</v>
      </c>
      <c r="D1059" t="s">
        <v>48</v>
      </c>
      <c r="E1059" s="5" t="s">
        <v>2355</v>
      </c>
      <c r="F1059" t="s">
        <v>2356</v>
      </c>
      <c r="G1059" s="6">
        <v>46059</v>
      </c>
      <c r="H1059" s="7">
        <v>89378</v>
      </c>
      <c r="I1059" t="s">
        <v>45</v>
      </c>
    </row>
    <row r="1060" spans="1:9" x14ac:dyDescent="0.35">
      <c r="A1060">
        <v>1059</v>
      </c>
      <c r="B1060" t="s">
        <v>200</v>
      </c>
      <c r="C1060" t="s">
        <v>116</v>
      </c>
      <c r="D1060" t="s">
        <v>39</v>
      </c>
      <c r="E1060" s="5" t="s">
        <v>2357</v>
      </c>
      <c r="F1060" t="s">
        <v>2358</v>
      </c>
      <c r="G1060" s="6">
        <v>45306</v>
      </c>
      <c r="H1060" s="7">
        <v>24414</v>
      </c>
      <c r="I1060" t="s">
        <v>24</v>
      </c>
    </row>
    <row r="1061" spans="1:9" x14ac:dyDescent="0.35">
      <c r="A1061">
        <v>1060</v>
      </c>
      <c r="B1061" t="s">
        <v>295</v>
      </c>
      <c r="C1061" t="s">
        <v>47</v>
      </c>
      <c r="D1061" t="s">
        <v>75</v>
      </c>
      <c r="E1061" s="5" t="s">
        <v>2359</v>
      </c>
      <c r="F1061" t="s">
        <v>2360</v>
      </c>
      <c r="G1061" s="6">
        <v>46139</v>
      </c>
      <c r="H1061" s="7">
        <v>112479</v>
      </c>
      <c r="I1061" t="s">
        <v>37</v>
      </c>
    </row>
    <row r="1062" spans="1:9" x14ac:dyDescent="0.35">
      <c r="A1062">
        <v>1061</v>
      </c>
      <c r="B1062" t="s">
        <v>2278</v>
      </c>
      <c r="C1062" t="s">
        <v>112</v>
      </c>
      <c r="D1062" t="s">
        <v>53</v>
      </c>
      <c r="E1062" s="5" t="s">
        <v>2361</v>
      </c>
      <c r="F1062" t="s">
        <v>2362</v>
      </c>
      <c r="G1062" s="6">
        <v>45366</v>
      </c>
      <c r="H1062" s="7">
        <v>228483</v>
      </c>
      <c r="I1062" t="s">
        <v>37</v>
      </c>
    </row>
    <row r="1063" spans="1:9" x14ac:dyDescent="0.35">
      <c r="A1063">
        <v>1062</v>
      </c>
      <c r="B1063" t="s">
        <v>2363</v>
      </c>
      <c r="C1063" t="s">
        <v>34</v>
      </c>
      <c r="D1063" t="s">
        <v>30</v>
      </c>
      <c r="E1063" s="5" t="s">
        <v>2364</v>
      </c>
      <c r="F1063" t="s">
        <v>2365</v>
      </c>
      <c r="G1063" s="6">
        <v>44963</v>
      </c>
      <c r="H1063" s="7">
        <v>175347</v>
      </c>
      <c r="I1063" t="s">
        <v>24</v>
      </c>
    </row>
    <row r="1064" spans="1:9" x14ac:dyDescent="0.35">
      <c r="A1064">
        <v>1063</v>
      </c>
      <c r="B1064" t="s">
        <v>65</v>
      </c>
      <c r="C1064" t="s">
        <v>63</v>
      </c>
      <c r="D1064" t="s">
        <v>17</v>
      </c>
      <c r="E1064" s="5" t="s">
        <v>2366</v>
      </c>
      <c r="F1064" t="s">
        <v>2367</v>
      </c>
      <c r="G1064" s="6">
        <v>44939</v>
      </c>
      <c r="H1064" s="7">
        <v>38943</v>
      </c>
      <c r="I1064" t="s">
        <v>24</v>
      </c>
    </row>
    <row r="1065" spans="1:9" x14ac:dyDescent="0.35">
      <c r="A1065">
        <v>1064</v>
      </c>
      <c r="B1065" t="s">
        <v>1844</v>
      </c>
      <c r="C1065" t="s">
        <v>116</v>
      </c>
      <c r="D1065" t="s">
        <v>11</v>
      </c>
      <c r="E1065" s="5" t="s">
        <v>2368</v>
      </c>
      <c r="F1065" t="s">
        <v>2369</v>
      </c>
      <c r="G1065" s="6">
        <v>45160</v>
      </c>
      <c r="H1065" s="7">
        <v>0</v>
      </c>
      <c r="I1065" t="s">
        <v>45</v>
      </c>
    </row>
    <row r="1066" spans="1:9" x14ac:dyDescent="0.35">
      <c r="A1066">
        <v>1065</v>
      </c>
      <c r="B1066" t="s">
        <v>2226</v>
      </c>
      <c r="C1066" t="s">
        <v>63</v>
      </c>
      <c r="D1066" t="s">
        <v>53</v>
      </c>
      <c r="E1066" s="5" t="s">
        <v>2370</v>
      </c>
      <c r="F1066" t="s">
        <v>2371</v>
      </c>
      <c r="G1066" s="6">
        <v>45014</v>
      </c>
      <c r="H1066" s="7">
        <v>93989</v>
      </c>
      <c r="I1066" t="s">
        <v>14</v>
      </c>
    </row>
    <row r="1067" spans="1:9" x14ac:dyDescent="0.35">
      <c r="A1067">
        <v>1066</v>
      </c>
      <c r="B1067" t="s">
        <v>483</v>
      </c>
      <c r="C1067" t="s">
        <v>10</v>
      </c>
      <c r="D1067" t="s">
        <v>39</v>
      </c>
      <c r="E1067" s="5" t="s">
        <v>2372</v>
      </c>
      <c r="F1067" t="s">
        <v>2373</v>
      </c>
      <c r="G1067" s="6">
        <v>46386</v>
      </c>
      <c r="H1067" s="7">
        <v>247510</v>
      </c>
      <c r="I1067" t="s">
        <v>14</v>
      </c>
    </row>
    <row r="1068" spans="1:9" x14ac:dyDescent="0.35">
      <c r="A1068">
        <v>1067</v>
      </c>
      <c r="B1068" t="s">
        <v>128</v>
      </c>
      <c r="C1068" t="s">
        <v>63</v>
      </c>
      <c r="D1068" t="s">
        <v>17</v>
      </c>
      <c r="E1068" s="5" t="s">
        <v>2374</v>
      </c>
      <c r="F1068" t="s">
        <v>2375</v>
      </c>
      <c r="G1068" s="6">
        <v>46275</v>
      </c>
      <c r="H1068" s="7">
        <v>51318</v>
      </c>
      <c r="I1068" t="s">
        <v>37</v>
      </c>
    </row>
    <row r="1069" spans="1:9" x14ac:dyDescent="0.35">
      <c r="A1069">
        <v>1068</v>
      </c>
      <c r="B1069" t="s">
        <v>538</v>
      </c>
      <c r="C1069" t="s">
        <v>112</v>
      </c>
      <c r="D1069" t="s">
        <v>48</v>
      </c>
      <c r="E1069" s="5" t="s">
        <v>2376</v>
      </c>
      <c r="F1069" t="s">
        <v>2377</v>
      </c>
      <c r="G1069" s="6">
        <v>44964</v>
      </c>
      <c r="H1069" s="7">
        <v>147314</v>
      </c>
      <c r="I1069" t="s">
        <v>24</v>
      </c>
    </row>
    <row r="1070" spans="1:9" x14ac:dyDescent="0.35">
      <c r="A1070">
        <v>1069</v>
      </c>
      <c r="B1070" t="s">
        <v>382</v>
      </c>
      <c r="C1070" t="s">
        <v>116</v>
      </c>
      <c r="D1070" t="s">
        <v>17</v>
      </c>
      <c r="E1070" s="5" t="s">
        <v>2378</v>
      </c>
      <c r="F1070" t="s">
        <v>2379</v>
      </c>
      <c r="G1070" s="6">
        <v>45357</v>
      </c>
      <c r="H1070" s="7">
        <v>188895</v>
      </c>
      <c r="I1070" t="s">
        <v>37</v>
      </c>
    </row>
    <row r="1071" spans="1:9" x14ac:dyDescent="0.35">
      <c r="A1071">
        <v>1070</v>
      </c>
      <c r="B1071" t="s">
        <v>838</v>
      </c>
      <c r="C1071" t="s">
        <v>10</v>
      </c>
      <c r="D1071" t="s">
        <v>17</v>
      </c>
      <c r="E1071" s="5" t="s">
        <v>2380</v>
      </c>
      <c r="F1071" t="s">
        <v>2381</v>
      </c>
      <c r="G1071" s="6">
        <v>45234</v>
      </c>
      <c r="H1071" s="7">
        <v>66005</v>
      </c>
      <c r="I1071" t="s">
        <v>14</v>
      </c>
    </row>
    <row r="1072" spans="1:9" x14ac:dyDescent="0.35">
      <c r="A1072">
        <v>1071</v>
      </c>
      <c r="B1072" t="s">
        <v>1588</v>
      </c>
      <c r="C1072" t="s">
        <v>26</v>
      </c>
      <c r="D1072" t="s">
        <v>75</v>
      </c>
      <c r="E1072" s="5" t="s">
        <v>2382</v>
      </c>
      <c r="F1072" t="s">
        <v>2383</v>
      </c>
      <c r="G1072" s="6">
        <v>46203</v>
      </c>
      <c r="H1072" s="7">
        <v>95016</v>
      </c>
      <c r="I1072" t="s">
        <v>20</v>
      </c>
    </row>
    <row r="1073" spans="1:9" x14ac:dyDescent="0.35">
      <c r="A1073">
        <v>1072</v>
      </c>
      <c r="B1073" t="s">
        <v>2384</v>
      </c>
      <c r="C1073" t="s">
        <v>112</v>
      </c>
      <c r="D1073" t="s">
        <v>30</v>
      </c>
      <c r="E1073" s="5" t="s">
        <v>2385</v>
      </c>
      <c r="F1073" t="s">
        <v>2386</v>
      </c>
      <c r="G1073" s="6">
        <v>46057</v>
      </c>
      <c r="H1073" s="7">
        <v>194689</v>
      </c>
      <c r="I1073" t="s">
        <v>37</v>
      </c>
    </row>
    <row r="1074" spans="1:9" x14ac:dyDescent="0.35">
      <c r="A1074">
        <v>1073</v>
      </c>
      <c r="B1074" t="s">
        <v>640</v>
      </c>
      <c r="C1074" t="s">
        <v>116</v>
      </c>
      <c r="D1074" t="s">
        <v>17</v>
      </c>
      <c r="E1074" s="5" t="s">
        <v>2387</v>
      </c>
      <c r="F1074" t="s">
        <v>2388</v>
      </c>
      <c r="G1074" s="6">
        <v>46083</v>
      </c>
      <c r="H1074" s="7">
        <v>63492</v>
      </c>
      <c r="I1074" t="s">
        <v>37</v>
      </c>
    </row>
    <row r="1075" spans="1:9" x14ac:dyDescent="0.35">
      <c r="A1075">
        <v>1074</v>
      </c>
      <c r="B1075" t="s">
        <v>688</v>
      </c>
      <c r="C1075" t="s">
        <v>47</v>
      </c>
      <c r="D1075" t="s">
        <v>30</v>
      </c>
      <c r="E1075" s="5" t="s">
        <v>27</v>
      </c>
      <c r="F1075" t="s">
        <v>2389</v>
      </c>
      <c r="G1075" s="6">
        <v>45503</v>
      </c>
      <c r="H1075" s="7">
        <v>228557</v>
      </c>
      <c r="I1075" t="s">
        <v>37</v>
      </c>
    </row>
    <row r="1076" spans="1:9" x14ac:dyDescent="0.35">
      <c r="A1076">
        <v>1075</v>
      </c>
      <c r="B1076" t="s">
        <v>207</v>
      </c>
      <c r="C1076" t="s">
        <v>26</v>
      </c>
      <c r="D1076" t="s">
        <v>39</v>
      </c>
      <c r="E1076" s="5" t="s">
        <v>2390</v>
      </c>
      <c r="F1076" t="s">
        <v>2391</v>
      </c>
      <c r="G1076" s="6">
        <v>45486</v>
      </c>
      <c r="H1076" s="7">
        <v>184248</v>
      </c>
      <c r="I1076" t="s">
        <v>37</v>
      </c>
    </row>
    <row r="1077" spans="1:9" x14ac:dyDescent="0.35">
      <c r="A1077">
        <v>1076</v>
      </c>
      <c r="B1077" t="s">
        <v>216</v>
      </c>
      <c r="C1077" t="s">
        <v>26</v>
      </c>
      <c r="D1077" t="s">
        <v>30</v>
      </c>
      <c r="E1077" s="5" t="s">
        <v>2392</v>
      </c>
      <c r="F1077" t="s">
        <v>2393</v>
      </c>
      <c r="G1077" s="6">
        <v>45706</v>
      </c>
      <c r="H1077" s="7">
        <v>55289</v>
      </c>
      <c r="I1077" t="s">
        <v>20</v>
      </c>
    </row>
    <row r="1078" spans="1:9" x14ac:dyDescent="0.35">
      <c r="A1078">
        <v>1077</v>
      </c>
      <c r="B1078" t="s">
        <v>207</v>
      </c>
      <c r="C1078" t="s">
        <v>116</v>
      </c>
      <c r="D1078" t="s">
        <v>11</v>
      </c>
      <c r="E1078" s="5" t="s">
        <v>27</v>
      </c>
      <c r="F1078" t="s">
        <v>2394</v>
      </c>
      <c r="G1078" s="6">
        <v>46370</v>
      </c>
      <c r="H1078" s="7">
        <v>178572</v>
      </c>
      <c r="I1078" t="s">
        <v>45</v>
      </c>
    </row>
    <row r="1079" spans="1:9" x14ac:dyDescent="0.35">
      <c r="A1079">
        <v>1078</v>
      </c>
      <c r="B1079" t="s">
        <v>956</v>
      </c>
      <c r="C1079" t="s">
        <v>47</v>
      </c>
      <c r="D1079" t="s">
        <v>30</v>
      </c>
      <c r="E1079" s="5" t="s">
        <v>2395</v>
      </c>
      <c r="F1079" t="s">
        <v>2396</v>
      </c>
      <c r="G1079" s="6">
        <v>46318</v>
      </c>
      <c r="H1079" s="7">
        <v>87735</v>
      </c>
      <c r="I1079" t="s">
        <v>24</v>
      </c>
    </row>
    <row r="1080" spans="1:9" x14ac:dyDescent="0.35">
      <c r="A1080">
        <v>1079</v>
      </c>
      <c r="B1080" t="s">
        <v>757</v>
      </c>
      <c r="C1080" t="s">
        <v>63</v>
      </c>
      <c r="D1080" t="s">
        <v>39</v>
      </c>
      <c r="E1080" s="5" t="s">
        <v>27</v>
      </c>
      <c r="F1080" t="s">
        <v>2397</v>
      </c>
      <c r="G1080" s="6">
        <v>46192</v>
      </c>
      <c r="H1080" s="7">
        <v>199485</v>
      </c>
      <c r="I1080" t="s">
        <v>45</v>
      </c>
    </row>
    <row r="1081" spans="1:9" x14ac:dyDescent="0.35">
      <c r="A1081">
        <v>1080</v>
      </c>
      <c r="B1081" t="s">
        <v>1156</v>
      </c>
      <c r="C1081" t="s">
        <v>26</v>
      </c>
      <c r="D1081" t="s">
        <v>172</v>
      </c>
      <c r="E1081" s="5" t="s">
        <v>2398</v>
      </c>
      <c r="F1081" t="s">
        <v>2399</v>
      </c>
      <c r="G1081" s="6">
        <v>44936</v>
      </c>
      <c r="H1081" s="7">
        <v>71684</v>
      </c>
      <c r="I1081" t="s">
        <v>20</v>
      </c>
    </row>
    <row r="1082" spans="1:9" x14ac:dyDescent="0.35">
      <c r="A1082">
        <v>1081</v>
      </c>
      <c r="B1082" t="s">
        <v>1540</v>
      </c>
      <c r="C1082" t="s">
        <v>63</v>
      </c>
      <c r="D1082" t="s">
        <v>75</v>
      </c>
      <c r="E1082" s="5" t="s">
        <v>2400</v>
      </c>
      <c r="F1082" t="s">
        <v>2401</v>
      </c>
      <c r="G1082" s="6">
        <v>44980</v>
      </c>
      <c r="H1082" s="7">
        <v>65340</v>
      </c>
      <c r="I1082" t="s">
        <v>14</v>
      </c>
    </row>
    <row r="1083" spans="1:9" x14ac:dyDescent="0.35">
      <c r="A1083">
        <v>1082</v>
      </c>
      <c r="B1083" t="s">
        <v>477</v>
      </c>
      <c r="C1083" t="s">
        <v>10</v>
      </c>
      <c r="D1083" t="s">
        <v>53</v>
      </c>
      <c r="E1083" s="5" t="s">
        <v>2402</v>
      </c>
      <c r="F1083" t="s">
        <v>2403</v>
      </c>
      <c r="G1083" s="6">
        <v>45927</v>
      </c>
      <c r="H1083" s="7">
        <v>131466</v>
      </c>
      <c r="I1083" t="s">
        <v>20</v>
      </c>
    </row>
    <row r="1084" spans="1:9" x14ac:dyDescent="0.35">
      <c r="A1084">
        <v>1083</v>
      </c>
      <c r="B1084" t="s">
        <v>258</v>
      </c>
      <c r="C1084" t="s">
        <v>26</v>
      </c>
      <c r="D1084" t="s">
        <v>75</v>
      </c>
      <c r="E1084" s="5" t="s">
        <v>27</v>
      </c>
      <c r="F1084" t="s">
        <v>2404</v>
      </c>
      <c r="G1084" s="6">
        <v>45209</v>
      </c>
      <c r="H1084" s="7">
        <v>152208</v>
      </c>
      <c r="I1084" t="s">
        <v>45</v>
      </c>
    </row>
    <row r="1085" spans="1:9" x14ac:dyDescent="0.35">
      <c r="A1085">
        <v>1084</v>
      </c>
      <c r="B1085" t="s">
        <v>283</v>
      </c>
      <c r="C1085" t="s">
        <v>112</v>
      </c>
      <c r="D1085" t="s">
        <v>17</v>
      </c>
      <c r="E1085" s="5" t="s">
        <v>2405</v>
      </c>
      <c r="F1085" t="s">
        <v>2406</v>
      </c>
      <c r="G1085" s="6">
        <v>44980</v>
      </c>
      <c r="H1085" s="7">
        <v>49744</v>
      </c>
      <c r="I1085" t="s">
        <v>14</v>
      </c>
    </row>
    <row r="1086" spans="1:9" x14ac:dyDescent="0.35">
      <c r="A1086">
        <v>1085</v>
      </c>
      <c r="B1086" t="s">
        <v>348</v>
      </c>
      <c r="C1086" t="s">
        <v>116</v>
      </c>
      <c r="D1086" t="s">
        <v>48</v>
      </c>
      <c r="E1086" s="5" t="s">
        <v>2407</v>
      </c>
      <c r="F1086" t="s">
        <v>23</v>
      </c>
      <c r="G1086" s="6">
        <v>45901</v>
      </c>
      <c r="H1086" s="7">
        <v>12618</v>
      </c>
      <c r="I1086" t="s">
        <v>37</v>
      </c>
    </row>
    <row r="1087" spans="1:9" x14ac:dyDescent="0.35">
      <c r="A1087">
        <v>1086</v>
      </c>
      <c r="B1087" t="s">
        <v>1409</v>
      </c>
      <c r="C1087" t="s">
        <v>10</v>
      </c>
      <c r="D1087" t="s">
        <v>75</v>
      </c>
      <c r="E1087" s="5" t="s">
        <v>2408</v>
      </c>
      <c r="F1087" t="s">
        <v>2409</v>
      </c>
      <c r="G1087" s="6">
        <v>45058</v>
      </c>
      <c r="H1087" s="7">
        <v>158436</v>
      </c>
      <c r="I1087" t="s">
        <v>14</v>
      </c>
    </row>
    <row r="1088" spans="1:9" x14ac:dyDescent="0.35">
      <c r="A1088">
        <v>1087</v>
      </c>
      <c r="B1088" t="s">
        <v>1111</v>
      </c>
      <c r="C1088" t="s">
        <v>112</v>
      </c>
      <c r="D1088" t="s">
        <v>39</v>
      </c>
      <c r="E1088" s="5" t="s">
        <v>2410</v>
      </c>
      <c r="F1088" t="s">
        <v>2411</v>
      </c>
      <c r="G1088" s="6">
        <v>45749</v>
      </c>
      <c r="H1088" s="7">
        <v>5669</v>
      </c>
      <c r="I1088" t="s">
        <v>37</v>
      </c>
    </row>
    <row r="1089" spans="1:9" x14ac:dyDescent="0.35">
      <c r="A1089">
        <v>1088</v>
      </c>
      <c r="B1089" t="s">
        <v>637</v>
      </c>
      <c r="C1089" t="s">
        <v>112</v>
      </c>
      <c r="D1089" t="s">
        <v>48</v>
      </c>
      <c r="E1089" s="5" t="s">
        <v>2412</v>
      </c>
      <c r="F1089" t="s">
        <v>2413</v>
      </c>
      <c r="G1089" s="6">
        <v>46150</v>
      </c>
      <c r="H1089" s="7">
        <v>220178</v>
      </c>
      <c r="I1089" t="s">
        <v>14</v>
      </c>
    </row>
    <row r="1090" spans="1:9" x14ac:dyDescent="0.35">
      <c r="A1090">
        <v>1089</v>
      </c>
      <c r="B1090" t="s">
        <v>888</v>
      </c>
      <c r="C1090" t="s">
        <v>10</v>
      </c>
      <c r="D1090" t="s">
        <v>30</v>
      </c>
      <c r="E1090" s="5" t="s">
        <v>2414</v>
      </c>
      <c r="F1090" t="s">
        <v>2415</v>
      </c>
      <c r="G1090" s="6">
        <v>44977</v>
      </c>
      <c r="H1090" s="7">
        <v>248611</v>
      </c>
      <c r="I1090" t="s">
        <v>14</v>
      </c>
    </row>
    <row r="1091" spans="1:9" x14ac:dyDescent="0.35">
      <c r="A1091">
        <v>1090</v>
      </c>
      <c r="B1091" t="s">
        <v>1426</v>
      </c>
      <c r="C1091" t="s">
        <v>26</v>
      </c>
      <c r="D1091" t="s">
        <v>30</v>
      </c>
      <c r="E1091" s="5" t="s">
        <v>2416</v>
      </c>
      <c r="F1091" t="s">
        <v>2417</v>
      </c>
      <c r="G1091" s="6">
        <v>45019</v>
      </c>
      <c r="H1091" s="7">
        <v>195702</v>
      </c>
      <c r="I1091" t="s">
        <v>45</v>
      </c>
    </row>
    <row r="1092" spans="1:9" x14ac:dyDescent="0.35">
      <c r="A1092">
        <v>1091</v>
      </c>
      <c r="B1092" t="s">
        <v>1079</v>
      </c>
      <c r="C1092" t="s">
        <v>47</v>
      </c>
      <c r="D1092" t="s">
        <v>11</v>
      </c>
      <c r="E1092" s="5" t="s">
        <v>2418</v>
      </c>
      <c r="F1092" t="s">
        <v>2419</v>
      </c>
      <c r="G1092" s="6">
        <v>45898</v>
      </c>
      <c r="H1092" s="7">
        <v>249859</v>
      </c>
      <c r="I1092" t="s">
        <v>14</v>
      </c>
    </row>
    <row r="1093" spans="1:9" x14ac:dyDescent="0.35">
      <c r="A1093">
        <v>1092</v>
      </c>
      <c r="B1093" t="s">
        <v>2420</v>
      </c>
      <c r="C1093" t="s">
        <v>63</v>
      </c>
      <c r="D1093" t="s">
        <v>172</v>
      </c>
      <c r="E1093" s="5" t="s">
        <v>2421</v>
      </c>
      <c r="F1093" t="s">
        <v>2422</v>
      </c>
      <c r="G1093" s="6">
        <v>44941</v>
      </c>
      <c r="H1093" s="7">
        <v>82136</v>
      </c>
      <c r="I1093" t="s">
        <v>45</v>
      </c>
    </row>
    <row r="1094" spans="1:9" x14ac:dyDescent="0.35">
      <c r="A1094">
        <v>1093</v>
      </c>
      <c r="B1094" t="s">
        <v>486</v>
      </c>
      <c r="C1094" t="s">
        <v>116</v>
      </c>
      <c r="D1094" t="s">
        <v>30</v>
      </c>
      <c r="E1094" s="5" t="s">
        <v>2423</v>
      </c>
      <c r="F1094" t="s">
        <v>2424</v>
      </c>
      <c r="G1094" s="6">
        <v>46152</v>
      </c>
      <c r="H1094" s="7">
        <v>76902</v>
      </c>
      <c r="I1094" t="s">
        <v>37</v>
      </c>
    </row>
    <row r="1095" spans="1:9" x14ac:dyDescent="0.35">
      <c r="A1095">
        <v>1094</v>
      </c>
      <c r="B1095" t="s">
        <v>1051</v>
      </c>
      <c r="C1095" t="s">
        <v>26</v>
      </c>
      <c r="D1095" t="s">
        <v>39</v>
      </c>
      <c r="E1095" s="5" t="s">
        <v>2425</v>
      </c>
      <c r="F1095" t="s">
        <v>2426</v>
      </c>
      <c r="G1095" s="6">
        <v>45998</v>
      </c>
      <c r="H1095" s="7">
        <v>116051</v>
      </c>
      <c r="I1095" t="s">
        <v>45</v>
      </c>
    </row>
    <row r="1096" spans="1:9" x14ac:dyDescent="0.35">
      <c r="A1096">
        <v>1095</v>
      </c>
      <c r="B1096" t="s">
        <v>946</v>
      </c>
      <c r="C1096" t="s">
        <v>63</v>
      </c>
      <c r="D1096" t="s">
        <v>48</v>
      </c>
      <c r="E1096" s="5" t="s">
        <v>27</v>
      </c>
      <c r="F1096" t="s">
        <v>2427</v>
      </c>
      <c r="G1096" s="6">
        <v>45090</v>
      </c>
      <c r="H1096" s="7">
        <v>20268</v>
      </c>
      <c r="I1096" t="s">
        <v>45</v>
      </c>
    </row>
    <row r="1097" spans="1:9" x14ac:dyDescent="0.35">
      <c r="A1097">
        <v>1096</v>
      </c>
      <c r="B1097" t="s">
        <v>591</v>
      </c>
      <c r="C1097" t="s">
        <v>26</v>
      </c>
      <c r="D1097" t="s">
        <v>80</v>
      </c>
      <c r="E1097" s="5" t="s">
        <v>2428</v>
      </c>
      <c r="F1097" t="s">
        <v>2429</v>
      </c>
      <c r="G1097" s="6">
        <v>46284</v>
      </c>
      <c r="H1097" s="7">
        <v>160487</v>
      </c>
      <c r="I1097" t="s">
        <v>20</v>
      </c>
    </row>
    <row r="1098" spans="1:9" x14ac:dyDescent="0.35">
      <c r="A1098">
        <v>1097</v>
      </c>
      <c r="B1098" t="s">
        <v>894</v>
      </c>
      <c r="C1098" t="s">
        <v>47</v>
      </c>
      <c r="D1098" t="s">
        <v>172</v>
      </c>
      <c r="E1098" s="5" t="s">
        <v>2430</v>
      </c>
      <c r="F1098" t="s">
        <v>2431</v>
      </c>
      <c r="G1098" s="6">
        <v>45760</v>
      </c>
      <c r="H1098" s="7">
        <v>35947</v>
      </c>
      <c r="I1098" t="s">
        <v>14</v>
      </c>
    </row>
    <row r="1099" spans="1:9" x14ac:dyDescent="0.35">
      <c r="A1099">
        <v>1098</v>
      </c>
      <c r="B1099" t="s">
        <v>620</v>
      </c>
      <c r="C1099" t="s">
        <v>112</v>
      </c>
      <c r="D1099" t="s">
        <v>11</v>
      </c>
      <c r="E1099" s="5" t="s">
        <v>2432</v>
      </c>
      <c r="F1099" t="s">
        <v>2433</v>
      </c>
      <c r="G1099" s="6">
        <v>45846</v>
      </c>
      <c r="H1099" s="7">
        <v>219749</v>
      </c>
      <c r="I1099" t="s">
        <v>14</v>
      </c>
    </row>
    <row r="1100" spans="1:9" x14ac:dyDescent="0.35">
      <c r="A1100">
        <v>1099</v>
      </c>
      <c r="B1100" t="s">
        <v>458</v>
      </c>
      <c r="C1100" t="s">
        <v>112</v>
      </c>
      <c r="D1100" t="s">
        <v>172</v>
      </c>
      <c r="E1100" s="5" t="s">
        <v>2434</v>
      </c>
      <c r="F1100" t="s">
        <v>2435</v>
      </c>
      <c r="G1100" s="6">
        <v>46032</v>
      </c>
      <c r="H1100" s="7">
        <v>94406</v>
      </c>
      <c r="I1100" t="s">
        <v>14</v>
      </c>
    </row>
    <row r="1101" spans="1:9" x14ac:dyDescent="0.35">
      <c r="A1101">
        <v>1100</v>
      </c>
      <c r="B1101" t="s">
        <v>1162</v>
      </c>
      <c r="C1101" t="s">
        <v>63</v>
      </c>
      <c r="D1101" t="s">
        <v>80</v>
      </c>
      <c r="E1101" s="5" t="s">
        <v>2436</v>
      </c>
      <c r="F1101" t="s">
        <v>2437</v>
      </c>
      <c r="G1101" s="6">
        <v>44981</v>
      </c>
      <c r="H1101" s="7">
        <v>133704</v>
      </c>
      <c r="I1101" t="s">
        <v>14</v>
      </c>
    </row>
    <row r="1102" spans="1:9" x14ac:dyDescent="0.35">
      <c r="A1102">
        <v>1101</v>
      </c>
      <c r="B1102" t="s">
        <v>1065</v>
      </c>
      <c r="C1102" t="s">
        <v>47</v>
      </c>
      <c r="D1102" t="s">
        <v>75</v>
      </c>
      <c r="E1102" s="5" t="s">
        <v>2438</v>
      </c>
      <c r="F1102" t="s">
        <v>2439</v>
      </c>
      <c r="G1102" s="6">
        <v>45412</v>
      </c>
      <c r="H1102" s="7">
        <v>99031</v>
      </c>
      <c r="I1102" t="s">
        <v>24</v>
      </c>
    </row>
    <row r="1103" spans="1:9" x14ac:dyDescent="0.35">
      <c r="A1103">
        <v>1102</v>
      </c>
      <c r="B1103" t="s">
        <v>1146</v>
      </c>
      <c r="C1103" t="s">
        <v>26</v>
      </c>
      <c r="D1103" t="s">
        <v>39</v>
      </c>
      <c r="E1103" s="5" t="s">
        <v>2440</v>
      </c>
      <c r="F1103" t="s">
        <v>2441</v>
      </c>
      <c r="G1103" s="6">
        <v>45205</v>
      </c>
      <c r="H1103" s="7">
        <v>151419</v>
      </c>
      <c r="I1103" t="s">
        <v>20</v>
      </c>
    </row>
    <row r="1104" spans="1:9" x14ac:dyDescent="0.35">
      <c r="A1104">
        <v>1103</v>
      </c>
      <c r="B1104" t="s">
        <v>134</v>
      </c>
      <c r="C1104" t="s">
        <v>26</v>
      </c>
      <c r="D1104" t="s">
        <v>11</v>
      </c>
      <c r="E1104" s="5" t="s">
        <v>2442</v>
      </c>
      <c r="F1104" t="s">
        <v>2443</v>
      </c>
      <c r="G1104" s="6">
        <v>45284</v>
      </c>
      <c r="H1104" s="7">
        <v>8924</v>
      </c>
      <c r="I1104" t="s">
        <v>24</v>
      </c>
    </row>
    <row r="1105" spans="1:9" x14ac:dyDescent="0.35">
      <c r="A1105">
        <v>1104</v>
      </c>
      <c r="B1105" t="s">
        <v>757</v>
      </c>
      <c r="C1105" t="s">
        <v>47</v>
      </c>
      <c r="D1105" t="s">
        <v>11</v>
      </c>
      <c r="E1105" s="5" t="s">
        <v>2444</v>
      </c>
      <c r="F1105" t="s">
        <v>2445</v>
      </c>
      <c r="G1105" s="6">
        <v>46314</v>
      </c>
      <c r="H1105" s="7">
        <v>138395</v>
      </c>
      <c r="I1105" t="s">
        <v>14</v>
      </c>
    </row>
    <row r="1106" spans="1:9" x14ac:dyDescent="0.35">
      <c r="A1106">
        <v>1105</v>
      </c>
      <c r="B1106" t="s">
        <v>1199</v>
      </c>
      <c r="C1106" t="s">
        <v>34</v>
      </c>
      <c r="D1106" t="s">
        <v>80</v>
      </c>
      <c r="E1106" s="5" t="s">
        <v>2446</v>
      </c>
      <c r="F1106" t="s">
        <v>2447</v>
      </c>
      <c r="G1106" s="6">
        <v>46207</v>
      </c>
      <c r="H1106" s="7">
        <v>21506</v>
      </c>
      <c r="I1106" t="s">
        <v>37</v>
      </c>
    </row>
    <row r="1107" spans="1:9" x14ac:dyDescent="0.35">
      <c r="A1107">
        <v>1106</v>
      </c>
      <c r="B1107" t="s">
        <v>1831</v>
      </c>
      <c r="C1107" t="s">
        <v>16</v>
      </c>
      <c r="D1107" t="s">
        <v>39</v>
      </c>
      <c r="E1107" s="5" t="s">
        <v>27</v>
      </c>
      <c r="F1107" t="s">
        <v>2448</v>
      </c>
      <c r="G1107" s="6">
        <v>46194</v>
      </c>
      <c r="H1107" s="7">
        <v>36365</v>
      </c>
      <c r="I1107" t="s">
        <v>24</v>
      </c>
    </row>
    <row r="1108" spans="1:9" x14ac:dyDescent="0.35">
      <c r="A1108">
        <v>1107</v>
      </c>
      <c r="B1108" t="s">
        <v>923</v>
      </c>
      <c r="C1108" t="s">
        <v>16</v>
      </c>
      <c r="D1108" t="s">
        <v>80</v>
      </c>
      <c r="E1108" s="5" t="s">
        <v>2449</v>
      </c>
      <c r="F1108" t="s">
        <v>2450</v>
      </c>
      <c r="G1108" s="6">
        <v>46350</v>
      </c>
      <c r="H1108" s="7">
        <v>142534</v>
      </c>
      <c r="I1108" t="s">
        <v>37</v>
      </c>
    </row>
    <row r="1109" spans="1:9" x14ac:dyDescent="0.35">
      <c r="A1109">
        <v>1108</v>
      </c>
      <c r="B1109" t="s">
        <v>1803</v>
      </c>
      <c r="C1109" t="s">
        <v>112</v>
      </c>
      <c r="D1109" t="s">
        <v>75</v>
      </c>
      <c r="E1109" s="5" t="s">
        <v>2451</v>
      </c>
      <c r="F1109" t="s">
        <v>2452</v>
      </c>
      <c r="G1109" s="6">
        <v>44937</v>
      </c>
      <c r="H1109" s="7">
        <v>87476</v>
      </c>
      <c r="I1109" t="s">
        <v>14</v>
      </c>
    </row>
    <row r="1110" spans="1:9" x14ac:dyDescent="0.35">
      <c r="A1110">
        <v>1109</v>
      </c>
      <c r="B1110" t="s">
        <v>1159</v>
      </c>
      <c r="C1110" t="s">
        <v>116</v>
      </c>
      <c r="D1110" t="s">
        <v>48</v>
      </c>
      <c r="E1110" s="5" t="s">
        <v>2453</v>
      </c>
      <c r="F1110" t="s">
        <v>23</v>
      </c>
      <c r="G1110" s="6">
        <v>45952</v>
      </c>
      <c r="H1110" s="7">
        <v>11125</v>
      </c>
      <c r="I1110" t="s">
        <v>45</v>
      </c>
    </row>
    <row r="1111" spans="1:9" x14ac:dyDescent="0.35">
      <c r="A1111">
        <v>1110</v>
      </c>
      <c r="B1111" t="s">
        <v>2420</v>
      </c>
      <c r="C1111" t="s">
        <v>116</v>
      </c>
      <c r="D1111" t="s">
        <v>53</v>
      </c>
      <c r="E1111" s="5" t="s">
        <v>2454</v>
      </c>
      <c r="F1111" t="s">
        <v>2455</v>
      </c>
      <c r="G1111" s="6">
        <v>46243</v>
      </c>
      <c r="H1111" s="7">
        <v>126129</v>
      </c>
      <c r="I1111" t="s">
        <v>45</v>
      </c>
    </row>
    <row r="1112" spans="1:9" x14ac:dyDescent="0.35">
      <c r="A1112">
        <v>1111</v>
      </c>
      <c r="B1112" t="s">
        <v>261</v>
      </c>
      <c r="C1112" t="s">
        <v>10</v>
      </c>
      <c r="D1112" t="s">
        <v>11</v>
      </c>
      <c r="E1112" s="5" t="s">
        <v>2456</v>
      </c>
      <c r="F1112" t="s">
        <v>2457</v>
      </c>
      <c r="G1112" s="6">
        <v>46215</v>
      </c>
      <c r="H1112" s="7">
        <v>51962</v>
      </c>
      <c r="I1112" t="s">
        <v>14</v>
      </c>
    </row>
    <row r="1113" spans="1:9" x14ac:dyDescent="0.35">
      <c r="A1113">
        <v>1112</v>
      </c>
      <c r="B1113" t="s">
        <v>1658</v>
      </c>
      <c r="C1113" t="s">
        <v>16</v>
      </c>
      <c r="D1113" t="s">
        <v>30</v>
      </c>
      <c r="E1113" s="5" t="s">
        <v>27</v>
      </c>
      <c r="F1113" t="s">
        <v>2458</v>
      </c>
      <c r="G1113" s="6">
        <v>45609</v>
      </c>
      <c r="H1113" s="7">
        <v>47131</v>
      </c>
      <c r="I1113" t="s">
        <v>20</v>
      </c>
    </row>
    <row r="1114" spans="1:9" x14ac:dyDescent="0.35">
      <c r="A1114">
        <v>1113</v>
      </c>
      <c r="B1114" t="s">
        <v>368</v>
      </c>
      <c r="C1114" t="s">
        <v>10</v>
      </c>
      <c r="D1114" t="s">
        <v>39</v>
      </c>
      <c r="E1114" s="5" t="s">
        <v>2459</v>
      </c>
      <c r="F1114" t="s">
        <v>2460</v>
      </c>
      <c r="G1114" s="6">
        <v>45864</v>
      </c>
      <c r="H1114" s="7">
        <v>81482</v>
      </c>
      <c r="I1114" t="s">
        <v>24</v>
      </c>
    </row>
    <row r="1115" spans="1:9" x14ac:dyDescent="0.35">
      <c r="A1115">
        <v>1114</v>
      </c>
      <c r="B1115" t="s">
        <v>1239</v>
      </c>
      <c r="C1115" t="s">
        <v>26</v>
      </c>
      <c r="D1115" t="s">
        <v>39</v>
      </c>
      <c r="E1115" s="5" t="s">
        <v>2461</v>
      </c>
      <c r="F1115" t="s">
        <v>2462</v>
      </c>
      <c r="G1115" s="6">
        <v>46127</v>
      </c>
      <c r="H1115" s="7">
        <v>184651</v>
      </c>
      <c r="I1115" t="s">
        <v>37</v>
      </c>
    </row>
    <row r="1116" spans="1:9" x14ac:dyDescent="0.35">
      <c r="A1116">
        <v>1115</v>
      </c>
      <c r="B1116" t="s">
        <v>283</v>
      </c>
      <c r="C1116" t="s">
        <v>116</v>
      </c>
      <c r="D1116" t="s">
        <v>11</v>
      </c>
      <c r="E1116" s="5" t="s">
        <v>2463</v>
      </c>
      <c r="F1116" t="s">
        <v>2464</v>
      </c>
      <c r="G1116" s="6">
        <v>46241</v>
      </c>
      <c r="H1116" s="7">
        <v>63886</v>
      </c>
      <c r="I1116" t="s">
        <v>24</v>
      </c>
    </row>
    <row r="1117" spans="1:9" x14ac:dyDescent="0.35">
      <c r="A1117">
        <v>1116</v>
      </c>
      <c r="B1117" t="s">
        <v>108</v>
      </c>
      <c r="C1117" t="s">
        <v>26</v>
      </c>
      <c r="D1117" t="s">
        <v>48</v>
      </c>
      <c r="E1117" s="5" t="s">
        <v>2465</v>
      </c>
      <c r="F1117" t="s">
        <v>2466</v>
      </c>
      <c r="G1117" t="s">
        <v>51</v>
      </c>
      <c r="H1117" s="7">
        <v>99013</v>
      </c>
      <c r="I1117" t="s">
        <v>14</v>
      </c>
    </row>
    <row r="1118" spans="1:9" x14ac:dyDescent="0.35">
      <c r="A1118">
        <v>1117</v>
      </c>
      <c r="B1118" t="s">
        <v>614</v>
      </c>
      <c r="C1118" t="s">
        <v>16</v>
      </c>
      <c r="D1118" t="s">
        <v>53</v>
      </c>
      <c r="E1118" s="5" t="s">
        <v>2467</v>
      </c>
      <c r="F1118" t="s">
        <v>2468</v>
      </c>
      <c r="G1118" s="6">
        <v>44979</v>
      </c>
      <c r="H1118" s="7">
        <v>39988</v>
      </c>
      <c r="I1118" t="s">
        <v>37</v>
      </c>
    </row>
    <row r="1119" spans="1:9" x14ac:dyDescent="0.35">
      <c r="A1119">
        <v>1118</v>
      </c>
      <c r="B1119" t="s">
        <v>492</v>
      </c>
      <c r="C1119" t="s">
        <v>26</v>
      </c>
      <c r="D1119" t="s">
        <v>48</v>
      </c>
      <c r="E1119" s="5" t="s">
        <v>2469</v>
      </c>
      <c r="F1119" t="s">
        <v>2470</v>
      </c>
      <c r="G1119" s="6">
        <v>45850</v>
      </c>
      <c r="H1119" s="7">
        <v>76689</v>
      </c>
      <c r="I1119" t="s">
        <v>14</v>
      </c>
    </row>
    <row r="1120" spans="1:9" x14ac:dyDescent="0.35">
      <c r="A1120">
        <v>1119</v>
      </c>
      <c r="B1120" t="s">
        <v>403</v>
      </c>
      <c r="C1120" t="s">
        <v>63</v>
      </c>
      <c r="D1120" t="s">
        <v>53</v>
      </c>
      <c r="E1120" s="5" t="s">
        <v>2471</v>
      </c>
      <c r="F1120" t="s">
        <v>2472</v>
      </c>
      <c r="G1120" s="6">
        <v>45220</v>
      </c>
      <c r="H1120" s="7">
        <v>228253</v>
      </c>
      <c r="I1120" t="s">
        <v>20</v>
      </c>
    </row>
    <row r="1121" spans="1:9" x14ac:dyDescent="0.35">
      <c r="A1121">
        <v>1120</v>
      </c>
      <c r="B1121" t="s">
        <v>2081</v>
      </c>
      <c r="C1121" t="s">
        <v>10</v>
      </c>
      <c r="D1121" t="s">
        <v>53</v>
      </c>
      <c r="E1121" s="5" t="s">
        <v>2473</v>
      </c>
      <c r="F1121" t="s">
        <v>2474</v>
      </c>
      <c r="G1121" s="6">
        <v>46169</v>
      </c>
      <c r="H1121" s="7">
        <v>56395</v>
      </c>
      <c r="I1121" t="s">
        <v>24</v>
      </c>
    </row>
    <row r="1122" spans="1:9" x14ac:dyDescent="0.35">
      <c r="A1122">
        <v>1121</v>
      </c>
      <c r="B1122" t="s">
        <v>74</v>
      </c>
      <c r="C1122" t="s">
        <v>10</v>
      </c>
      <c r="D1122" t="s">
        <v>17</v>
      </c>
      <c r="E1122" s="5" t="s">
        <v>2475</v>
      </c>
      <c r="F1122" t="s">
        <v>2476</v>
      </c>
      <c r="G1122" s="6">
        <v>45065</v>
      </c>
      <c r="H1122" s="7">
        <v>124468</v>
      </c>
      <c r="I1122" t="s">
        <v>20</v>
      </c>
    </row>
    <row r="1123" spans="1:9" x14ac:dyDescent="0.35">
      <c r="A1123">
        <v>1122</v>
      </c>
      <c r="B1123" t="s">
        <v>144</v>
      </c>
      <c r="C1123" t="s">
        <v>10</v>
      </c>
      <c r="D1123" t="s">
        <v>75</v>
      </c>
      <c r="E1123" s="5" t="s">
        <v>2477</v>
      </c>
      <c r="F1123" t="s">
        <v>2478</v>
      </c>
      <c r="G1123" s="6">
        <v>45963</v>
      </c>
      <c r="H1123" s="7">
        <v>74789</v>
      </c>
      <c r="I1123" t="s">
        <v>45</v>
      </c>
    </row>
    <row r="1124" spans="1:9" x14ac:dyDescent="0.35">
      <c r="A1124">
        <v>1123</v>
      </c>
      <c r="B1124" t="s">
        <v>2479</v>
      </c>
      <c r="C1124" t="s">
        <v>26</v>
      </c>
      <c r="D1124" t="s">
        <v>75</v>
      </c>
      <c r="E1124" s="5" t="s">
        <v>27</v>
      </c>
      <c r="F1124" t="s">
        <v>2480</v>
      </c>
      <c r="G1124" s="6">
        <v>46365</v>
      </c>
      <c r="H1124" s="7">
        <v>44796</v>
      </c>
      <c r="I1124" t="s">
        <v>14</v>
      </c>
    </row>
    <row r="1125" spans="1:9" x14ac:dyDescent="0.35">
      <c r="A1125">
        <v>1124</v>
      </c>
      <c r="B1125" t="s">
        <v>536</v>
      </c>
      <c r="C1125" t="s">
        <v>47</v>
      </c>
      <c r="D1125" t="s">
        <v>30</v>
      </c>
      <c r="E1125" s="5" t="s">
        <v>2481</v>
      </c>
      <c r="F1125" t="s">
        <v>2482</v>
      </c>
      <c r="G1125" s="6">
        <v>46077</v>
      </c>
      <c r="H1125" s="7">
        <v>170064</v>
      </c>
      <c r="I1125" t="s">
        <v>20</v>
      </c>
    </row>
    <row r="1126" spans="1:9" x14ac:dyDescent="0.35">
      <c r="A1126">
        <v>1125</v>
      </c>
      <c r="B1126" t="s">
        <v>111</v>
      </c>
      <c r="C1126" t="s">
        <v>47</v>
      </c>
      <c r="D1126" t="s">
        <v>80</v>
      </c>
      <c r="E1126" s="5" t="s">
        <v>2483</v>
      </c>
      <c r="F1126" t="s">
        <v>2484</v>
      </c>
      <c r="G1126" s="6">
        <v>46334</v>
      </c>
      <c r="H1126" s="7">
        <v>37026</v>
      </c>
      <c r="I1126" t="s">
        <v>45</v>
      </c>
    </row>
    <row r="1127" spans="1:9" x14ac:dyDescent="0.35">
      <c r="A1127">
        <v>1126</v>
      </c>
      <c r="B1127" t="s">
        <v>2485</v>
      </c>
      <c r="C1127" t="s">
        <v>47</v>
      </c>
      <c r="D1127" t="s">
        <v>17</v>
      </c>
      <c r="E1127" s="5" t="s">
        <v>2486</v>
      </c>
      <c r="F1127" t="s">
        <v>2487</v>
      </c>
      <c r="G1127" s="6">
        <v>45013</v>
      </c>
      <c r="H1127" s="7">
        <v>93340</v>
      </c>
      <c r="I1127" t="s">
        <v>24</v>
      </c>
    </row>
    <row r="1128" spans="1:9" x14ac:dyDescent="0.35">
      <c r="A1128">
        <v>1127</v>
      </c>
      <c r="B1128" t="s">
        <v>59</v>
      </c>
      <c r="C1128" t="s">
        <v>63</v>
      </c>
      <c r="D1128" t="s">
        <v>75</v>
      </c>
      <c r="E1128" s="5" t="s">
        <v>2488</v>
      </c>
      <c r="F1128" t="s">
        <v>2489</v>
      </c>
      <c r="G1128" s="6">
        <v>45357</v>
      </c>
      <c r="H1128" s="7">
        <v>97978</v>
      </c>
      <c r="I1128" t="s">
        <v>37</v>
      </c>
    </row>
    <row r="1129" spans="1:9" x14ac:dyDescent="0.35">
      <c r="A1129">
        <v>1128</v>
      </c>
      <c r="B1129" t="s">
        <v>2490</v>
      </c>
      <c r="C1129" t="s">
        <v>63</v>
      </c>
      <c r="D1129" t="s">
        <v>80</v>
      </c>
      <c r="E1129" s="5" t="s">
        <v>2491</v>
      </c>
      <c r="F1129" t="s">
        <v>2492</v>
      </c>
      <c r="G1129" s="6">
        <v>45816</v>
      </c>
      <c r="H1129" s="7">
        <v>34385</v>
      </c>
      <c r="I1129" t="s">
        <v>37</v>
      </c>
    </row>
    <row r="1130" spans="1:9" x14ac:dyDescent="0.35">
      <c r="A1130">
        <v>1129</v>
      </c>
      <c r="B1130" t="s">
        <v>2493</v>
      </c>
      <c r="C1130" t="s">
        <v>116</v>
      </c>
      <c r="D1130" t="s">
        <v>39</v>
      </c>
      <c r="E1130" s="5" t="s">
        <v>2494</v>
      </c>
      <c r="F1130" t="s">
        <v>2495</v>
      </c>
      <c r="G1130" s="6">
        <v>46072</v>
      </c>
      <c r="H1130" s="7">
        <v>227958</v>
      </c>
      <c r="I1130" t="s">
        <v>20</v>
      </c>
    </row>
    <row r="1131" spans="1:9" x14ac:dyDescent="0.35">
      <c r="A1131">
        <v>1130</v>
      </c>
      <c r="B1131" t="s">
        <v>1396</v>
      </c>
      <c r="C1131" t="s">
        <v>63</v>
      </c>
      <c r="D1131" t="s">
        <v>11</v>
      </c>
      <c r="E1131" s="5" t="s">
        <v>2496</v>
      </c>
      <c r="F1131" t="s">
        <v>2497</v>
      </c>
      <c r="G1131" s="6">
        <v>46385</v>
      </c>
      <c r="H1131" s="7">
        <v>110924</v>
      </c>
      <c r="I1131" t="s">
        <v>37</v>
      </c>
    </row>
    <row r="1132" spans="1:9" x14ac:dyDescent="0.35">
      <c r="A1132">
        <v>1131</v>
      </c>
      <c r="B1132" t="s">
        <v>1637</v>
      </c>
      <c r="C1132" t="s">
        <v>16</v>
      </c>
      <c r="D1132" t="s">
        <v>30</v>
      </c>
      <c r="E1132" s="5" t="s">
        <v>2498</v>
      </c>
      <c r="F1132" t="s">
        <v>2499</v>
      </c>
      <c r="G1132" s="6">
        <v>45049</v>
      </c>
      <c r="H1132" s="7">
        <v>161167</v>
      </c>
      <c r="I1132" t="s">
        <v>14</v>
      </c>
    </row>
    <row r="1133" spans="1:9" x14ac:dyDescent="0.35">
      <c r="A1133">
        <v>1132</v>
      </c>
      <c r="B1133" t="s">
        <v>115</v>
      </c>
      <c r="C1133" t="s">
        <v>34</v>
      </c>
      <c r="D1133" t="s">
        <v>80</v>
      </c>
      <c r="E1133" s="5" t="s">
        <v>2500</v>
      </c>
      <c r="F1133" t="s">
        <v>2501</v>
      </c>
      <c r="G1133" s="6">
        <v>45183</v>
      </c>
      <c r="H1133" s="7">
        <v>115739</v>
      </c>
      <c r="I1133" t="s">
        <v>14</v>
      </c>
    </row>
    <row r="1134" spans="1:9" x14ac:dyDescent="0.35">
      <c r="A1134">
        <v>1133</v>
      </c>
      <c r="B1134" t="s">
        <v>1803</v>
      </c>
      <c r="C1134" t="s">
        <v>63</v>
      </c>
      <c r="D1134" t="s">
        <v>80</v>
      </c>
      <c r="E1134" s="5" t="s">
        <v>2502</v>
      </c>
      <c r="F1134" t="s">
        <v>2503</v>
      </c>
      <c r="G1134" s="6">
        <v>45422</v>
      </c>
      <c r="H1134" s="7">
        <v>230019</v>
      </c>
      <c r="I1134" t="s">
        <v>14</v>
      </c>
    </row>
    <row r="1135" spans="1:9" x14ac:dyDescent="0.35">
      <c r="A1135">
        <v>1134</v>
      </c>
      <c r="B1135" t="s">
        <v>83</v>
      </c>
      <c r="C1135" t="s">
        <v>34</v>
      </c>
      <c r="D1135" t="s">
        <v>48</v>
      </c>
      <c r="E1135" s="5" t="s">
        <v>2504</v>
      </c>
      <c r="F1135" t="s">
        <v>2505</v>
      </c>
      <c r="G1135" s="6">
        <v>45912</v>
      </c>
      <c r="H1135" s="7">
        <v>169533</v>
      </c>
      <c r="I1135" t="s">
        <v>37</v>
      </c>
    </row>
    <row r="1136" spans="1:9" x14ac:dyDescent="0.35">
      <c r="A1136">
        <v>1135</v>
      </c>
      <c r="B1136" t="s">
        <v>328</v>
      </c>
      <c r="C1136" t="s">
        <v>10</v>
      </c>
      <c r="D1136" t="s">
        <v>75</v>
      </c>
      <c r="E1136" s="5" t="s">
        <v>2506</v>
      </c>
      <c r="F1136" t="s">
        <v>2507</v>
      </c>
      <c r="G1136" s="6">
        <v>45787</v>
      </c>
      <c r="H1136" s="7">
        <v>109797</v>
      </c>
      <c r="I1136" t="s">
        <v>45</v>
      </c>
    </row>
    <row r="1137" spans="1:9" x14ac:dyDescent="0.35">
      <c r="A1137">
        <v>1136</v>
      </c>
      <c r="B1137" t="s">
        <v>946</v>
      </c>
      <c r="C1137" t="s">
        <v>26</v>
      </c>
      <c r="D1137" t="s">
        <v>11</v>
      </c>
      <c r="E1137" s="5" t="s">
        <v>2508</v>
      </c>
      <c r="F1137" t="s">
        <v>23</v>
      </c>
      <c r="G1137" s="6">
        <v>46187</v>
      </c>
      <c r="H1137" s="7">
        <v>123918</v>
      </c>
      <c r="I1137" t="s">
        <v>37</v>
      </c>
    </row>
    <row r="1138" spans="1:9" x14ac:dyDescent="0.35">
      <c r="A1138">
        <v>1137</v>
      </c>
      <c r="B1138" t="s">
        <v>394</v>
      </c>
      <c r="C1138" t="s">
        <v>10</v>
      </c>
      <c r="D1138" t="s">
        <v>75</v>
      </c>
      <c r="E1138" s="5" t="s">
        <v>2509</v>
      </c>
      <c r="F1138" t="s">
        <v>2510</v>
      </c>
      <c r="G1138" s="6">
        <v>45966</v>
      </c>
      <c r="H1138" s="7">
        <v>201887</v>
      </c>
      <c r="I1138" t="s">
        <v>45</v>
      </c>
    </row>
    <row r="1139" spans="1:9" x14ac:dyDescent="0.35">
      <c r="A1139">
        <v>1138</v>
      </c>
      <c r="B1139" t="s">
        <v>1358</v>
      </c>
      <c r="C1139" t="s">
        <v>16</v>
      </c>
      <c r="D1139" t="s">
        <v>53</v>
      </c>
      <c r="E1139" s="5" t="s">
        <v>2511</v>
      </c>
      <c r="F1139" t="s">
        <v>2512</v>
      </c>
      <c r="G1139" s="6">
        <v>45208</v>
      </c>
      <c r="H1139" s="7">
        <v>103455</v>
      </c>
      <c r="I1139" t="s">
        <v>37</v>
      </c>
    </row>
    <row r="1140" spans="1:9" x14ac:dyDescent="0.35">
      <c r="A1140">
        <v>1139</v>
      </c>
      <c r="B1140" t="s">
        <v>768</v>
      </c>
      <c r="C1140" t="s">
        <v>34</v>
      </c>
      <c r="D1140" t="s">
        <v>53</v>
      </c>
      <c r="E1140" s="5" t="s">
        <v>2513</v>
      </c>
      <c r="F1140" t="s">
        <v>2514</v>
      </c>
      <c r="G1140" s="6">
        <v>46103</v>
      </c>
      <c r="H1140" s="7">
        <v>55679</v>
      </c>
      <c r="I1140" t="s">
        <v>24</v>
      </c>
    </row>
    <row r="1141" spans="1:9" x14ac:dyDescent="0.35">
      <c r="A1141">
        <v>1140</v>
      </c>
      <c r="B1141" t="s">
        <v>333</v>
      </c>
      <c r="C1141" t="s">
        <v>47</v>
      </c>
      <c r="D1141" t="s">
        <v>53</v>
      </c>
      <c r="E1141" s="5" t="s">
        <v>2515</v>
      </c>
      <c r="F1141" t="s">
        <v>2516</v>
      </c>
      <c r="G1141" s="6">
        <v>46325</v>
      </c>
      <c r="H1141" s="7">
        <v>48732</v>
      </c>
      <c r="I1141" t="s">
        <v>37</v>
      </c>
    </row>
    <row r="1142" spans="1:9" x14ac:dyDescent="0.35">
      <c r="A1142">
        <v>1141</v>
      </c>
      <c r="B1142" t="s">
        <v>2351</v>
      </c>
      <c r="C1142" t="s">
        <v>34</v>
      </c>
      <c r="D1142" t="s">
        <v>30</v>
      </c>
      <c r="E1142" s="5" t="s">
        <v>2517</v>
      </c>
      <c r="F1142" t="s">
        <v>2518</v>
      </c>
      <c r="G1142" s="6">
        <v>46237</v>
      </c>
      <c r="H1142" s="7">
        <v>139883</v>
      </c>
      <c r="I1142" t="s">
        <v>14</v>
      </c>
    </row>
    <row r="1143" spans="1:9" x14ac:dyDescent="0.35">
      <c r="A1143">
        <v>1142</v>
      </c>
      <c r="B1143" t="s">
        <v>1437</v>
      </c>
      <c r="C1143" t="s">
        <v>34</v>
      </c>
      <c r="D1143" t="s">
        <v>53</v>
      </c>
      <c r="E1143" s="5" t="s">
        <v>2519</v>
      </c>
      <c r="F1143" t="s">
        <v>2520</v>
      </c>
      <c r="G1143" s="6">
        <v>46048</v>
      </c>
      <c r="H1143" s="7">
        <v>116083</v>
      </c>
      <c r="I1143" t="s">
        <v>20</v>
      </c>
    </row>
    <row r="1144" spans="1:9" x14ac:dyDescent="0.35">
      <c r="A1144">
        <v>1143</v>
      </c>
      <c r="B1144" t="s">
        <v>234</v>
      </c>
      <c r="C1144" t="s">
        <v>26</v>
      </c>
      <c r="D1144" t="s">
        <v>39</v>
      </c>
      <c r="E1144" s="5" t="s">
        <v>2521</v>
      </c>
      <c r="F1144" t="s">
        <v>2522</v>
      </c>
      <c r="G1144" s="6">
        <v>45000</v>
      </c>
      <c r="H1144" s="7">
        <v>79403</v>
      </c>
      <c r="I1144" t="s">
        <v>45</v>
      </c>
    </row>
    <row r="1145" spans="1:9" x14ac:dyDescent="0.35">
      <c r="A1145">
        <v>1144</v>
      </c>
      <c r="B1145" t="s">
        <v>700</v>
      </c>
      <c r="C1145" t="s">
        <v>26</v>
      </c>
      <c r="D1145" t="s">
        <v>11</v>
      </c>
      <c r="E1145" s="5" t="s">
        <v>2523</v>
      </c>
      <c r="F1145" t="s">
        <v>2524</v>
      </c>
      <c r="G1145" s="6">
        <v>45028</v>
      </c>
      <c r="H1145" s="7">
        <v>121056</v>
      </c>
      <c r="I1145" t="s">
        <v>20</v>
      </c>
    </row>
    <row r="1146" spans="1:9" x14ac:dyDescent="0.35">
      <c r="A1146">
        <v>1145</v>
      </c>
      <c r="B1146" t="s">
        <v>1039</v>
      </c>
      <c r="C1146" t="s">
        <v>16</v>
      </c>
      <c r="D1146" t="s">
        <v>11</v>
      </c>
      <c r="E1146" s="5" t="s">
        <v>2525</v>
      </c>
      <c r="F1146" t="s">
        <v>2526</v>
      </c>
      <c r="G1146" s="6">
        <v>45185</v>
      </c>
      <c r="H1146" s="7">
        <v>224468</v>
      </c>
      <c r="I1146" t="s">
        <v>37</v>
      </c>
    </row>
    <row r="1147" spans="1:9" x14ac:dyDescent="0.35">
      <c r="A1147">
        <v>1146</v>
      </c>
      <c r="B1147" t="s">
        <v>122</v>
      </c>
      <c r="C1147" t="s">
        <v>47</v>
      </c>
      <c r="D1147" t="s">
        <v>53</v>
      </c>
      <c r="E1147" s="5" t="s">
        <v>2527</v>
      </c>
      <c r="F1147" t="s">
        <v>2528</v>
      </c>
      <c r="G1147" s="6">
        <v>45134</v>
      </c>
      <c r="H1147" s="7">
        <v>243447</v>
      </c>
      <c r="I1147" t="s">
        <v>24</v>
      </c>
    </row>
    <row r="1148" spans="1:9" x14ac:dyDescent="0.35">
      <c r="A1148">
        <v>1147</v>
      </c>
      <c r="B1148" t="s">
        <v>2219</v>
      </c>
      <c r="C1148" t="s">
        <v>26</v>
      </c>
      <c r="D1148" t="s">
        <v>75</v>
      </c>
      <c r="E1148" s="5" t="s">
        <v>2529</v>
      </c>
      <c r="F1148" t="s">
        <v>2530</v>
      </c>
      <c r="G1148" s="6">
        <v>45370</v>
      </c>
      <c r="H1148" s="7">
        <v>24886</v>
      </c>
      <c r="I1148" t="s">
        <v>45</v>
      </c>
    </row>
    <row r="1149" spans="1:9" x14ac:dyDescent="0.35">
      <c r="A1149">
        <v>1148</v>
      </c>
      <c r="B1149" t="s">
        <v>400</v>
      </c>
      <c r="C1149" t="s">
        <v>47</v>
      </c>
      <c r="D1149" t="s">
        <v>53</v>
      </c>
      <c r="E1149" s="5" t="s">
        <v>2531</v>
      </c>
      <c r="F1149" t="s">
        <v>2532</v>
      </c>
      <c r="G1149" s="6">
        <v>45893</v>
      </c>
      <c r="H1149" s="7">
        <v>205176</v>
      </c>
      <c r="I1149" t="s">
        <v>24</v>
      </c>
    </row>
    <row r="1150" spans="1:9" x14ac:dyDescent="0.35">
      <c r="A1150">
        <v>1149</v>
      </c>
      <c r="B1150" t="s">
        <v>1002</v>
      </c>
      <c r="C1150" t="s">
        <v>34</v>
      </c>
      <c r="D1150" t="s">
        <v>39</v>
      </c>
      <c r="E1150" s="5" t="s">
        <v>27</v>
      </c>
      <c r="F1150" t="s">
        <v>2533</v>
      </c>
      <c r="G1150" s="6">
        <v>45834</v>
      </c>
      <c r="H1150" s="7">
        <v>154726</v>
      </c>
      <c r="I1150" t="s">
        <v>20</v>
      </c>
    </row>
    <row r="1151" spans="1:9" x14ac:dyDescent="0.35">
      <c r="A1151">
        <v>1150</v>
      </c>
      <c r="B1151" t="s">
        <v>588</v>
      </c>
      <c r="C1151" t="s">
        <v>112</v>
      </c>
      <c r="D1151" t="s">
        <v>172</v>
      </c>
      <c r="E1151" s="5" t="s">
        <v>2534</v>
      </c>
      <c r="F1151" t="s">
        <v>23</v>
      </c>
      <c r="G1151" s="6">
        <v>45134</v>
      </c>
      <c r="H1151" s="7">
        <v>64986</v>
      </c>
      <c r="I1151" t="s">
        <v>45</v>
      </c>
    </row>
    <row r="1152" spans="1:9" x14ac:dyDescent="0.35">
      <c r="A1152">
        <v>1151</v>
      </c>
      <c r="B1152" t="s">
        <v>455</v>
      </c>
      <c r="C1152" t="s">
        <v>34</v>
      </c>
      <c r="D1152" t="s">
        <v>80</v>
      </c>
      <c r="E1152" s="5" t="s">
        <v>2535</v>
      </c>
      <c r="F1152" t="s">
        <v>2536</v>
      </c>
      <c r="G1152" s="6">
        <v>45559</v>
      </c>
      <c r="H1152" s="7">
        <v>145673</v>
      </c>
      <c r="I1152" t="s">
        <v>45</v>
      </c>
    </row>
    <row r="1153" spans="1:9" x14ac:dyDescent="0.35">
      <c r="A1153">
        <v>1152</v>
      </c>
      <c r="B1153" t="s">
        <v>1345</v>
      </c>
      <c r="C1153" t="s">
        <v>47</v>
      </c>
      <c r="D1153" t="s">
        <v>53</v>
      </c>
      <c r="E1153" s="5" t="s">
        <v>2537</v>
      </c>
      <c r="F1153" t="s">
        <v>2538</v>
      </c>
      <c r="G1153" s="6">
        <v>46130</v>
      </c>
      <c r="H1153" s="7">
        <v>175437</v>
      </c>
      <c r="I1153" t="s">
        <v>14</v>
      </c>
    </row>
    <row r="1154" spans="1:9" x14ac:dyDescent="0.35">
      <c r="A1154">
        <v>1153</v>
      </c>
      <c r="B1154" t="s">
        <v>1702</v>
      </c>
      <c r="C1154" t="s">
        <v>26</v>
      </c>
      <c r="D1154" t="s">
        <v>172</v>
      </c>
      <c r="E1154" s="5" t="s">
        <v>2539</v>
      </c>
      <c r="F1154" t="s">
        <v>2540</v>
      </c>
      <c r="G1154" s="6">
        <v>45479</v>
      </c>
      <c r="H1154" s="7">
        <v>10790</v>
      </c>
      <c r="I1154" t="s">
        <v>37</v>
      </c>
    </row>
    <row r="1155" spans="1:9" x14ac:dyDescent="0.35">
      <c r="A1155">
        <v>1154</v>
      </c>
      <c r="B1155" t="s">
        <v>312</v>
      </c>
      <c r="C1155" t="s">
        <v>47</v>
      </c>
      <c r="D1155" t="s">
        <v>30</v>
      </c>
      <c r="E1155" s="5" t="s">
        <v>2541</v>
      </c>
      <c r="F1155" t="s">
        <v>23</v>
      </c>
      <c r="G1155" s="6">
        <v>46025</v>
      </c>
      <c r="H1155" s="7">
        <v>55089</v>
      </c>
      <c r="I1155" t="s">
        <v>24</v>
      </c>
    </row>
    <row r="1156" spans="1:9" x14ac:dyDescent="0.35">
      <c r="A1156">
        <v>1155</v>
      </c>
      <c r="B1156" t="s">
        <v>205</v>
      </c>
      <c r="C1156" t="s">
        <v>63</v>
      </c>
      <c r="D1156" t="s">
        <v>75</v>
      </c>
      <c r="E1156" s="5" t="s">
        <v>2542</v>
      </c>
      <c r="F1156" t="s">
        <v>2543</v>
      </c>
      <c r="G1156" s="6">
        <v>45586</v>
      </c>
      <c r="H1156" s="7">
        <v>43288</v>
      </c>
      <c r="I1156" t="s">
        <v>37</v>
      </c>
    </row>
    <row r="1157" spans="1:9" x14ac:dyDescent="0.35">
      <c r="A1157">
        <v>1156</v>
      </c>
      <c r="B1157" t="s">
        <v>2544</v>
      </c>
      <c r="C1157" t="s">
        <v>47</v>
      </c>
      <c r="D1157" t="s">
        <v>17</v>
      </c>
      <c r="E1157" s="5" t="s">
        <v>27</v>
      </c>
      <c r="F1157" t="s">
        <v>2545</v>
      </c>
      <c r="G1157" s="6">
        <v>45719</v>
      </c>
      <c r="H1157" s="7">
        <v>198708</v>
      </c>
      <c r="I1157" t="s">
        <v>14</v>
      </c>
    </row>
    <row r="1158" spans="1:9" x14ac:dyDescent="0.35">
      <c r="A1158">
        <v>1157</v>
      </c>
      <c r="B1158" t="s">
        <v>62</v>
      </c>
      <c r="C1158" t="s">
        <v>10</v>
      </c>
      <c r="D1158" t="s">
        <v>11</v>
      </c>
      <c r="E1158" s="5" t="s">
        <v>2546</v>
      </c>
      <c r="F1158" t="s">
        <v>2547</v>
      </c>
      <c r="G1158" s="6">
        <v>46336</v>
      </c>
      <c r="H1158" s="7">
        <v>219210</v>
      </c>
      <c r="I1158" t="s">
        <v>24</v>
      </c>
    </row>
    <row r="1159" spans="1:9" x14ac:dyDescent="0.35">
      <c r="A1159">
        <v>1158</v>
      </c>
      <c r="B1159" t="s">
        <v>631</v>
      </c>
      <c r="C1159" t="s">
        <v>112</v>
      </c>
      <c r="D1159" t="s">
        <v>30</v>
      </c>
      <c r="E1159" s="5" t="s">
        <v>2548</v>
      </c>
      <c r="F1159" t="s">
        <v>2549</v>
      </c>
      <c r="G1159" s="6">
        <v>45970</v>
      </c>
      <c r="H1159" s="7">
        <v>0</v>
      </c>
      <c r="I1159" t="s">
        <v>37</v>
      </c>
    </row>
    <row r="1160" spans="1:9" x14ac:dyDescent="0.35">
      <c r="A1160">
        <v>1159</v>
      </c>
      <c r="B1160" t="s">
        <v>2550</v>
      </c>
      <c r="C1160" t="s">
        <v>26</v>
      </c>
      <c r="D1160" t="s">
        <v>172</v>
      </c>
      <c r="E1160" s="5" t="s">
        <v>27</v>
      </c>
      <c r="F1160" t="s">
        <v>2551</v>
      </c>
      <c r="G1160" s="6">
        <v>45068</v>
      </c>
      <c r="H1160" s="7">
        <v>43757</v>
      </c>
      <c r="I1160" t="s">
        <v>37</v>
      </c>
    </row>
    <row r="1161" spans="1:9" x14ac:dyDescent="0.35">
      <c r="A1161">
        <v>1160</v>
      </c>
      <c r="B1161" t="s">
        <v>1831</v>
      </c>
      <c r="C1161" t="s">
        <v>26</v>
      </c>
      <c r="D1161" t="s">
        <v>75</v>
      </c>
      <c r="E1161" s="5" t="s">
        <v>2552</v>
      </c>
      <c r="F1161" t="s">
        <v>2553</v>
      </c>
      <c r="G1161" s="6">
        <v>45901</v>
      </c>
      <c r="H1161" s="7">
        <v>107682</v>
      </c>
      <c r="I1161" t="s">
        <v>45</v>
      </c>
    </row>
    <row r="1162" spans="1:9" x14ac:dyDescent="0.35">
      <c r="A1162">
        <v>1161</v>
      </c>
      <c r="B1162" t="s">
        <v>1930</v>
      </c>
      <c r="C1162" t="s">
        <v>116</v>
      </c>
      <c r="D1162" t="s">
        <v>30</v>
      </c>
      <c r="E1162" s="5" t="s">
        <v>2554</v>
      </c>
      <c r="F1162" t="s">
        <v>2555</v>
      </c>
      <c r="G1162" s="6">
        <v>45862</v>
      </c>
      <c r="H1162" s="7">
        <v>233847</v>
      </c>
      <c r="I1162" t="s">
        <v>24</v>
      </c>
    </row>
    <row r="1163" spans="1:9" x14ac:dyDescent="0.35">
      <c r="A1163">
        <v>1162</v>
      </c>
      <c r="B1163" t="s">
        <v>2556</v>
      </c>
      <c r="C1163" t="s">
        <v>26</v>
      </c>
      <c r="D1163" t="s">
        <v>39</v>
      </c>
      <c r="E1163" s="5" t="s">
        <v>2557</v>
      </c>
      <c r="F1163" t="s">
        <v>23</v>
      </c>
      <c r="G1163" s="6">
        <v>45914</v>
      </c>
      <c r="H1163" s="7">
        <v>32174</v>
      </c>
      <c r="I1163" t="s">
        <v>24</v>
      </c>
    </row>
    <row r="1164" spans="1:9" x14ac:dyDescent="0.35">
      <c r="A1164">
        <v>1163</v>
      </c>
      <c r="B1164" t="s">
        <v>342</v>
      </c>
      <c r="C1164" t="s">
        <v>47</v>
      </c>
      <c r="D1164" t="s">
        <v>48</v>
      </c>
      <c r="E1164" s="5" t="s">
        <v>2558</v>
      </c>
      <c r="F1164" t="s">
        <v>2559</v>
      </c>
      <c r="G1164" s="6">
        <v>46356</v>
      </c>
      <c r="H1164" s="7">
        <v>89135</v>
      </c>
      <c r="I1164" t="s">
        <v>37</v>
      </c>
    </row>
    <row r="1165" spans="1:9" x14ac:dyDescent="0.35">
      <c r="A1165">
        <v>1164</v>
      </c>
      <c r="B1165" t="s">
        <v>607</v>
      </c>
      <c r="C1165" t="s">
        <v>47</v>
      </c>
      <c r="D1165" t="s">
        <v>17</v>
      </c>
      <c r="E1165" s="5" t="s">
        <v>2560</v>
      </c>
      <c r="F1165" t="s">
        <v>2561</v>
      </c>
      <c r="G1165" s="6">
        <v>45542</v>
      </c>
      <c r="H1165" s="7">
        <v>125274</v>
      </c>
      <c r="I1165" t="s">
        <v>24</v>
      </c>
    </row>
    <row r="1166" spans="1:9" x14ac:dyDescent="0.35">
      <c r="A1166">
        <v>1165</v>
      </c>
      <c r="B1166" t="s">
        <v>1540</v>
      </c>
      <c r="C1166" t="s">
        <v>34</v>
      </c>
      <c r="D1166" t="s">
        <v>30</v>
      </c>
      <c r="E1166" s="5" t="s">
        <v>2562</v>
      </c>
      <c r="F1166" t="s">
        <v>2563</v>
      </c>
      <c r="G1166" s="6">
        <v>45447</v>
      </c>
      <c r="H1166" s="7">
        <v>136774</v>
      </c>
      <c r="I1166" t="s">
        <v>45</v>
      </c>
    </row>
    <row r="1167" spans="1:9" x14ac:dyDescent="0.35">
      <c r="A1167">
        <v>1166</v>
      </c>
      <c r="B1167" t="s">
        <v>1391</v>
      </c>
      <c r="C1167" t="s">
        <v>10</v>
      </c>
      <c r="D1167" t="s">
        <v>80</v>
      </c>
      <c r="E1167" s="5" t="s">
        <v>2564</v>
      </c>
      <c r="F1167" t="s">
        <v>2565</v>
      </c>
      <c r="G1167" s="6">
        <v>44983</v>
      </c>
      <c r="H1167" s="7">
        <v>35874</v>
      </c>
      <c r="I1167" t="s">
        <v>37</v>
      </c>
    </row>
    <row r="1168" spans="1:9" x14ac:dyDescent="0.35">
      <c r="A1168">
        <v>1167</v>
      </c>
      <c r="B1168" t="s">
        <v>2167</v>
      </c>
      <c r="C1168" t="s">
        <v>34</v>
      </c>
      <c r="D1168" t="s">
        <v>48</v>
      </c>
      <c r="E1168" s="5" t="s">
        <v>2566</v>
      </c>
      <c r="F1168" t="s">
        <v>2567</v>
      </c>
      <c r="G1168" s="6">
        <v>45157</v>
      </c>
      <c r="H1168" s="7">
        <v>199402</v>
      </c>
      <c r="I1168" t="s">
        <v>37</v>
      </c>
    </row>
    <row r="1169" spans="1:9" x14ac:dyDescent="0.35">
      <c r="A1169">
        <v>1168</v>
      </c>
      <c r="B1169" t="s">
        <v>2568</v>
      </c>
      <c r="C1169" t="s">
        <v>10</v>
      </c>
      <c r="D1169" t="s">
        <v>39</v>
      </c>
      <c r="E1169" s="5" t="s">
        <v>27</v>
      </c>
      <c r="F1169" t="s">
        <v>2569</v>
      </c>
      <c r="G1169" s="6">
        <v>45970</v>
      </c>
      <c r="H1169" s="7">
        <v>93045</v>
      </c>
      <c r="I1169" t="s">
        <v>45</v>
      </c>
    </row>
    <row r="1170" spans="1:9" x14ac:dyDescent="0.35">
      <c r="A1170">
        <v>1169</v>
      </c>
      <c r="B1170" t="s">
        <v>2172</v>
      </c>
      <c r="C1170" t="s">
        <v>10</v>
      </c>
      <c r="D1170" t="s">
        <v>53</v>
      </c>
      <c r="E1170" s="5" t="s">
        <v>27</v>
      </c>
      <c r="F1170" t="s">
        <v>2570</v>
      </c>
      <c r="G1170" s="6">
        <v>45570</v>
      </c>
      <c r="H1170" s="7">
        <v>192215</v>
      </c>
      <c r="I1170" t="s">
        <v>45</v>
      </c>
    </row>
    <row r="1171" spans="1:9" x14ac:dyDescent="0.35">
      <c r="A1171">
        <v>1170</v>
      </c>
      <c r="B1171" t="s">
        <v>1658</v>
      </c>
      <c r="C1171" t="s">
        <v>10</v>
      </c>
      <c r="D1171" t="s">
        <v>11</v>
      </c>
      <c r="E1171" s="5" t="s">
        <v>2571</v>
      </c>
      <c r="F1171" t="s">
        <v>2572</v>
      </c>
      <c r="G1171" s="6">
        <v>45072</v>
      </c>
      <c r="H1171" s="7">
        <v>117709</v>
      </c>
      <c r="I1171" t="s">
        <v>20</v>
      </c>
    </row>
    <row r="1172" spans="1:9" x14ac:dyDescent="0.35">
      <c r="A1172">
        <v>1171</v>
      </c>
      <c r="B1172" t="s">
        <v>779</v>
      </c>
      <c r="C1172" t="s">
        <v>16</v>
      </c>
      <c r="D1172" t="s">
        <v>39</v>
      </c>
      <c r="E1172" s="5" t="s">
        <v>2573</v>
      </c>
      <c r="F1172" t="s">
        <v>23</v>
      </c>
      <c r="G1172" s="6">
        <v>45199</v>
      </c>
      <c r="H1172" s="7">
        <v>18216</v>
      </c>
      <c r="I1172" t="s">
        <v>14</v>
      </c>
    </row>
    <row r="1173" spans="1:9" x14ac:dyDescent="0.35">
      <c r="A1173">
        <v>1172</v>
      </c>
      <c r="B1173" t="s">
        <v>97</v>
      </c>
      <c r="C1173" t="s">
        <v>10</v>
      </c>
      <c r="D1173" t="s">
        <v>75</v>
      </c>
      <c r="E1173" s="5" t="s">
        <v>2574</v>
      </c>
      <c r="F1173" t="s">
        <v>23</v>
      </c>
      <c r="G1173" s="6">
        <v>46219</v>
      </c>
      <c r="H1173" s="7">
        <v>67685</v>
      </c>
      <c r="I1173" t="s">
        <v>20</v>
      </c>
    </row>
    <row r="1174" spans="1:9" x14ac:dyDescent="0.35">
      <c r="A1174">
        <v>1173</v>
      </c>
      <c r="B1174" t="s">
        <v>89</v>
      </c>
      <c r="C1174" t="s">
        <v>63</v>
      </c>
      <c r="D1174" t="s">
        <v>80</v>
      </c>
      <c r="E1174" s="5" t="s">
        <v>2575</v>
      </c>
      <c r="F1174" t="s">
        <v>2576</v>
      </c>
      <c r="G1174" s="6">
        <v>45461</v>
      </c>
      <c r="H1174" s="7">
        <v>158118</v>
      </c>
      <c r="I1174" t="s">
        <v>14</v>
      </c>
    </row>
    <row r="1175" spans="1:9" x14ac:dyDescent="0.35">
      <c r="A1175">
        <v>1174</v>
      </c>
      <c r="B1175" t="s">
        <v>716</v>
      </c>
      <c r="C1175" t="s">
        <v>47</v>
      </c>
      <c r="D1175" t="s">
        <v>80</v>
      </c>
      <c r="E1175" s="5" t="s">
        <v>2577</v>
      </c>
      <c r="F1175" t="s">
        <v>2578</v>
      </c>
      <c r="G1175" s="6">
        <v>45646</v>
      </c>
      <c r="H1175" s="7">
        <v>248998</v>
      </c>
      <c r="I1175" t="s">
        <v>14</v>
      </c>
    </row>
    <row r="1176" spans="1:9" x14ac:dyDescent="0.35">
      <c r="A1176">
        <v>1175</v>
      </c>
      <c r="B1176" t="s">
        <v>531</v>
      </c>
      <c r="C1176" t="s">
        <v>63</v>
      </c>
      <c r="D1176" t="s">
        <v>17</v>
      </c>
      <c r="E1176" s="5" t="s">
        <v>2579</v>
      </c>
      <c r="F1176" t="s">
        <v>2580</v>
      </c>
      <c r="G1176" s="6">
        <v>45012</v>
      </c>
      <c r="H1176" s="7">
        <v>177768</v>
      </c>
      <c r="I1176" t="s">
        <v>24</v>
      </c>
    </row>
    <row r="1177" spans="1:9" x14ac:dyDescent="0.35">
      <c r="A1177">
        <v>1176</v>
      </c>
      <c r="B1177" t="s">
        <v>89</v>
      </c>
      <c r="C1177" t="s">
        <v>47</v>
      </c>
      <c r="D1177" t="s">
        <v>17</v>
      </c>
      <c r="E1177" s="5" t="s">
        <v>2581</v>
      </c>
      <c r="F1177" t="s">
        <v>2582</v>
      </c>
      <c r="G1177" s="6">
        <v>45748</v>
      </c>
      <c r="H1177" s="7">
        <v>37984</v>
      </c>
      <c r="I1177" t="s">
        <v>14</v>
      </c>
    </row>
    <row r="1178" spans="1:9" x14ac:dyDescent="0.35">
      <c r="A1178">
        <v>1177</v>
      </c>
      <c r="B1178" t="s">
        <v>1391</v>
      </c>
      <c r="C1178" t="s">
        <v>34</v>
      </c>
      <c r="D1178" t="s">
        <v>30</v>
      </c>
      <c r="E1178" s="5" t="s">
        <v>2583</v>
      </c>
      <c r="F1178" t="s">
        <v>23</v>
      </c>
      <c r="G1178" s="6">
        <v>45512</v>
      </c>
      <c r="H1178" s="7">
        <v>81834</v>
      </c>
      <c r="I1178" t="s">
        <v>20</v>
      </c>
    </row>
    <row r="1179" spans="1:9" x14ac:dyDescent="0.35">
      <c r="A1179">
        <v>1178</v>
      </c>
      <c r="B1179" t="s">
        <v>536</v>
      </c>
      <c r="C1179" t="s">
        <v>10</v>
      </c>
      <c r="D1179" t="s">
        <v>80</v>
      </c>
      <c r="E1179" s="5" t="s">
        <v>2584</v>
      </c>
      <c r="F1179" t="s">
        <v>2585</v>
      </c>
      <c r="G1179" s="6">
        <v>45822</v>
      </c>
      <c r="H1179" s="7">
        <v>69117</v>
      </c>
      <c r="I1179" t="s">
        <v>37</v>
      </c>
    </row>
    <row r="1180" spans="1:9" x14ac:dyDescent="0.35">
      <c r="A1180">
        <v>1179</v>
      </c>
      <c r="B1180" t="s">
        <v>564</v>
      </c>
      <c r="C1180" t="s">
        <v>26</v>
      </c>
      <c r="D1180" t="s">
        <v>80</v>
      </c>
      <c r="E1180" s="5" t="s">
        <v>2586</v>
      </c>
      <c r="F1180" t="s">
        <v>2587</v>
      </c>
      <c r="G1180" s="6">
        <v>45757</v>
      </c>
      <c r="H1180" s="7">
        <v>83763</v>
      </c>
      <c r="I1180" t="s">
        <v>45</v>
      </c>
    </row>
    <row r="1181" spans="1:9" x14ac:dyDescent="0.35">
      <c r="A1181">
        <v>1180</v>
      </c>
      <c r="B1181" t="s">
        <v>167</v>
      </c>
      <c r="C1181" t="s">
        <v>47</v>
      </c>
      <c r="D1181" t="s">
        <v>30</v>
      </c>
      <c r="E1181" s="5" t="s">
        <v>2588</v>
      </c>
      <c r="F1181" t="s">
        <v>2589</v>
      </c>
      <c r="G1181" s="6">
        <v>45100</v>
      </c>
      <c r="H1181" s="7">
        <v>0</v>
      </c>
      <c r="I1181" t="s">
        <v>37</v>
      </c>
    </row>
    <row r="1182" spans="1:9" x14ac:dyDescent="0.35">
      <c r="A1182">
        <v>1181</v>
      </c>
      <c r="B1182" t="s">
        <v>1583</v>
      </c>
      <c r="C1182" t="s">
        <v>10</v>
      </c>
      <c r="D1182" t="s">
        <v>11</v>
      </c>
      <c r="E1182" s="5" t="s">
        <v>2590</v>
      </c>
      <c r="F1182" t="s">
        <v>2591</v>
      </c>
      <c r="G1182" s="6">
        <v>46338</v>
      </c>
      <c r="H1182" s="7">
        <v>179017</v>
      </c>
      <c r="I1182" t="s">
        <v>45</v>
      </c>
    </row>
    <row r="1183" spans="1:9" x14ac:dyDescent="0.35">
      <c r="A1183">
        <v>1182</v>
      </c>
      <c r="B1183" t="s">
        <v>52</v>
      </c>
      <c r="C1183" t="s">
        <v>26</v>
      </c>
      <c r="D1183" t="s">
        <v>39</v>
      </c>
      <c r="E1183" s="5" t="s">
        <v>2592</v>
      </c>
      <c r="F1183" t="s">
        <v>2593</v>
      </c>
      <c r="G1183" t="s">
        <v>51</v>
      </c>
      <c r="H1183" s="7">
        <v>85348</v>
      </c>
      <c r="I1183" t="s">
        <v>37</v>
      </c>
    </row>
    <row r="1184" spans="1:9" x14ac:dyDescent="0.35">
      <c r="A1184">
        <v>1183</v>
      </c>
      <c r="B1184" t="s">
        <v>964</v>
      </c>
      <c r="C1184" t="s">
        <v>47</v>
      </c>
      <c r="D1184" t="s">
        <v>17</v>
      </c>
      <c r="E1184" s="5" t="s">
        <v>2594</v>
      </c>
      <c r="F1184" t="s">
        <v>2595</v>
      </c>
      <c r="G1184" s="6">
        <v>46096</v>
      </c>
      <c r="H1184" s="7">
        <v>38515</v>
      </c>
      <c r="I1184" t="s">
        <v>24</v>
      </c>
    </row>
    <row r="1185" spans="1:9" x14ac:dyDescent="0.35">
      <c r="A1185">
        <v>1184</v>
      </c>
      <c r="B1185" t="s">
        <v>94</v>
      </c>
      <c r="C1185" t="s">
        <v>63</v>
      </c>
      <c r="D1185" t="s">
        <v>80</v>
      </c>
      <c r="E1185" s="5" t="s">
        <v>2596</v>
      </c>
      <c r="F1185" t="s">
        <v>2597</v>
      </c>
      <c r="G1185" s="6">
        <v>45990</v>
      </c>
      <c r="H1185" s="7">
        <v>157485</v>
      </c>
      <c r="I1185" t="s">
        <v>45</v>
      </c>
    </row>
    <row r="1186" spans="1:9" x14ac:dyDescent="0.35">
      <c r="A1186">
        <v>1185</v>
      </c>
      <c r="B1186" t="s">
        <v>1345</v>
      </c>
      <c r="C1186" t="s">
        <v>47</v>
      </c>
      <c r="D1186" t="s">
        <v>17</v>
      </c>
      <c r="E1186" s="5" t="s">
        <v>2598</v>
      </c>
      <c r="F1186" t="s">
        <v>2599</v>
      </c>
      <c r="G1186" s="6">
        <v>46358</v>
      </c>
      <c r="H1186" s="7">
        <v>50674</v>
      </c>
      <c r="I1186" t="s">
        <v>37</v>
      </c>
    </row>
    <row r="1187" spans="1:9" x14ac:dyDescent="0.35">
      <c r="A1187">
        <v>1186</v>
      </c>
      <c r="B1187" t="s">
        <v>977</v>
      </c>
      <c r="C1187" t="s">
        <v>16</v>
      </c>
      <c r="D1187" t="s">
        <v>39</v>
      </c>
      <c r="E1187" s="5" t="s">
        <v>2600</v>
      </c>
      <c r="F1187" t="s">
        <v>2601</v>
      </c>
      <c r="G1187" s="6">
        <v>45572</v>
      </c>
      <c r="H1187" s="7">
        <v>109065</v>
      </c>
      <c r="I1187" t="s">
        <v>24</v>
      </c>
    </row>
    <row r="1188" spans="1:9" x14ac:dyDescent="0.35">
      <c r="A1188">
        <v>1187</v>
      </c>
      <c r="B1188" t="s">
        <v>362</v>
      </c>
      <c r="C1188" t="s">
        <v>63</v>
      </c>
      <c r="D1188" t="s">
        <v>11</v>
      </c>
      <c r="E1188" s="5" t="s">
        <v>2602</v>
      </c>
      <c r="F1188" t="s">
        <v>2603</v>
      </c>
      <c r="G1188" s="6">
        <v>44954</v>
      </c>
      <c r="H1188" s="7">
        <v>0</v>
      </c>
      <c r="I1188" t="s">
        <v>24</v>
      </c>
    </row>
    <row r="1189" spans="1:9" x14ac:dyDescent="0.35">
      <c r="A1189">
        <v>1188</v>
      </c>
      <c r="B1189" t="s">
        <v>183</v>
      </c>
      <c r="C1189" t="s">
        <v>47</v>
      </c>
      <c r="D1189" t="s">
        <v>17</v>
      </c>
      <c r="E1189" s="5" t="s">
        <v>2604</v>
      </c>
      <c r="F1189" t="s">
        <v>2605</v>
      </c>
      <c r="G1189" s="6">
        <v>45559</v>
      </c>
      <c r="H1189" s="7">
        <v>180857</v>
      </c>
      <c r="I1189" t="s">
        <v>24</v>
      </c>
    </row>
    <row r="1190" spans="1:9" x14ac:dyDescent="0.35">
      <c r="A1190">
        <v>1189</v>
      </c>
      <c r="B1190" t="s">
        <v>670</v>
      </c>
      <c r="C1190" t="s">
        <v>47</v>
      </c>
      <c r="D1190" t="s">
        <v>80</v>
      </c>
      <c r="E1190" s="5" t="s">
        <v>2606</v>
      </c>
      <c r="F1190" t="s">
        <v>2607</v>
      </c>
      <c r="G1190" s="6">
        <v>45318</v>
      </c>
      <c r="H1190" s="7">
        <v>111434</v>
      </c>
      <c r="I1190" t="s">
        <v>14</v>
      </c>
    </row>
    <row r="1191" spans="1:9" x14ac:dyDescent="0.35">
      <c r="A1191">
        <v>1190</v>
      </c>
      <c r="B1191" t="s">
        <v>1391</v>
      </c>
      <c r="C1191" t="s">
        <v>63</v>
      </c>
      <c r="D1191" t="s">
        <v>75</v>
      </c>
      <c r="E1191" s="5" t="s">
        <v>2608</v>
      </c>
      <c r="F1191" t="s">
        <v>2609</v>
      </c>
      <c r="G1191" s="6">
        <v>45900</v>
      </c>
      <c r="H1191" s="7">
        <v>209607</v>
      </c>
      <c r="I1191" t="s">
        <v>20</v>
      </c>
    </row>
    <row r="1192" spans="1:9" x14ac:dyDescent="0.35">
      <c r="A1192">
        <v>1191</v>
      </c>
      <c r="B1192" t="s">
        <v>1442</v>
      </c>
      <c r="C1192" t="s">
        <v>10</v>
      </c>
      <c r="D1192" t="s">
        <v>39</v>
      </c>
      <c r="E1192" s="5" t="s">
        <v>2610</v>
      </c>
      <c r="F1192" t="s">
        <v>2611</v>
      </c>
      <c r="G1192" s="6">
        <v>46328</v>
      </c>
      <c r="H1192" s="7">
        <v>148267</v>
      </c>
      <c r="I1192" t="s">
        <v>20</v>
      </c>
    </row>
    <row r="1193" spans="1:9" x14ac:dyDescent="0.35">
      <c r="A1193">
        <v>1192</v>
      </c>
      <c r="B1193" t="s">
        <v>876</v>
      </c>
      <c r="C1193" t="s">
        <v>63</v>
      </c>
      <c r="D1193" t="s">
        <v>53</v>
      </c>
      <c r="E1193" s="5" t="s">
        <v>2612</v>
      </c>
      <c r="F1193" t="s">
        <v>2613</v>
      </c>
      <c r="G1193" s="6">
        <v>45600</v>
      </c>
      <c r="H1193" s="7">
        <v>11330</v>
      </c>
      <c r="I1193" t="s">
        <v>45</v>
      </c>
    </row>
    <row r="1194" spans="1:9" x14ac:dyDescent="0.35">
      <c r="A1194">
        <v>1193</v>
      </c>
      <c r="B1194" t="s">
        <v>2614</v>
      </c>
      <c r="C1194" t="s">
        <v>112</v>
      </c>
      <c r="D1194" t="s">
        <v>11</v>
      </c>
      <c r="E1194" s="5" t="s">
        <v>2615</v>
      </c>
      <c r="F1194" t="s">
        <v>2616</v>
      </c>
      <c r="G1194" s="6">
        <v>46193</v>
      </c>
      <c r="H1194" s="7">
        <v>103251</v>
      </c>
      <c r="I1194" t="s">
        <v>45</v>
      </c>
    </row>
    <row r="1195" spans="1:9" x14ac:dyDescent="0.35">
      <c r="A1195">
        <v>1194</v>
      </c>
      <c r="B1195" t="s">
        <v>1199</v>
      </c>
      <c r="C1195" t="s">
        <v>16</v>
      </c>
      <c r="D1195" t="s">
        <v>17</v>
      </c>
      <c r="E1195" s="5" t="s">
        <v>2617</v>
      </c>
      <c r="F1195" t="s">
        <v>2618</v>
      </c>
      <c r="G1195" s="6">
        <v>44973</v>
      </c>
      <c r="H1195" s="7">
        <v>233149</v>
      </c>
      <c r="I1195" t="s">
        <v>24</v>
      </c>
    </row>
    <row r="1196" spans="1:9" x14ac:dyDescent="0.35">
      <c r="A1196">
        <v>1195</v>
      </c>
      <c r="B1196" t="s">
        <v>2550</v>
      </c>
      <c r="C1196" t="s">
        <v>47</v>
      </c>
      <c r="D1196" t="s">
        <v>17</v>
      </c>
      <c r="E1196" s="5" t="s">
        <v>2619</v>
      </c>
      <c r="F1196" t="s">
        <v>2620</v>
      </c>
      <c r="G1196" s="6">
        <v>45268</v>
      </c>
      <c r="H1196" s="7">
        <v>11811</v>
      </c>
      <c r="I1196" t="s">
        <v>14</v>
      </c>
    </row>
    <row r="1197" spans="1:9" x14ac:dyDescent="0.35">
      <c r="A1197">
        <v>1196</v>
      </c>
      <c r="B1197" t="s">
        <v>504</v>
      </c>
      <c r="C1197" t="s">
        <v>16</v>
      </c>
      <c r="D1197" t="s">
        <v>53</v>
      </c>
      <c r="E1197" s="5" t="s">
        <v>2621</v>
      </c>
      <c r="F1197" t="s">
        <v>2622</v>
      </c>
      <c r="G1197" s="6">
        <v>45758</v>
      </c>
      <c r="H1197" s="7">
        <v>142932</v>
      </c>
      <c r="I1197" t="s">
        <v>14</v>
      </c>
    </row>
    <row r="1198" spans="1:9" x14ac:dyDescent="0.35">
      <c r="A1198">
        <v>1197</v>
      </c>
      <c r="B1198" t="s">
        <v>1487</v>
      </c>
      <c r="C1198" t="s">
        <v>26</v>
      </c>
      <c r="D1198" t="s">
        <v>39</v>
      </c>
      <c r="E1198" s="5" t="s">
        <v>2623</v>
      </c>
      <c r="F1198" t="s">
        <v>2624</v>
      </c>
      <c r="G1198" s="6">
        <v>45009</v>
      </c>
      <c r="H1198" s="7">
        <v>180505</v>
      </c>
      <c r="I1198" t="s">
        <v>24</v>
      </c>
    </row>
    <row r="1199" spans="1:9" x14ac:dyDescent="0.35">
      <c r="A1199">
        <v>1198</v>
      </c>
      <c r="B1199" t="s">
        <v>371</v>
      </c>
      <c r="C1199" t="s">
        <v>10</v>
      </c>
      <c r="D1199" t="s">
        <v>39</v>
      </c>
      <c r="E1199" s="5" t="s">
        <v>2625</v>
      </c>
      <c r="F1199" t="s">
        <v>2626</v>
      </c>
      <c r="G1199" s="6">
        <v>45431</v>
      </c>
      <c r="H1199" s="7">
        <v>14439</v>
      </c>
      <c r="I1199" t="s">
        <v>20</v>
      </c>
    </row>
    <row r="1200" spans="1:9" x14ac:dyDescent="0.35">
      <c r="A1200">
        <v>1199</v>
      </c>
      <c r="B1200" t="s">
        <v>1183</v>
      </c>
      <c r="C1200" t="s">
        <v>112</v>
      </c>
      <c r="D1200" t="s">
        <v>48</v>
      </c>
      <c r="E1200" s="5" t="s">
        <v>2627</v>
      </c>
      <c r="F1200" t="s">
        <v>23</v>
      </c>
      <c r="G1200" s="6">
        <v>45444</v>
      </c>
      <c r="H1200" s="7">
        <v>58156</v>
      </c>
      <c r="I1200" t="s">
        <v>37</v>
      </c>
    </row>
    <row r="1201" spans="1:9" x14ac:dyDescent="0.35">
      <c r="A1201">
        <v>1200</v>
      </c>
      <c r="B1201" t="s">
        <v>2628</v>
      </c>
      <c r="C1201" t="s">
        <v>26</v>
      </c>
      <c r="D1201" t="s">
        <v>80</v>
      </c>
      <c r="E1201" s="5" t="s">
        <v>2629</v>
      </c>
      <c r="F1201" t="s">
        <v>2630</v>
      </c>
      <c r="G1201" s="6">
        <v>46355</v>
      </c>
      <c r="H1201" s="7">
        <v>8160</v>
      </c>
      <c r="I1201" t="s">
        <v>37</v>
      </c>
    </row>
    <row r="1202" spans="1:9" x14ac:dyDescent="0.35">
      <c r="A1202">
        <v>1201</v>
      </c>
      <c r="B1202" t="s">
        <v>710</v>
      </c>
      <c r="C1202" t="s">
        <v>26</v>
      </c>
      <c r="D1202" t="s">
        <v>80</v>
      </c>
      <c r="E1202" s="5" t="s">
        <v>2631</v>
      </c>
      <c r="F1202" t="s">
        <v>2632</v>
      </c>
      <c r="G1202" s="6">
        <v>45131</v>
      </c>
      <c r="H1202" s="7">
        <v>89463</v>
      </c>
      <c r="I1202" t="s">
        <v>24</v>
      </c>
    </row>
    <row r="1203" spans="1:9" x14ac:dyDescent="0.35">
      <c r="A1203">
        <v>1202</v>
      </c>
      <c r="B1203" t="s">
        <v>1852</v>
      </c>
      <c r="C1203" t="s">
        <v>112</v>
      </c>
      <c r="D1203" t="s">
        <v>30</v>
      </c>
      <c r="E1203" s="5" t="s">
        <v>2633</v>
      </c>
      <c r="F1203" t="s">
        <v>2634</v>
      </c>
      <c r="G1203" s="6">
        <v>44930</v>
      </c>
      <c r="H1203" s="7">
        <v>19208</v>
      </c>
      <c r="I1203" t="s">
        <v>37</v>
      </c>
    </row>
    <row r="1204" spans="1:9" x14ac:dyDescent="0.35">
      <c r="A1204">
        <v>1203</v>
      </c>
      <c r="B1204" t="s">
        <v>853</v>
      </c>
      <c r="C1204" t="s">
        <v>16</v>
      </c>
      <c r="D1204" t="s">
        <v>48</v>
      </c>
      <c r="E1204" s="5" t="s">
        <v>2635</v>
      </c>
      <c r="F1204" t="s">
        <v>23</v>
      </c>
      <c r="G1204" s="6">
        <v>45643</v>
      </c>
      <c r="H1204" s="7">
        <v>100640</v>
      </c>
      <c r="I1204" t="s">
        <v>24</v>
      </c>
    </row>
    <row r="1205" spans="1:9" x14ac:dyDescent="0.35">
      <c r="A1205">
        <v>1204</v>
      </c>
      <c r="B1205" t="s">
        <v>1437</v>
      </c>
      <c r="C1205" t="s">
        <v>16</v>
      </c>
      <c r="D1205" t="s">
        <v>39</v>
      </c>
      <c r="E1205" s="5" t="s">
        <v>2636</v>
      </c>
      <c r="F1205" t="s">
        <v>2637</v>
      </c>
      <c r="G1205" s="6">
        <v>46079</v>
      </c>
      <c r="H1205" s="7">
        <v>154637</v>
      </c>
      <c r="I1205" t="s">
        <v>45</v>
      </c>
    </row>
    <row r="1206" spans="1:9" x14ac:dyDescent="0.35">
      <c r="A1206">
        <v>1205</v>
      </c>
      <c r="B1206" t="s">
        <v>255</v>
      </c>
      <c r="C1206" t="s">
        <v>10</v>
      </c>
      <c r="D1206" t="s">
        <v>11</v>
      </c>
      <c r="E1206" s="5" t="s">
        <v>2638</v>
      </c>
      <c r="F1206" t="s">
        <v>2639</v>
      </c>
      <c r="G1206" s="6">
        <v>46145</v>
      </c>
      <c r="H1206" s="7">
        <v>76065</v>
      </c>
      <c r="I1206" t="s">
        <v>24</v>
      </c>
    </row>
    <row r="1207" spans="1:9" x14ac:dyDescent="0.35">
      <c r="A1207">
        <v>1206</v>
      </c>
      <c r="B1207" t="s">
        <v>864</v>
      </c>
      <c r="C1207" t="s">
        <v>34</v>
      </c>
      <c r="D1207" t="s">
        <v>172</v>
      </c>
      <c r="E1207" s="5" t="s">
        <v>2640</v>
      </c>
      <c r="F1207" t="s">
        <v>2641</v>
      </c>
      <c r="G1207" s="6">
        <v>45800</v>
      </c>
      <c r="H1207" s="7">
        <v>0</v>
      </c>
      <c r="I1207" t="s">
        <v>37</v>
      </c>
    </row>
    <row r="1208" spans="1:9" x14ac:dyDescent="0.35">
      <c r="A1208">
        <v>1207</v>
      </c>
      <c r="B1208" t="s">
        <v>864</v>
      </c>
      <c r="C1208" t="s">
        <v>16</v>
      </c>
      <c r="D1208" t="s">
        <v>80</v>
      </c>
      <c r="E1208" s="5" t="s">
        <v>2642</v>
      </c>
      <c r="F1208" t="s">
        <v>2643</v>
      </c>
      <c r="G1208" s="6">
        <v>46181</v>
      </c>
      <c r="H1208" s="7">
        <v>80516</v>
      </c>
      <c r="I1208" t="s">
        <v>45</v>
      </c>
    </row>
    <row r="1209" spans="1:9" x14ac:dyDescent="0.35">
      <c r="A1209">
        <v>1208</v>
      </c>
      <c r="B1209" t="s">
        <v>774</v>
      </c>
      <c r="C1209" t="s">
        <v>63</v>
      </c>
      <c r="D1209" t="s">
        <v>39</v>
      </c>
      <c r="E1209" s="5" t="s">
        <v>2644</v>
      </c>
      <c r="F1209" t="s">
        <v>2645</v>
      </c>
      <c r="G1209" s="6">
        <v>45825</v>
      </c>
      <c r="H1209" s="7">
        <v>137151</v>
      </c>
      <c r="I1209" t="s">
        <v>24</v>
      </c>
    </row>
    <row r="1210" spans="1:9" x14ac:dyDescent="0.35">
      <c r="A1210">
        <v>1209</v>
      </c>
      <c r="B1210" t="s">
        <v>946</v>
      </c>
      <c r="C1210" t="s">
        <v>63</v>
      </c>
      <c r="D1210" t="s">
        <v>80</v>
      </c>
      <c r="E1210" s="5" t="s">
        <v>2646</v>
      </c>
      <c r="F1210" t="s">
        <v>2647</v>
      </c>
      <c r="G1210" s="6">
        <v>45846</v>
      </c>
      <c r="H1210" s="7">
        <v>156855</v>
      </c>
      <c r="I1210" t="s">
        <v>14</v>
      </c>
    </row>
    <row r="1211" spans="1:9" x14ac:dyDescent="0.35">
      <c r="A1211">
        <v>1210</v>
      </c>
      <c r="B1211" t="s">
        <v>492</v>
      </c>
      <c r="C1211" t="s">
        <v>63</v>
      </c>
      <c r="D1211" t="s">
        <v>17</v>
      </c>
      <c r="E1211" s="5" t="s">
        <v>2648</v>
      </c>
      <c r="F1211" t="s">
        <v>23</v>
      </c>
      <c r="G1211" s="6">
        <v>46159</v>
      </c>
      <c r="H1211" s="7">
        <v>48053</v>
      </c>
      <c r="I1211" t="s">
        <v>20</v>
      </c>
    </row>
    <row r="1212" spans="1:9" x14ac:dyDescent="0.35">
      <c r="A1212">
        <v>1211</v>
      </c>
      <c r="B1212" t="s">
        <v>25</v>
      </c>
      <c r="C1212" t="s">
        <v>63</v>
      </c>
      <c r="D1212" t="s">
        <v>48</v>
      </c>
      <c r="E1212" s="5" t="s">
        <v>27</v>
      </c>
      <c r="F1212" t="s">
        <v>2649</v>
      </c>
      <c r="G1212" s="6">
        <v>45634</v>
      </c>
      <c r="H1212" s="7">
        <v>233099</v>
      </c>
      <c r="I1212" t="s">
        <v>37</v>
      </c>
    </row>
    <row r="1213" spans="1:9" x14ac:dyDescent="0.35">
      <c r="A1213">
        <v>1212</v>
      </c>
      <c r="B1213" t="s">
        <v>1617</v>
      </c>
      <c r="C1213" t="s">
        <v>34</v>
      </c>
      <c r="D1213" t="s">
        <v>48</v>
      </c>
      <c r="E1213" s="5" t="s">
        <v>2650</v>
      </c>
      <c r="F1213" t="s">
        <v>2651</v>
      </c>
      <c r="G1213" s="6">
        <v>45113</v>
      </c>
      <c r="H1213" s="7">
        <v>94069</v>
      </c>
      <c r="I1213" t="s">
        <v>24</v>
      </c>
    </row>
    <row r="1214" spans="1:9" x14ac:dyDescent="0.35">
      <c r="A1214">
        <v>1213</v>
      </c>
      <c r="B1214" t="s">
        <v>1391</v>
      </c>
      <c r="C1214" t="s">
        <v>16</v>
      </c>
      <c r="D1214" t="s">
        <v>75</v>
      </c>
      <c r="E1214" s="5" t="s">
        <v>2652</v>
      </c>
      <c r="F1214" t="s">
        <v>2653</v>
      </c>
      <c r="G1214" t="s">
        <v>51</v>
      </c>
      <c r="H1214" s="7">
        <v>73712</v>
      </c>
      <c r="I1214" t="s">
        <v>24</v>
      </c>
    </row>
    <row r="1215" spans="1:9" x14ac:dyDescent="0.35">
      <c r="A1215">
        <v>1214</v>
      </c>
      <c r="B1215" t="s">
        <v>977</v>
      </c>
      <c r="C1215" t="s">
        <v>34</v>
      </c>
      <c r="D1215" t="s">
        <v>39</v>
      </c>
      <c r="E1215" s="5" t="s">
        <v>2654</v>
      </c>
      <c r="F1215" t="s">
        <v>2655</v>
      </c>
      <c r="G1215" t="s">
        <v>51</v>
      </c>
      <c r="H1215" s="7">
        <v>0</v>
      </c>
      <c r="I1215" t="s">
        <v>20</v>
      </c>
    </row>
    <row r="1216" spans="1:9" x14ac:dyDescent="0.35">
      <c r="A1216">
        <v>1215</v>
      </c>
      <c r="B1216" t="s">
        <v>1707</v>
      </c>
      <c r="C1216" t="s">
        <v>34</v>
      </c>
      <c r="D1216" t="s">
        <v>53</v>
      </c>
      <c r="E1216" s="5" t="s">
        <v>2656</v>
      </c>
      <c r="F1216" t="s">
        <v>2657</v>
      </c>
      <c r="G1216" s="6">
        <v>45705</v>
      </c>
      <c r="H1216" s="7">
        <v>146949</v>
      </c>
      <c r="I1216" t="s">
        <v>45</v>
      </c>
    </row>
    <row r="1217" spans="1:9" x14ac:dyDescent="0.35">
      <c r="A1217">
        <v>1216</v>
      </c>
      <c r="B1217" t="s">
        <v>325</v>
      </c>
      <c r="C1217" t="s">
        <v>34</v>
      </c>
      <c r="D1217" t="s">
        <v>39</v>
      </c>
      <c r="E1217" s="5" t="s">
        <v>2658</v>
      </c>
      <c r="F1217" t="s">
        <v>2659</v>
      </c>
      <c r="G1217" s="6">
        <v>44950</v>
      </c>
      <c r="H1217" s="7">
        <v>248688</v>
      </c>
      <c r="I1217" t="s">
        <v>37</v>
      </c>
    </row>
    <row r="1218" spans="1:9" x14ac:dyDescent="0.35">
      <c r="A1218">
        <v>1217</v>
      </c>
      <c r="B1218" t="s">
        <v>295</v>
      </c>
      <c r="C1218" t="s">
        <v>26</v>
      </c>
      <c r="D1218" t="s">
        <v>11</v>
      </c>
      <c r="E1218" s="5" t="s">
        <v>2660</v>
      </c>
      <c r="F1218" t="s">
        <v>2661</v>
      </c>
      <c r="G1218" s="6">
        <v>46024</v>
      </c>
      <c r="H1218" s="7">
        <v>7410</v>
      </c>
      <c r="I1218" t="s">
        <v>37</v>
      </c>
    </row>
    <row r="1219" spans="1:9" x14ac:dyDescent="0.35">
      <c r="A1219">
        <v>1218</v>
      </c>
      <c r="B1219" t="s">
        <v>368</v>
      </c>
      <c r="C1219" t="s">
        <v>63</v>
      </c>
      <c r="D1219" t="s">
        <v>53</v>
      </c>
      <c r="E1219" s="5" t="s">
        <v>2662</v>
      </c>
      <c r="F1219" t="s">
        <v>2663</v>
      </c>
      <c r="G1219" s="6">
        <v>45554</v>
      </c>
      <c r="H1219" s="7">
        <v>248960</v>
      </c>
      <c r="I1219" t="s">
        <v>24</v>
      </c>
    </row>
    <row r="1220" spans="1:9" x14ac:dyDescent="0.35">
      <c r="A1220">
        <v>1219</v>
      </c>
      <c r="B1220" t="s">
        <v>312</v>
      </c>
      <c r="C1220" t="s">
        <v>16</v>
      </c>
      <c r="D1220" t="s">
        <v>80</v>
      </c>
      <c r="E1220" s="5" t="s">
        <v>2664</v>
      </c>
      <c r="F1220" t="s">
        <v>2665</v>
      </c>
      <c r="G1220" s="6">
        <v>45650</v>
      </c>
      <c r="H1220" s="7">
        <v>69697</v>
      </c>
      <c r="I1220" t="s">
        <v>45</v>
      </c>
    </row>
    <row r="1221" spans="1:9" x14ac:dyDescent="0.35">
      <c r="A1221">
        <v>1220</v>
      </c>
      <c r="B1221" t="s">
        <v>1162</v>
      </c>
      <c r="C1221" t="s">
        <v>63</v>
      </c>
      <c r="D1221" t="s">
        <v>48</v>
      </c>
      <c r="E1221" s="5" t="s">
        <v>2666</v>
      </c>
      <c r="F1221" t="s">
        <v>2667</v>
      </c>
      <c r="G1221" s="6">
        <v>45250</v>
      </c>
      <c r="H1221" s="7">
        <v>158565</v>
      </c>
      <c r="I1221" t="s">
        <v>24</v>
      </c>
    </row>
    <row r="1222" spans="1:9" x14ac:dyDescent="0.35">
      <c r="A1222">
        <v>1221</v>
      </c>
      <c r="B1222" t="s">
        <v>1620</v>
      </c>
      <c r="C1222" t="s">
        <v>16</v>
      </c>
      <c r="D1222" t="s">
        <v>75</v>
      </c>
      <c r="E1222" s="5" t="s">
        <v>2668</v>
      </c>
      <c r="F1222" t="s">
        <v>2669</v>
      </c>
      <c r="G1222" s="6">
        <v>45937</v>
      </c>
      <c r="H1222" s="7">
        <v>164428</v>
      </c>
      <c r="I1222" t="s">
        <v>24</v>
      </c>
    </row>
    <row r="1223" spans="1:9" x14ac:dyDescent="0.35">
      <c r="A1223">
        <v>1222</v>
      </c>
      <c r="B1223" t="s">
        <v>707</v>
      </c>
      <c r="C1223" t="s">
        <v>112</v>
      </c>
      <c r="D1223" t="s">
        <v>30</v>
      </c>
      <c r="E1223" s="5" t="s">
        <v>2670</v>
      </c>
      <c r="F1223" t="s">
        <v>2671</v>
      </c>
      <c r="G1223" s="6">
        <v>46072</v>
      </c>
      <c r="H1223" s="7">
        <v>124798</v>
      </c>
      <c r="I1223" t="s">
        <v>20</v>
      </c>
    </row>
    <row r="1224" spans="1:9" x14ac:dyDescent="0.35">
      <c r="A1224">
        <v>1223</v>
      </c>
      <c r="B1224" t="s">
        <v>325</v>
      </c>
      <c r="C1224" t="s">
        <v>63</v>
      </c>
      <c r="D1224" t="s">
        <v>48</v>
      </c>
      <c r="E1224" s="5" t="s">
        <v>2672</v>
      </c>
      <c r="F1224" t="s">
        <v>2673</v>
      </c>
      <c r="G1224" s="6">
        <v>46038</v>
      </c>
      <c r="H1224" s="7">
        <v>106757</v>
      </c>
      <c r="I1224" t="s">
        <v>45</v>
      </c>
    </row>
    <row r="1225" spans="1:9" x14ac:dyDescent="0.35">
      <c r="A1225">
        <v>1224</v>
      </c>
      <c r="B1225" t="s">
        <v>640</v>
      </c>
      <c r="C1225" t="s">
        <v>34</v>
      </c>
      <c r="D1225" t="s">
        <v>39</v>
      </c>
      <c r="E1225" s="5" t="s">
        <v>2674</v>
      </c>
      <c r="F1225" t="s">
        <v>2675</v>
      </c>
      <c r="G1225" s="6">
        <v>46034</v>
      </c>
      <c r="H1225" s="7">
        <v>0</v>
      </c>
      <c r="I1225" t="s">
        <v>20</v>
      </c>
    </row>
    <row r="1226" spans="1:9" x14ac:dyDescent="0.35">
      <c r="A1226">
        <v>1225</v>
      </c>
      <c r="B1226" t="s">
        <v>2676</v>
      </c>
      <c r="C1226" t="s">
        <v>16</v>
      </c>
      <c r="D1226" t="s">
        <v>48</v>
      </c>
      <c r="E1226" s="5" t="s">
        <v>2677</v>
      </c>
      <c r="F1226" t="s">
        <v>2678</v>
      </c>
      <c r="G1226" s="6">
        <v>45208</v>
      </c>
      <c r="H1226" s="7">
        <v>247195</v>
      </c>
      <c r="I1226" t="s">
        <v>14</v>
      </c>
    </row>
    <row r="1227" spans="1:9" x14ac:dyDescent="0.35">
      <c r="A1227">
        <v>1226</v>
      </c>
      <c r="B1227" t="s">
        <v>290</v>
      </c>
      <c r="C1227" t="s">
        <v>116</v>
      </c>
      <c r="D1227" t="s">
        <v>48</v>
      </c>
      <c r="E1227" s="5" t="s">
        <v>2679</v>
      </c>
      <c r="F1227" t="s">
        <v>23</v>
      </c>
      <c r="G1227" s="6">
        <v>45106</v>
      </c>
      <c r="H1227" s="7">
        <v>153790</v>
      </c>
      <c r="I1227" t="s">
        <v>37</v>
      </c>
    </row>
    <row r="1228" spans="1:9" x14ac:dyDescent="0.35">
      <c r="A1228">
        <v>1227</v>
      </c>
      <c r="B1228" t="s">
        <v>1236</v>
      </c>
      <c r="C1228" t="s">
        <v>16</v>
      </c>
      <c r="D1228" t="s">
        <v>80</v>
      </c>
      <c r="E1228" s="5" t="s">
        <v>2680</v>
      </c>
      <c r="F1228" t="s">
        <v>23</v>
      </c>
      <c r="G1228" s="6">
        <v>45506</v>
      </c>
      <c r="H1228" s="7">
        <v>175593</v>
      </c>
      <c r="I1228" t="s">
        <v>14</v>
      </c>
    </row>
    <row r="1229" spans="1:9" x14ac:dyDescent="0.35">
      <c r="A1229">
        <v>1228</v>
      </c>
      <c r="B1229" t="s">
        <v>385</v>
      </c>
      <c r="C1229" t="s">
        <v>63</v>
      </c>
      <c r="D1229" t="s">
        <v>11</v>
      </c>
      <c r="E1229" s="5" t="s">
        <v>2681</v>
      </c>
      <c r="F1229" t="s">
        <v>2682</v>
      </c>
      <c r="G1229" s="6">
        <v>45612</v>
      </c>
      <c r="H1229" s="7">
        <v>13952</v>
      </c>
      <c r="I1229" t="s">
        <v>20</v>
      </c>
    </row>
    <row r="1230" spans="1:9" x14ac:dyDescent="0.35">
      <c r="A1230">
        <v>1229</v>
      </c>
      <c r="B1230" t="s">
        <v>2676</v>
      </c>
      <c r="C1230" t="s">
        <v>112</v>
      </c>
      <c r="D1230" t="s">
        <v>30</v>
      </c>
      <c r="E1230" s="5" t="s">
        <v>2683</v>
      </c>
      <c r="F1230" t="s">
        <v>2684</v>
      </c>
      <c r="G1230" s="6">
        <v>46361</v>
      </c>
      <c r="H1230" s="7">
        <v>202528</v>
      </c>
      <c r="I1230" t="s">
        <v>20</v>
      </c>
    </row>
    <row r="1231" spans="1:9" x14ac:dyDescent="0.35">
      <c r="A1231">
        <v>1230</v>
      </c>
      <c r="B1231" t="s">
        <v>923</v>
      </c>
      <c r="C1231" t="s">
        <v>26</v>
      </c>
      <c r="D1231" t="s">
        <v>30</v>
      </c>
      <c r="E1231" s="5" t="s">
        <v>2685</v>
      </c>
      <c r="F1231" t="s">
        <v>2686</v>
      </c>
      <c r="G1231" s="6">
        <v>46343</v>
      </c>
      <c r="H1231" s="7">
        <v>216028</v>
      </c>
      <c r="I1231" t="s">
        <v>45</v>
      </c>
    </row>
    <row r="1232" spans="1:9" x14ac:dyDescent="0.35">
      <c r="A1232">
        <v>1231</v>
      </c>
      <c r="B1232" t="s">
        <v>1396</v>
      </c>
      <c r="C1232" t="s">
        <v>63</v>
      </c>
      <c r="D1232" t="s">
        <v>39</v>
      </c>
      <c r="E1232" s="5" t="s">
        <v>27</v>
      </c>
      <c r="F1232" t="s">
        <v>2687</v>
      </c>
      <c r="G1232" s="6">
        <v>46207</v>
      </c>
      <c r="H1232" s="7">
        <v>33401</v>
      </c>
      <c r="I1232" t="s">
        <v>14</v>
      </c>
    </row>
    <row r="1233" spans="1:9" x14ac:dyDescent="0.35">
      <c r="A1233">
        <v>1232</v>
      </c>
      <c r="B1233" t="s">
        <v>499</v>
      </c>
      <c r="C1233" t="s">
        <v>112</v>
      </c>
      <c r="D1233" t="s">
        <v>17</v>
      </c>
      <c r="E1233" s="5" t="s">
        <v>2688</v>
      </c>
      <c r="F1233" t="s">
        <v>23</v>
      </c>
      <c r="G1233" s="6">
        <v>46105</v>
      </c>
      <c r="H1233" s="7">
        <v>205195</v>
      </c>
      <c r="I1233" t="s">
        <v>20</v>
      </c>
    </row>
    <row r="1234" spans="1:9" x14ac:dyDescent="0.35">
      <c r="A1234">
        <v>1233</v>
      </c>
      <c r="B1234" t="s">
        <v>1358</v>
      </c>
      <c r="C1234" t="s">
        <v>112</v>
      </c>
      <c r="D1234" t="s">
        <v>30</v>
      </c>
      <c r="E1234" s="5" t="s">
        <v>2689</v>
      </c>
      <c r="F1234" t="s">
        <v>2690</v>
      </c>
      <c r="G1234" s="6">
        <v>45417</v>
      </c>
      <c r="H1234" s="7">
        <v>20767</v>
      </c>
      <c r="I1234" t="s">
        <v>20</v>
      </c>
    </row>
    <row r="1235" spans="1:9" x14ac:dyDescent="0.35">
      <c r="A1235">
        <v>1234</v>
      </c>
      <c r="B1235" t="s">
        <v>330</v>
      </c>
      <c r="C1235" t="s">
        <v>34</v>
      </c>
      <c r="D1235" t="s">
        <v>75</v>
      </c>
      <c r="E1235" s="5" t="s">
        <v>2691</v>
      </c>
      <c r="F1235" t="s">
        <v>2692</v>
      </c>
      <c r="G1235" s="6">
        <v>45777</v>
      </c>
      <c r="H1235" s="7">
        <v>50779</v>
      </c>
      <c r="I1235" t="s">
        <v>45</v>
      </c>
    </row>
    <row r="1236" spans="1:9" x14ac:dyDescent="0.35">
      <c r="A1236">
        <v>1235</v>
      </c>
      <c r="B1236" t="s">
        <v>285</v>
      </c>
      <c r="C1236" t="s">
        <v>116</v>
      </c>
      <c r="D1236" t="s">
        <v>75</v>
      </c>
      <c r="E1236" s="5" t="s">
        <v>2693</v>
      </c>
      <c r="F1236" t="s">
        <v>2694</v>
      </c>
      <c r="G1236" s="6">
        <v>45837</v>
      </c>
      <c r="H1236" s="7">
        <v>214973</v>
      </c>
      <c r="I1236" t="s">
        <v>24</v>
      </c>
    </row>
    <row r="1237" spans="1:9" x14ac:dyDescent="0.35">
      <c r="A1237">
        <v>1236</v>
      </c>
      <c r="B1237" t="s">
        <v>1658</v>
      </c>
      <c r="C1237" t="s">
        <v>47</v>
      </c>
      <c r="D1237" t="s">
        <v>30</v>
      </c>
      <c r="E1237" s="5" t="s">
        <v>2695</v>
      </c>
      <c r="F1237" t="s">
        <v>2696</v>
      </c>
      <c r="G1237" s="6">
        <v>45892</v>
      </c>
      <c r="H1237" s="7">
        <v>146738</v>
      </c>
      <c r="I1237" t="s">
        <v>14</v>
      </c>
    </row>
    <row r="1238" spans="1:9" x14ac:dyDescent="0.35">
      <c r="A1238">
        <v>1237</v>
      </c>
      <c r="B1238" t="s">
        <v>871</v>
      </c>
      <c r="C1238" t="s">
        <v>47</v>
      </c>
      <c r="D1238" t="s">
        <v>11</v>
      </c>
      <c r="E1238" s="5" t="s">
        <v>2697</v>
      </c>
      <c r="F1238" t="s">
        <v>2698</v>
      </c>
      <c r="G1238" s="6">
        <v>46290</v>
      </c>
      <c r="H1238" s="7">
        <v>211172</v>
      </c>
      <c r="I1238" t="s">
        <v>37</v>
      </c>
    </row>
    <row r="1239" spans="1:9" x14ac:dyDescent="0.35">
      <c r="A1239">
        <v>1238</v>
      </c>
      <c r="B1239" t="s">
        <v>827</v>
      </c>
      <c r="C1239" t="s">
        <v>47</v>
      </c>
      <c r="D1239" t="s">
        <v>39</v>
      </c>
      <c r="E1239" s="5" t="s">
        <v>2699</v>
      </c>
      <c r="F1239" t="s">
        <v>2700</v>
      </c>
      <c r="G1239" s="6">
        <v>45445</v>
      </c>
      <c r="H1239" s="7">
        <v>183360</v>
      </c>
      <c r="I1239" t="s">
        <v>24</v>
      </c>
    </row>
    <row r="1240" spans="1:9" x14ac:dyDescent="0.35">
      <c r="A1240">
        <v>1239</v>
      </c>
      <c r="B1240" t="s">
        <v>449</v>
      </c>
      <c r="C1240" t="s">
        <v>47</v>
      </c>
      <c r="D1240" t="s">
        <v>53</v>
      </c>
      <c r="E1240" s="5" t="s">
        <v>2701</v>
      </c>
      <c r="F1240" t="s">
        <v>2702</v>
      </c>
      <c r="G1240" s="6">
        <v>45383</v>
      </c>
      <c r="H1240" s="7">
        <v>224764</v>
      </c>
      <c r="I1240" t="s">
        <v>45</v>
      </c>
    </row>
    <row r="1241" spans="1:9" x14ac:dyDescent="0.35">
      <c r="A1241">
        <v>1240</v>
      </c>
      <c r="B1241" t="s">
        <v>1484</v>
      </c>
      <c r="C1241" t="s">
        <v>16</v>
      </c>
      <c r="D1241" t="s">
        <v>48</v>
      </c>
      <c r="E1241" s="5" t="s">
        <v>2703</v>
      </c>
      <c r="F1241" t="s">
        <v>2704</v>
      </c>
      <c r="G1241" s="6">
        <v>46385</v>
      </c>
      <c r="H1241" s="7">
        <v>64327</v>
      </c>
      <c r="I1241" t="s">
        <v>45</v>
      </c>
    </row>
    <row r="1242" spans="1:9" x14ac:dyDescent="0.35">
      <c r="A1242">
        <v>1241</v>
      </c>
      <c r="B1242" t="s">
        <v>2705</v>
      </c>
      <c r="C1242" t="s">
        <v>34</v>
      </c>
      <c r="D1242" t="s">
        <v>17</v>
      </c>
      <c r="E1242" s="5" t="s">
        <v>2706</v>
      </c>
      <c r="F1242" t="s">
        <v>2707</v>
      </c>
      <c r="G1242" s="6">
        <v>45651</v>
      </c>
      <c r="H1242" s="7">
        <v>168607</v>
      </c>
      <c r="I1242" t="s">
        <v>37</v>
      </c>
    </row>
    <row r="1243" spans="1:9" x14ac:dyDescent="0.35">
      <c r="A1243">
        <v>1242</v>
      </c>
      <c r="B1243" t="s">
        <v>1062</v>
      </c>
      <c r="C1243" t="s">
        <v>116</v>
      </c>
      <c r="D1243" t="s">
        <v>48</v>
      </c>
      <c r="E1243" s="5" t="s">
        <v>2708</v>
      </c>
      <c r="F1243" t="s">
        <v>2709</v>
      </c>
      <c r="G1243" s="6">
        <v>45825</v>
      </c>
      <c r="H1243" s="7">
        <v>10508</v>
      </c>
      <c r="I1243" t="s">
        <v>20</v>
      </c>
    </row>
    <row r="1244" spans="1:9" x14ac:dyDescent="0.35">
      <c r="A1244">
        <v>1243</v>
      </c>
      <c r="B1244" t="s">
        <v>2556</v>
      </c>
      <c r="C1244" t="s">
        <v>112</v>
      </c>
      <c r="D1244" t="s">
        <v>75</v>
      </c>
      <c r="E1244" s="5" t="s">
        <v>2710</v>
      </c>
      <c r="F1244" t="s">
        <v>2711</v>
      </c>
      <c r="G1244" s="6">
        <v>46077</v>
      </c>
      <c r="H1244" s="7">
        <v>122984</v>
      </c>
      <c r="I1244" t="s">
        <v>24</v>
      </c>
    </row>
    <row r="1245" spans="1:9" x14ac:dyDescent="0.35">
      <c r="A1245">
        <v>1244</v>
      </c>
      <c r="B1245" t="s">
        <v>1274</v>
      </c>
      <c r="C1245" t="s">
        <v>26</v>
      </c>
      <c r="D1245" t="s">
        <v>75</v>
      </c>
      <c r="E1245" s="5" t="s">
        <v>2712</v>
      </c>
      <c r="F1245" t="s">
        <v>2713</v>
      </c>
      <c r="G1245" s="6">
        <v>45708</v>
      </c>
      <c r="H1245" s="7">
        <v>28492</v>
      </c>
      <c r="I1245" t="s">
        <v>14</v>
      </c>
    </row>
    <row r="1246" spans="1:9" x14ac:dyDescent="0.35">
      <c r="A1246">
        <v>1245</v>
      </c>
      <c r="B1246" t="s">
        <v>2714</v>
      </c>
      <c r="C1246" t="s">
        <v>26</v>
      </c>
      <c r="D1246" t="s">
        <v>80</v>
      </c>
      <c r="E1246" s="5" t="s">
        <v>2715</v>
      </c>
      <c r="F1246" t="s">
        <v>2716</v>
      </c>
      <c r="G1246" s="6">
        <v>45319</v>
      </c>
      <c r="H1246" s="7">
        <v>206979</v>
      </c>
      <c r="I1246" t="s">
        <v>45</v>
      </c>
    </row>
    <row r="1247" spans="1:9" x14ac:dyDescent="0.35">
      <c r="A1247">
        <v>1246</v>
      </c>
      <c r="B1247" t="s">
        <v>649</v>
      </c>
      <c r="C1247" t="s">
        <v>34</v>
      </c>
      <c r="D1247" t="s">
        <v>11</v>
      </c>
      <c r="E1247" s="5" t="s">
        <v>27</v>
      </c>
      <c r="F1247" t="s">
        <v>2717</v>
      </c>
      <c r="G1247" s="6">
        <v>46093</v>
      </c>
      <c r="H1247" s="7">
        <v>30840</v>
      </c>
      <c r="I1247" t="s">
        <v>24</v>
      </c>
    </row>
    <row r="1248" spans="1:9" x14ac:dyDescent="0.35">
      <c r="A1248">
        <v>1247</v>
      </c>
      <c r="B1248" t="s">
        <v>643</v>
      </c>
      <c r="C1248" t="s">
        <v>63</v>
      </c>
      <c r="D1248" t="s">
        <v>30</v>
      </c>
      <c r="E1248" s="5" t="s">
        <v>2718</v>
      </c>
      <c r="F1248" t="s">
        <v>2719</v>
      </c>
      <c r="G1248" s="6">
        <v>45803</v>
      </c>
      <c r="H1248" s="7">
        <v>14158</v>
      </c>
      <c r="I1248" t="s">
        <v>45</v>
      </c>
    </row>
    <row r="1249" spans="1:9" x14ac:dyDescent="0.35">
      <c r="A1249">
        <v>1248</v>
      </c>
      <c r="B1249" t="s">
        <v>374</v>
      </c>
      <c r="C1249" t="s">
        <v>26</v>
      </c>
      <c r="D1249" t="s">
        <v>11</v>
      </c>
      <c r="E1249" s="5" t="s">
        <v>2720</v>
      </c>
      <c r="F1249" t="s">
        <v>2721</v>
      </c>
      <c r="G1249" s="6">
        <v>45047</v>
      </c>
      <c r="H1249" s="7">
        <v>51068</v>
      </c>
      <c r="I1249" t="s">
        <v>45</v>
      </c>
    </row>
    <row r="1250" spans="1:9" x14ac:dyDescent="0.35">
      <c r="A1250">
        <v>1249</v>
      </c>
      <c r="B1250" t="s">
        <v>779</v>
      </c>
      <c r="C1250" t="s">
        <v>34</v>
      </c>
      <c r="D1250" t="s">
        <v>48</v>
      </c>
      <c r="E1250" s="5" t="s">
        <v>2722</v>
      </c>
      <c r="F1250" t="s">
        <v>2723</v>
      </c>
      <c r="G1250" s="6">
        <v>45881</v>
      </c>
      <c r="H1250" s="7">
        <v>241039</v>
      </c>
      <c r="I1250" t="s">
        <v>14</v>
      </c>
    </row>
    <row r="1251" spans="1:9" x14ac:dyDescent="0.35">
      <c r="A1251">
        <v>1250</v>
      </c>
      <c r="B1251" t="s">
        <v>2724</v>
      </c>
      <c r="C1251" t="s">
        <v>63</v>
      </c>
      <c r="D1251" t="s">
        <v>80</v>
      </c>
      <c r="E1251" s="5" t="s">
        <v>2725</v>
      </c>
      <c r="F1251" t="s">
        <v>2726</v>
      </c>
      <c r="G1251" s="6">
        <v>45859</v>
      </c>
      <c r="H1251" s="7">
        <v>54447</v>
      </c>
      <c r="I1251" t="s">
        <v>24</v>
      </c>
    </row>
    <row r="1252" spans="1:9" x14ac:dyDescent="0.35">
      <c r="A1252">
        <v>1251</v>
      </c>
      <c r="B1252" t="s">
        <v>125</v>
      </c>
      <c r="C1252" t="s">
        <v>116</v>
      </c>
      <c r="D1252" t="s">
        <v>39</v>
      </c>
      <c r="E1252" s="5" t="s">
        <v>2727</v>
      </c>
      <c r="F1252" t="s">
        <v>2728</v>
      </c>
      <c r="G1252" s="6">
        <v>45186</v>
      </c>
      <c r="H1252" s="7">
        <v>47230</v>
      </c>
      <c r="I1252" t="s">
        <v>37</v>
      </c>
    </row>
    <row r="1253" spans="1:9" x14ac:dyDescent="0.35">
      <c r="A1253">
        <v>1252</v>
      </c>
      <c r="B1253" t="s">
        <v>216</v>
      </c>
      <c r="C1253" t="s">
        <v>47</v>
      </c>
      <c r="D1253" t="s">
        <v>48</v>
      </c>
      <c r="E1253" s="5" t="s">
        <v>2729</v>
      </c>
      <c r="F1253" t="s">
        <v>2730</v>
      </c>
      <c r="G1253" s="6">
        <v>46241</v>
      </c>
      <c r="H1253" s="7">
        <v>129731</v>
      </c>
      <c r="I1253" t="s">
        <v>24</v>
      </c>
    </row>
    <row r="1254" spans="1:9" x14ac:dyDescent="0.35">
      <c r="A1254">
        <v>1253</v>
      </c>
      <c r="B1254" t="s">
        <v>271</v>
      </c>
      <c r="C1254" t="s">
        <v>26</v>
      </c>
      <c r="D1254" t="s">
        <v>17</v>
      </c>
      <c r="E1254" s="5" t="s">
        <v>2731</v>
      </c>
      <c r="F1254" t="s">
        <v>2732</v>
      </c>
      <c r="G1254" s="6">
        <v>45833</v>
      </c>
      <c r="H1254" s="7">
        <v>69183</v>
      </c>
      <c r="I1254" t="s">
        <v>14</v>
      </c>
    </row>
    <row r="1255" spans="1:9" x14ac:dyDescent="0.35">
      <c r="A1255">
        <v>1254</v>
      </c>
      <c r="B1255" t="s">
        <v>397</v>
      </c>
      <c r="C1255" t="s">
        <v>34</v>
      </c>
      <c r="D1255" t="s">
        <v>17</v>
      </c>
      <c r="E1255" s="5" t="s">
        <v>2733</v>
      </c>
      <c r="F1255" t="s">
        <v>2734</v>
      </c>
      <c r="G1255" s="6">
        <v>45264</v>
      </c>
      <c r="H1255" s="7">
        <v>121458</v>
      </c>
      <c r="I1255" t="s">
        <v>20</v>
      </c>
    </row>
    <row r="1256" spans="1:9" x14ac:dyDescent="0.35">
      <c r="A1256">
        <v>1255</v>
      </c>
      <c r="B1256" t="s">
        <v>216</v>
      </c>
      <c r="C1256" t="s">
        <v>10</v>
      </c>
      <c r="D1256" t="s">
        <v>48</v>
      </c>
      <c r="E1256" s="5" t="s">
        <v>2735</v>
      </c>
      <c r="F1256" t="s">
        <v>2736</v>
      </c>
      <c r="G1256" s="6">
        <v>46065</v>
      </c>
      <c r="H1256" s="7">
        <v>63805</v>
      </c>
      <c r="I1256" t="s">
        <v>37</v>
      </c>
    </row>
    <row r="1257" spans="1:9" x14ac:dyDescent="0.35">
      <c r="A1257">
        <v>1256</v>
      </c>
      <c r="B1257" t="s">
        <v>640</v>
      </c>
      <c r="C1257" t="s">
        <v>10</v>
      </c>
      <c r="D1257" t="s">
        <v>48</v>
      </c>
      <c r="E1257" s="5" t="s">
        <v>2737</v>
      </c>
      <c r="F1257" t="s">
        <v>2738</v>
      </c>
      <c r="G1257" s="6">
        <v>45494</v>
      </c>
      <c r="H1257" s="7">
        <v>130021</v>
      </c>
      <c r="I1257" t="s">
        <v>20</v>
      </c>
    </row>
    <row r="1258" spans="1:9" x14ac:dyDescent="0.35">
      <c r="A1258">
        <v>1257</v>
      </c>
      <c r="B1258" t="s">
        <v>670</v>
      </c>
      <c r="C1258" t="s">
        <v>116</v>
      </c>
      <c r="D1258" t="s">
        <v>75</v>
      </c>
      <c r="E1258" s="5" t="s">
        <v>2739</v>
      </c>
      <c r="F1258" t="s">
        <v>23</v>
      </c>
      <c r="G1258" s="6">
        <v>45264</v>
      </c>
      <c r="H1258" s="7">
        <v>90604</v>
      </c>
      <c r="I1258" t="s">
        <v>24</v>
      </c>
    </row>
    <row r="1259" spans="1:9" x14ac:dyDescent="0.35">
      <c r="A1259">
        <v>1258</v>
      </c>
      <c r="B1259" t="s">
        <v>2485</v>
      </c>
      <c r="C1259" t="s">
        <v>10</v>
      </c>
      <c r="D1259" t="s">
        <v>30</v>
      </c>
      <c r="E1259" s="5" t="s">
        <v>2740</v>
      </c>
      <c r="F1259" t="s">
        <v>2741</v>
      </c>
      <c r="G1259" s="6">
        <v>46111</v>
      </c>
      <c r="H1259" s="7">
        <v>151619</v>
      </c>
      <c r="I1259" t="s">
        <v>37</v>
      </c>
    </row>
    <row r="1260" spans="1:9" x14ac:dyDescent="0.35">
      <c r="A1260">
        <v>1259</v>
      </c>
      <c r="B1260" t="s">
        <v>295</v>
      </c>
      <c r="C1260" t="s">
        <v>116</v>
      </c>
      <c r="D1260" t="s">
        <v>75</v>
      </c>
      <c r="E1260" s="5" t="s">
        <v>27</v>
      </c>
      <c r="F1260" t="s">
        <v>2742</v>
      </c>
      <c r="G1260" s="6">
        <v>45047</v>
      </c>
      <c r="H1260" s="7">
        <v>38324</v>
      </c>
      <c r="I1260" t="s">
        <v>14</v>
      </c>
    </row>
    <row r="1261" spans="1:9" x14ac:dyDescent="0.35">
      <c r="A1261">
        <v>1260</v>
      </c>
      <c r="B1261" t="s">
        <v>1026</v>
      </c>
      <c r="C1261" t="s">
        <v>34</v>
      </c>
      <c r="D1261" t="s">
        <v>17</v>
      </c>
      <c r="E1261" s="5" t="s">
        <v>2743</v>
      </c>
      <c r="F1261" t="s">
        <v>2744</v>
      </c>
      <c r="G1261" s="6">
        <v>45262</v>
      </c>
      <c r="H1261" s="7">
        <v>39226</v>
      </c>
      <c r="I1261" t="s">
        <v>37</v>
      </c>
    </row>
    <row r="1262" spans="1:9" x14ac:dyDescent="0.35">
      <c r="A1262">
        <v>1261</v>
      </c>
      <c r="B1262" t="s">
        <v>676</v>
      </c>
      <c r="C1262" t="s">
        <v>112</v>
      </c>
      <c r="D1262" t="s">
        <v>48</v>
      </c>
      <c r="E1262" s="5" t="s">
        <v>2745</v>
      </c>
      <c r="F1262" t="s">
        <v>2746</v>
      </c>
      <c r="G1262" s="6">
        <v>46274</v>
      </c>
      <c r="H1262" s="7">
        <v>110720</v>
      </c>
      <c r="I1262" t="s">
        <v>37</v>
      </c>
    </row>
    <row r="1263" spans="1:9" x14ac:dyDescent="0.35">
      <c r="A1263">
        <v>1262</v>
      </c>
      <c r="B1263" t="s">
        <v>1583</v>
      </c>
      <c r="C1263" t="s">
        <v>112</v>
      </c>
      <c r="D1263" t="s">
        <v>80</v>
      </c>
      <c r="E1263" s="5" t="s">
        <v>2747</v>
      </c>
      <c r="F1263" t="s">
        <v>2748</v>
      </c>
      <c r="G1263" s="6">
        <v>46328</v>
      </c>
      <c r="H1263" s="7">
        <v>235029</v>
      </c>
      <c r="I1263" t="s">
        <v>14</v>
      </c>
    </row>
    <row r="1264" spans="1:9" x14ac:dyDescent="0.35">
      <c r="A1264">
        <v>1263</v>
      </c>
      <c r="B1264" t="s">
        <v>557</v>
      </c>
      <c r="C1264" t="s">
        <v>26</v>
      </c>
      <c r="D1264" t="s">
        <v>80</v>
      </c>
      <c r="E1264" s="5" t="s">
        <v>2749</v>
      </c>
      <c r="F1264" t="s">
        <v>2750</v>
      </c>
      <c r="G1264" s="6">
        <v>44947</v>
      </c>
      <c r="H1264" s="7">
        <v>39731</v>
      </c>
      <c r="I1264" t="s">
        <v>37</v>
      </c>
    </row>
    <row r="1265" spans="1:9" x14ac:dyDescent="0.35">
      <c r="A1265">
        <v>1264</v>
      </c>
      <c r="B1265" t="s">
        <v>946</v>
      </c>
      <c r="C1265" t="s">
        <v>10</v>
      </c>
      <c r="D1265" t="s">
        <v>17</v>
      </c>
      <c r="E1265" s="5" t="s">
        <v>2751</v>
      </c>
      <c r="F1265" t="s">
        <v>2752</v>
      </c>
      <c r="G1265" s="6">
        <v>46353</v>
      </c>
      <c r="H1265" s="7">
        <v>245465</v>
      </c>
      <c r="I1265" t="s">
        <v>45</v>
      </c>
    </row>
    <row r="1266" spans="1:9" x14ac:dyDescent="0.35">
      <c r="A1266">
        <v>1265</v>
      </c>
      <c r="B1266" t="s">
        <v>164</v>
      </c>
      <c r="C1266" t="s">
        <v>26</v>
      </c>
      <c r="D1266" t="s">
        <v>80</v>
      </c>
      <c r="E1266" s="5" t="s">
        <v>2753</v>
      </c>
      <c r="F1266" t="s">
        <v>2754</v>
      </c>
      <c r="G1266" s="6">
        <v>45863</v>
      </c>
      <c r="H1266" s="7">
        <v>178189</v>
      </c>
      <c r="I1266" t="s">
        <v>14</v>
      </c>
    </row>
    <row r="1267" spans="1:9" x14ac:dyDescent="0.35">
      <c r="A1267">
        <v>1266</v>
      </c>
      <c r="B1267" t="s">
        <v>1496</v>
      </c>
      <c r="C1267" t="s">
        <v>16</v>
      </c>
      <c r="D1267" t="s">
        <v>17</v>
      </c>
      <c r="E1267" s="5" t="s">
        <v>2755</v>
      </c>
      <c r="F1267" t="s">
        <v>2756</v>
      </c>
      <c r="G1267" s="6">
        <v>46322</v>
      </c>
      <c r="H1267" s="7">
        <v>232702</v>
      </c>
      <c r="I1267" t="s">
        <v>45</v>
      </c>
    </row>
    <row r="1268" spans="1:9" x14ac:dyDescent="0.35">
      <c r="A1268">
        <v>1267</v>
      </c>
      <c r="B1268" t="s">
        <v>426</v>
      </c>
      <c r="C1268" t="s">
        <v>116</v>
      </c>
      <c r="D1268" t="s">
        <v>53</v>
      </c>
      <c r="E1268" s="5" t="s">
        <v>27</v>
      </c>
      <c r="F1268" t="s">
        <v>2757</v>
      </c>
      <c r="G1268" s="6">
        <v>45381</v>
      </c>
      <c r="H1268" s="7">
        <v>75998</v>
      </c>
      <c r="I1268" t="s">
        <v>14</v>
      </c>
    </row>
    <row r="1269" spans="1:9" x14ac:dyDescent="0.35">
      <c r="A1269">
        <v>1268</v>
      </c>
      <c r="B1269" t="s">
        <v>420</v>
      </c>
      <c r="C1269" t="s">
        <v>47</v>
      </c>
      <c r="D1269" t="s">
        <v>48</v>
      </c>
      <c r="E1269" s="5" t="s">
        <v>2758</v>
      </c>
      <c r="F1269" t="s">
        <v>2759</v>
      </c>
      <c r="G1269" s="6">
        <v>46306</v>
      </c>
      <c r="H1269" s="7">
        <v>33000</v>
      </c>
      <c r="I1269" t="s">
        <v>14</v>
      </c>
    </row>
    <row r="1270" spans="1:9" x14ac:dyDescent="0.35">
      <c r="A1270">
        <v>1269</v>
      </c>
      <c r="B1270" t="s">
        <v>894</v>
      </c>
      <c r="C1270" t="s">
        <v>26</v>
      </c>
      <c r="D1270" t="s">
        <v>11</v>
      </c>
      <c r="E1270" s="5" t="s">
        <v>2760</v>
      </c>
      <c r="F1270" t="s">
        <v>2761</v>
      </c>
      <c r="G1270" s="6">
        <v>46095</v>
      </c>
      <c r="H1270" s="7">
        <v>0</v>
      </c>
      <c r="I1270" t="s">
        <v>37</v>
      </c>
    </row>
    <row r="1271" spans="1:9" x14ac:dyDescent="0.35">
      <c r="A1271">
        <v>1270</v>
      </c>
      <c r="B1271" t="s">
        <v>2214</v>
      </c>
      <c r="C1271" t="s">
        <v>16</v>
      </c>
      <c r="D1271" t="s">
        <v>172</v>
      </c>
      <c r="E1271" s="5" t="s">
        <v>2762</v>
      </c>
      <c r="F1271" t="s">
        <v>2763</v>
      </c>
      <c r="G1271" s="6">
        <v>45994</v>
      </c>
      <c r="H1271" s="7">
        <v>222509</v>
      </c>
      <c r="I1271" t="s">
        <v>14</v>
      </c>
    </row>
    <row r="1272" spans="1:9" x14ac:dyDescent="0.35">
      <c r="A1272">
        <v>1271</v>
      </c>
      <c r="B1272" t="s">
        <v>1079</v>
      </c>
      <c r="C1272" t="s">
        <v>47</v>
      </c>
      <c r="D1272" t="s">
        <v>75</v>
      </c>
      <c r="E1272" s="5" t="s">
        <v>2764</v>
      </c>
      <c r="F1272" t="s">
        <v>2765</v>
      </c>
      <c r="G1272" s="6">
        <v>46243</v>
      </c>
      <c r="H1272" s="7">
        <v>246313</v>
      </c>
      <c r="I1272" t="s">
        <v>24</v>
      </c>
    </row>
    <row r="1273" spans="1:9" x14ac:dyDescent="0.35">
      <c r="A1273">
        <v>1272</v>
      </c>
      <c r="B1273" t="s">
        <v>492</v>
      </c>
      <c r="C1273" t="s">
        <v>10</v>
      </c>
      <c r="D1273" t="s">
        <v>53</v>
      </c>
      <c r="E1273" s="5" t="s">
        <v>27</v>
      </c>
      <c r="F1273" t="s">
        <v>2766</v>
      </c>
      <c r="G1273" s="6">
        <v>45542</v>
      </c>
      <c r="H1273" s="7">
        <v>210938</v>
      </c>
      <c r="I1273" t="s">
        <v>24</v>
      </c>
    </row>
    <row r="1274" spans="1:9" x14ac:dyDescent="0.35">
      <c r="A1274">
        <v>1273</v>
      </c>
      <c r="B1274" t="s">
        <v>1002</v>
      </c>
      <c r="C1274" t="s">
        <v>16</v>
      </c>
      <c r="D1274" t="s">
        <v>30</v>
      </c>
      <c r="E1274" s="5" t="s">
        <v>2767</v>
      </c>
      <c r="F1274" t="s">
        <v>2768</v>
      </c>
      <c r="G1274" s="6">
        <v>45521</v>
      </c>
      <c r="H1274" s="7">
        <v>227066</v>
      </c>
      <c r="I1274" t="s">
        <v>14</v>
      </c>
    </row>
    <row r="1275" spans="1:9" x14ac:dyDescent="0.35">
      <c r="A1275">
        <v>1274</v>
      </c>
      <c r="B1275" t="s">
        <v>303</v>
      </c>
      <c r="C1275" t="s">
        <v>112</v>
      </c>
      <c r="D1275" t="s">
        <v>75</v>
      </c>
      <c r="E1275" s="5" t="s">
        <v>2769</v>
      </c>
      <c r="F1275" t="s">
        <v>2770</v>
      </c>
      <c r="G1275" s="6">
        <v>45376</v>
      </c>
      <c r="H1275" s="7">
        <v>37577</v>
      </c>
      <c r="I1275" t="s">
        <v>14</v>
      </c>
    </row>
    <row r="1276" spans="1:9" x14ac:dyDescent="0.35">
      <c r="A1276">
        <v>1275</v>
      </c>
      <c r="B1276" t="s">
        <v>507</v>
      </c>
      <c r="C1276" t="s">
        <v>63</v>
      </c>
      <c r="D1276" t="s">
        <v>48</v>
      </c>
      <c r="E1276" s="5" t="s">
        <v>2771</v>
      </c>
      <c r="F1276" t="s">
        <v>2772</v>
      </c>
      <c r="G1276" s="6">
        <v>45070</v>
      </c>
      <c r="H1276" s="7">
        <v>171056</v>
      </c>
      <c r="I1276" t="s">
        <v>24</v>
      </c>
    </row>
    <row r="1277" spans="1:9" x14ac:dyDescent="0.35">
      <c r="A1277">
        <v>1276</v>
      </c>
      <c r="B1277" t="s">
        <v>300</v>
      </c>
      <c r="C1277" t="s">
        <v>10</v>
      </c>
      <c r="D1277" t="s">
        <v>48</v>
      </c>
      <c r="E1277" s="5" t="s">
        <v>2773</v>
      </c>
      <c r="F1277" t="s">
        <v>2774</v>
      </c>
      <c r="G1277" s="6">
        <v>46019</v>
      </c>
      <c r="H1277" s="7">
        <v>89079</v>
      </c>
      <c r="I1277" t="s">
        <v>14</v>
      </c>
    </row>
    <row r="1278" spans="1:9" x14ac:dyDescent="0.35">
      <c r="A1278">
        <v>1277</v>
      </c>
      <c r="B1278" t="s">
        <v>412</v>
      </c>
      <c r="C1278" t="s">
        <v>16</v>
      </c>
      <c r="D1278" t="s">
        <v>30</v>
      </c>
      <c r="E1278" s="5" t="s">
        <v>2775</v>
      </c>
      <c r="F1278" t="s">
        <v>2776</v>
      </c>
      <c r="G1278" s="6">
        <v>45994</v>
      </c>
      <c r="H1278" s="7">
        <v>135706</v>
      </c>
      <c r="I1278" t="s">
        <v>37</v>
      </c>
    </row>
    <row r="1279" spans="1:9" x14ac:dyDescent="0.35">
      <c r="A1279">
        <v>1278</v>
      </c>
      <c r="B1279" t="s">
        <v>65</v>
      </c>
      <c r="C1279" t="s">
        <v>10</v>
      </c>
      <c r="D1279" t="s">
        <v>30</v>
      </c>
      <c r="E1279" s="5" t="s">
        <v>2777</v>
      </c>
      <c r="F1279" t="s">
        <v>2778</v>
      </c>
      <c r="G1279" s="6">
        <v>45478</v>
      </c>
      <c r="H1279" s="7">
        <v>236170</v>
      </c>
      <c r="I1279" t="s">
        <v>45</v>
      </c>
    </row>
    <row r="1280" spans="1:9" x14ac:dyDescent="0.35">
      <c r="A1280">
        <v>1279</v>
      </c>
      <c r="B1280" t="s">
        <v>2779</v>
      </c>
      <c r="C1280" t="s">
        <v>16</v>
      </c>
      <c r="D1280" t="s">
        <v>30</v>
      </c>
      <c r="E1280" s="5" t="s">
        <v>2780</v>
      </c>
      <c r="F1280" t="s">
        <v>2781</v>
      </c>
      <c r="G1280" s="6">
        <v>45544</v>
      </c>
      <c r="H1280" s="7">
        <v>114936</v>
      </c>
      <c r="I1280" t="s">
        <v>45</v>
      </c>
    </row>
    <row r="1281" spans="1:9" x14ac:dyDescent="0.35">
      <c r="A1281">
        <v>1280</v>
      </c>
      <c r="B1281" t="s">
        <v>144</v>
      </c>
      <c r="C1281" t="s">
        <v>10</v>
      </c>
      <c r="D1281" t="s">
        <v>11</v>
      </c>
      <c r="E1281" s="5" t="s">
        <v>2782</v>
      </c>
      <c r="F1281" t="s">
        <v>2783</v>
      </c>
      <c r="G1281" s="6">
        <v>44985</v>
      </c>
      <c r="H1281" s="7">
        <v>84900</v>
      </c>
      <c r="I1281" t="s">
        <v>20</v>
      </c>
    </row>
    <row r="1282" spans="1:9" x14ac:dyDescent="0.35">
      <c r="A1282">
        <v>1281</v>
      </c>
      <c r="B1282" t="s">
        <v>1046</v>
      </c>
      <c r="C1282" t="s">
        <v>26</v>
      </c>
      <c r="D1282" t="s">
        <v>53</v>
      </c>
      <c r="E1282" s="5" t="s">
        <v>2784</v>
      </c>
      <c r="F1282" t="s">
        <v>2785</v>
      </c>
      <c r="G1282" s="6">
        <v>45016</v>
      </c>
      <c r="H1282" s="7">
        <v>129140</v>
      </c>
      <c r="I1282" t="s">
        <v>14</v>
      </c>
    </row>
    <row r="1283" spans="1:9" x14ac:dyDescent="0.35">
      <c r="A1283">
        <v>1282</v>
      </c>
      <c r="B1283" t="s">
        <v>400</v>
      </c>
      <c r="C1283" t="s">
        <v>10</v>
      </c>
      <c r="D1283" t="s">
        <v>17</v>
      </c>
      <c r="E1283" s="5" t="s">
        <v>2786</v>
      </c>
      <c r="F1283" t="s">
        <v>2787</v>
      </c>
      <c r="G1283" s="6">
        <v>45969</v>
      </c>
      <c r="H1283" s="7">
        <v>15922</v>
      </c>
      <c r="I1283" t="s">
        <v>20</v>
      </c>
    </row>
    <row r="1284" spans="1:9" x14ac:dyDescent="0.35">
      <c r="A1284">
        <v>1283</v>
      </c>
      <c r="B1284" t="s">
        <v>205</v>
      </c>
      <c r="C1284" t="s">
        <v>116</v>
      </c>
      <c r="D1284" t="s">
        <v>48</v>
      </c>
      <c r="E1284" s="5" t="s">
        <v>2788</v>
      </c>
      <c r="F1284" t="s">
        <v>2789</v>
      </c>
      <c r="G1284" s="6">
        <v>45709</v>
      </c>
      <c r="H1284" s="7">
        <v>116655</v>
      </c>
      <c r="I1284" t="s">
        <v>45</v>
      </c>
    </row>
    <row r="1285" spans="1:9" x14ac:dyDescent="0.35">
      <c r="A1285">
        <v>1284</v>
      </c>
      <c r="B1285" t="s">
        <v>1464</v>
      </c>
      <c r="C1285" t="s">
        <v>34</v>
      </c>
      <c r="D1285" t="s">
        <v>53</v>
      </c>
      <c r="E1285" s="5" t="s">
        <v>2790</v>
      </c>
      <c r="F1285" t="s">
        <v>2791</v>
      </c>
      <c r="G1285" s="6">
        <v>45384</v>
      </c>
      <c r="H1285" s="7">
        <v>12565</v>
      </c>
      <c r="I1285" t="s">
        <v>24</v>
      </c>
    </row>
    <row r="1286" spans="1:9" x14ac:dyDescent="0.35">
      <c r="A1286">
        <v>1285</v>
      </c>
      <c r="B1286" t="s">
        <v>97</v>
      </c>
      <c r="C1286" t="s">
        <v>16</v>
      </c>
      <c r="D1286" t="s">
        <v>30</v>
      </c>
      <c r="E1286" s="5" t="s">
        <v>2792</v>
      </c>
      <c r="F1286" t="s">
        <v>2793</v>
      </c>
      <c r="G1286" s="6">
        <v>46079</v>
      </c>
      <c r="H1286" s="7">
        <v>173453</v>
      </c>
      <c r="I1286" t="s">
        <v>45</v>
      </c>
    </row>
    <row r="1287" spans="1:9" x14ac:dyDescent="0.35">
      <c r="A1287">
        <v>1286</v>
      </c>
      <c r="B1287" t="s">
        <v>111</v>
      </c>
      <c r="C1287" t="s">
        <v>112</v>
      </c>
      <c r="D1287" t="s">
        <v>17</v>
      </c>
      <c r="E1287" s="5" t="s">
        <v>2794</v>
      </c>
      <c r="F1287" t="s">
        <v>2795</v>
      </c>
      <c r="G1287" s="6">
        <v>46118</v>
      </c>
      <c r="H1287" s="7">
        <v>11694</v>
      </c>
      <c r="I1287" t="s">
        <v>45</v>
      </c>
    </row>
    <row r="1288" spans="1:9" x14ac:dyDescent="0.35">
      <c r="A1288">
        <v>1287</v>
      </c>
      <c r="B1288" t="s">
        <v>141</v>
      </c>
      <c r="C1288" t="s">
        <v>63</v>
      </c>
      <c r="D1288" t="s">
        <v>30</v>
      </c>
      <c r="E1288" s="5" t="s">
        <v>2796</v>
      </c>
      <c r="F1288" t="s">
        <v>23</v>
      </c>
      <c r="G1288" s="6">
        <v>46102</v>
      </c>
      <c r="H1288" s="7">
        <v>135799</v>
      </c>
      <c r="I1288" t="s">
        <v>14</v>
      </c>
    </row>
    <row r="1289" spans="1:9" x14ac:dyDescent="0.35">
      <c r="A1289">
        <v>1288</v>
      </c>
      <c r="B1289" t="s">
        <v>1617</v>
      </c>
      <c r="C1289" t="s">
        <v>63</v>
      </c>
      <c r="D1289" t="s">
        <v>30</v>
      </c>
      <c r="E1289" s="5" t="s">
        <v>2797</v>
      </c>
      <c r="F1289" t="s">
        <v>2798</v>
      </c>
      <c r="G1289" s="6">
        <v>46364</v>
      </c>
      <c r="H1289" s="7">
        <v>8168</v>
      </c>
      <c r="I1289" t="s">
        <v>24</v>
      </c>
    </row>
    <row r="1290" spans="1:9" x14ac:dyDescent="0.35">
      <c r="A1290">
        <v>1289</v>
      </c>
      <c r="B1290" t="s">
        <v>492</v>
      </c>
      <c r="C1290" t="s">
        <v>116</v>
      </c>
      <c r="D1290" t="s">
        <v>80</v>
      </c>
      <c r="E1290" s="5" t="s">
        <v>2799</v>
      </c>
      <c r="F1290" t="s">
        <v>2800</v>
      </c>
      <c r="G1290" t="s">
        <v>51</v>
      </c>
      <c r="H1290" s="7">
        <v>12126</v>
      </c>
      <c r="I1290" t="s">
        <v>45</v>
      </c>
    </row>
    <row r="1291" spans="1:9" x14ac:dyDescent="0.35">
      <c r="A1291">
        <v>1290</v>
      </c>
      <c r="B1291" t="s">
        <v>263</v>
      </c>
      <c r="C1291" t="s">
        <v>26</v>
      </c>
      <c r="D1291" t="s">
        <v>80</v>
      </c>
      <c r="E1291" s="5" t="s">
        <v>2801</v>
      </c>
      <c r="F1291" t="s">
        <v>2802</v>
      </c>
      <c r="G1291" s="6">
        <v>45472</v>
      </c>
      <c r="H1291" s="7">
        <v>240078</v>
      </c>
      <c r="I1291" t="s">
        <v>45</v>
      </c>
    </row>
    <row r="1292" spans="1:9" x14ac:dyDescent="0.35">
      <c r="A1292">
        <v>1291</v>
      </c>
      <c r="B1292" t="s">
        <v>303</v>
      </c>
      <c r="C1292" t="s">
        <v>26</v>
      </c>
      <c r="D1292" t="s">
        <v>80</v>
      </c>
      <c r="E1292" s="5" t="s">
        <v>2803</v>
      </c>
      <c r="F1292" t="s">
        <v>2804</v>
      </c>
      <c r="G1292" s="6">
        <v>46080</v>
      </c>
      <c r="H1292" s="7">
        <v>38481</v>
      </c>
      <c r="I1292" t="s">
        <v>14</v>
      </c>
    </row>
    <row r="1293" spans="1:9" x14ac:dyDescent="0.35">
      <c r="A1293">
        <v>1292</v>
      </c>
      <c r="B1293" t="s">
        <v>1051</v>
      </c>
      <c r="C1293" t="s">
        <v>47</v>
      </c>
      <c r="D1293" t="s">
        <v>80</v>
      </c>
      <c r="E1293" s="5" t="s">
        <v>2805</v>
      </c>
      <c r="F1293" t="s">
        <v>2806</v>
      </c>
      <c r="G1293" s="6">
        <v>46330</v>
      </c>
      <c r="H1293" s="7">
        <v>193825</v>
      </c>
      <c r="I1293" t="s">
        <v>45</v>
      </c>
    </row>
    <row r="1294" spans="1:9" x14ac:dyDescent="0.35">
      <c r="A1294">
        <v>1293</v>
      </c>
      <c r="B1294" t="s">
        <v>1391</v>
      </c>
      <c r="C1294" t="s">
        <v>16</v>
      </c>
      <c r="D1294" t="s">
        <v>48</v>
      </c>
      <c r="E1294" s="5" t="s">
        <v>2807</v>
      </c>
      <c r="F1294" t="s">
        <v>2808</v>
      </c>
      <c r="G1294" s="6">
        <v>46164</v>
      </c>
      <c r="H1294" s="7">
        <v>140200</v>
      </c>
      <c r="I1294" t="s">
        <v>14</v>
      </c>
    </row>
    <row r="1295" spans="1:9" x14ac:dyDescent="0.35">
      <c r="A1295">
        <v>1294</v>
      </c>
      <c r="B1295" t="s">
        <v>300</v>
      </c>
      <c r="C1295" t="s">
        <v>116</v>
      </c>
      <c r="D1295" t="s">
        <v>39</v>
      </c>
      <c r="E1295" s="5" t="s">
        <v>27</v>
      </c>
      <c r="F1295" t="s">
        <v>2809</v>
      </c>
      <c r="G1295" s="6">
        <v>46003</v>
      </c>
      <c r="H1295" s="7">
        <v>75017</v>
      </c>
      <c r="I1295" t="s">
        <v>37</v>
      </c>
    </row>
    <row r="1296" spans="1:9" x14ac:dyDescent="0.35">
      <c r="A1296">
        <v>1295</v>
      </c>
      <c r="B1296" t="s">
        <v>105</v>
      </c>
      <c r="C1296" t="s">
        <v>116</v>
      </c>
      <c r="D1296" t="s">
        <v>39</v>
      </c>
      <c r="E1296" s="5" t="s">
        <v>2810</v>
      </c>
      <c r="F1296" t="s">
        <v>23</v>
      </c>
      <c r="G1296" t="s">
        <v>51</v>
      </c>
      <c r="H1296" s="7">
        <v>216683</v>
      </c>
      <c r="I1296" t="s">
        <v>14</v>
      </c>
    </row>
    <row r="1297" spans="1:9" x14ac:dyDescent="0.35">
      <c r="A1297">
        <v>1296</v>
      </c>
      <c r="B1297" t="s">
        <v>1930</v>
      </c>
      <c r="C1297" t="s">
        <v>10</v>
      </c>
      <c r="D1297" t="s">
        <v>17</v>
      </c>
      <c r="E1297" s="5" t="s">
        <v>2811</v>
      </c>
      <c r="F1297" t="s">
        <v>2812</v>
      </c>
      <c r="G1297" s="6">
        <v>45535</v>
      </c>
      <c r="H1297" s="7">
        <v>82348</v>
      </c>
      <c r="I1297" t="s">
        <v>14</v>
      </c>
    </row>
    <row r="1298" spans="1:9" x14ac:dyDescent="0.35">
      <c r="A1298">
        <v>1297</v>
      </c>
      <c r="B1298" t="s">
        <v>729</v>
      </c>
      <c r="C1298" t="s">
        <v>34</v>
      </c>
      <c r="D1298" t="s">
        <v>53</v>
      </c>
      <c r="E1298" s="5" t="s">
        <v>2813</v>
      </c>
      <c r="F1298" t="s">
        <v>2814</v>
      </c>
      <c r="G1298" s="6">
        <v>46379</v>
      </c>
      <c r="H1298" s="7">
        <v>79114</v>
      </c>
      <c r="I1298" t="s">
        <v>20</v>
      </c>
    </row>
    <row r="1299" spans="1:9" x14ac:dyDescent="0.35">
      <c r="A1299">
        <v>1298</v>
      </c>
      <c r="B1299" t="s">
        <v>1872</v>
      </c>
      <c r="C1299" t="s">
        <v>47</v>
      </c>
      <c r="D1299" t="s">
        <v>11</v>
      </c>
      <c r="E1299" s="5" t="s">
        <v>2815</v>
      </c>
      <c r="F1299" t="s">
        <v>2816</v>
      </c>
      <c r="G1299" s="6">
        <v>46135</v>
      </c>
      <c r="H1299" s="7">
        <v>42498</v>
      </c>
      <c r="I1299" t="s">
        <v>24</v>
      </c>
    </row>
    <row r="1300" spans="1:9" x14ac:dyDescent="0.35">
      <c r="A1300">
        <v>1299</v>
      </c>
      <c r="B1300" t="s">
        <v>583</v>
      </c>
      <c r="C1300" t="s">
        <v>63</v>
      </c>
      <c r="D1300" t="s">
        <v>11</v>
      </c>
      <c r="E1300" s="5" t="s">
        <v>2817</v>
      </c>
      <c r="F1300" t="s">
        <v>2818</v>
      </c>
      <c r="G1300" s="6">
        <v>46168</v>
      </c>
      <c r="H1300" s="7">
        <v>102840</v>
      </c>
      <c r="I1300" t="s">
        <v>14</v>
      </c>
    </row>
    <row r="1301" spans="1:9" x14ac:dyDescent="0.35">
      <c r="A1301">
        <v>1300</v>
      </c>
      <c r="B1301" t="s">
        <v>507</v>
      </c>
      <c r="C1301" t="s">
        <v>16</v>
      </c>
      <c r="D1301" t="s">
        <v>48</v>
      </c>
      <c r="E1301" s="5" t="s">
        <v>2819</v>
      </c>
      <c r="F1301" t="s">
        <v>2820</v>
      </c>
      <c r="G1301" s="6">
        <v>45906</v>
      </c>
      <c r="H1301" s="7">
        <v>138794</v>
      </c>
      <c r="I1301" t="s">
        <v>45</v>
      </c>
    </row>
    <row r="1302" spans="1:9" x14ac:dyDescent="0.35">
      <c r="A1302">
        <v>1301</v>
      </c>
      <c r="B1302" t="s">
        <v>420</v>
      </c>
      <c r="C1302" t="s">
        <v>63</v>
      </c>
      <c r="D1302" t="s">
        <v>17</v>
      </c>
      <c r="E1302" s="5" t="s">
        <v>2821</v>
      </c>
      <c r="F1302" t="s">
        <v>2822</v>
      </c>
      <c r="G1302" s="6">
        <v>45290</v>
      </c>
      <c r="H1302" s="7">
        <v>13066</v>
      </c>
      <c r="I1302" t="s">
        <v>24</v>
      </c>
    </row>
    <row r="1303" spans="1:9" x14ac:dyDescent="0.35">
      <c r="A1303">
        <v>1302</v>
      </c>
      <c r="B1303" t="s">
        <v>1345</v>
      </c>
      <c r="C1303" t="s">
        <v>112</v>
      </c>
      <c r="D1303" t="s">
        <v>80</v>
      </c>
      <c r="E1303" s="5" t="s">
        <v>2823</v>
      </c>
      <c r="F1303" t="s">
        <v>2824</v>
      </c>
      <c r="G1303" s="6">
        <v>45654</v>
      </c>
      <c r="H1303" s="7">
        <v>170212</v>
      </c>
      <c r="I1303" t="s">
        <v>14</v>
      </c>
    </row>
    <row r="1304" spans="1:9" x14ac:dyDescent="0.35">
      <c r="A1304">
        <v>1303</v>
      </c>
      <c r="B1304" t="s">
        <v>856</v>
      </c>
      <c r="C1304" t="s">
        <v>10</v>
      </c>
      <c r="D1304" t="s">
        <v>53</v>
      </c>
      <c r="E1304" s="5" t="s">
        <v>2825</v>
      </c>
      <c r="F1304" t="s">
        <v>2826</v>
      </c>
      <c r="G1304" s="6">
        <v>46200</v>
      </c>
      <c r="H1304" s="7">
        <v>71993</v>
      </c>
      <c r="I1304" t="s">
        <v>24</v>
      </c>
    </row>
    <row r="1305" spans="1:9" x14ac:dyDescent="0.35">
      <c r="A1305">
        <v>1304</v>
      </c>
      <c r="B1305" t="s">
        <v>283</v>
      </c>
      <c r="C1305" t="s">
        <v>63</v>
      </c>
      <c r="D1305" t="s">
        <v>75</v>
      </c>
      <c r="E1305" s="5" t="s">
        <v>2827</v>
      </c>
      <c r="F1305" t="s">
        <v>2828</v>
      </c>
      <c r="G1305" s="6">
        <v>46126</v>
      </c>
      <c r="H1305" s="7">
        <v>33210</v>
      </c>
      <c r="I1305" t="s">
        <v>14</v>
      </c>
    </row>
    <row r="1306" spans="1:9" x14ac:dyDescent="0.35">
      <c r="A1306">
        <v>1305</v>
      </c>
      <c r="B1306" t="s">
        <v>2714</v>
      </c>
      <c r="C1306" t="s">
        <v>10</v>
      </c>
      <c r="D1306" t="s">
        <v>80</v>
      </c>
      <c r="E1306" s="5" t="s">
        <v>2829</v>
      </c>
      <c r="F1306" t="s">
        <v>23</v>
      </c>
      <c r="G1306" s="6">
        <v>45468</v>
      </c>
      <c r="H1306" s="7">
        <v>32368</v>
      </c>
      <c r="I1306" t="s">
        <v>37</v>
      </c>
    </row>
    <row r="1307" spans="1:9" x14ac:dyDescent="0.35">
      <c r="A1307">
        <v>1306</v>
      </c>
      <c r="B1307" t="s">
        <v>1071</v>
      </c>
      <c r="C1307" t="s">
        <v>26</v>
      </c>
      <c r="D1307" t="s">
        <v>48</v>
      </c>
      <c r="E1307" s="5" t="s">
        <v>2830</v>
      </c>
      <c r="F1307" t="s">
        <v>2831</v>
      </c>
      <c r="G1307" s="6">
        <v>45010</v>
      </c>
      <c r="H1307" s="7">
        <v>80332</v>
      </c>
      <c r="I1307" t="s">
        <v>24</v>
      </c>
    </row>
    <row r="1308" spans="1:9" x14ac:dyDescent="0.35">
      <c r="A1308">
        <v>1307</v>
      </c>
      <c r="B1308" t="s">
        <v>2705</v>
      </c>
      <c r="C1308" t="s">
        <v>116</v>
      </c>
      <c r="D1308" t="s">
        <v>172</v>
      </c>
      <c r="E1308" s="5" t="s">
        <v>2832</v>
      </c>
      <c r="F1308" t="s">
        <v>2833</v>
      </c>
      <c r="G1308" s="6">
        <v>46069</v>
      </c>
      <c r="H1308" s="7">
        <v>173317</v>
      </c>
      <c r="I1308" t="s">
        <v>20</v>
      </c>
    </row>
    <row r="1309" spans="1:9" x14ac:dyDescent="0.35">
      <c r="A1309">
        <v>1308</v>
      </c>
      <c r="B1309" t="s">
        <v>33</v>
      </c>
      <c r="C1309" t="s">
        <v>47</v>
      </c>
      <c r="D1309" t="s">
        <v>53</v>
      </c>
      <c r="E1309" s="5" t="s">
        <v>2834</v>
      </c>
      <c r="F1309" t="s">
        <v>2835</v>
      </c>
      <c r="G1309" s="6">
        <v>45854</v>
      </c>
      <c r="H1309" s="7">
        <v>98414</v>
      </c>
      <c r="I1309" t="s">
        <v>20</v>
      </c>
    </row>
    <row r="1310" spans="1:9" x14ac:dyDescent="0.35">
      <c r="A1310">
        <v>1309</v>
      </c>
      <c r="B1310" t="s">
        <v>1524</v>
      </c>
      <c r="C1310" t="s">
        <v>26</v>
      </c>
      <c r="D1310" t="s">
        <v>48</v>
      </c>
      <c r="E1310" s="5" t="s">
        <v>27</v>
      </c>
      <c r="F1310" t="s">
        <v>2836</v>
      </c>
      <c r="G1310" t="s">
        <v>51</v>
      </c>
      <c r="H1310" s="7">
        <v>0</v>
      </c>
      <c r="I1310" t="s">
        <v>24</v>
      </c>
    </row>
    <row r="1311" spans="1:9" x14ac:dyDescent="0.35">
      <c r="A1311">
        <v>1310</v>
      </c>
      <c r="B1311" t="s">
        <v>226</v>
      </c>
      <c r="C1311" t="s">
        <v>34</v>
      </c>
      <c r="D1311" t="s">
        <v>80</v>
      </c>
      <c r="E1311" s="5" t="s">
        <v>2837</v>
      </c>
      <c r="F1311" t="s">
        <v>2838</v>
      </c>
      <c r="G1311" s="6">
        <v>45270</v>
      </c>
      <c r="H1311" s="7">
        <v>23585</v>
      </c>
      <c r="I1311" t="s">
        <v>37</v>
      </c>
    </row>
    <row r="1312" spans="1:9" x14ac:dyDescent="0.35">
      <c r="A1312">
        <v>1311</v>
      </c>
      <c r="B1312" t="s">
        <v>415</v>
      </c>
      <c r="C1312" t="s">
        <v>10</v>
      </c>
      <c r="D1312" t="s">
        <v>17</v>
      </c>
      <c r="E1312" s="5" t="s">
        <v>2839</v>
      </c>
      <c r="F1312" t="s">
        <v>2840</v>
      </c>
      <c r="G1312" s="6">
        <v>45389</v>
      </c>
      <c r="H1312" s="7">
        <v>76641</v>
      </c>
      <c r="I1312" t="s">
        <v>14</v>
      </c>
    </row>
    <row r="1313" spans="1:9" x14ac:dyDescent="0.35">
      <c r="A1313">
        <v>1312</v>
      </c>
      <c r="B1313" t="s">
        <v>2219</v>
      </c>
      <c r="C1313" t="s">
        <v>34</v>
      </c>
      <c r="D1313" t="s">
        <v>11</v>
      </c>
      <c r="E1313" s="5" t="s">
        <v>2841</v>
      </c>
      <c r="F1313" t="s">
        <v>2842</v>
      </c>
      <c r="G1313" s="6">
        <v>45688</v>
      </c>
      <c r="H1313" s="7">
        <v>105993</v>
      </c>
      <c r="I1313" t="s">
        <v>24</v>
      </c>
    </row>
    <row r="1314" spans="1:9" x14ac:dyDescent="0.35">
      <c r="A1314">
        <v>1313</v>
      </c>
      <c r="B1314" t="s">
        <v>557</v>
      </c>
      <c r="C1314" t="s">
        <v>63</v>
      </c>
      <c r="D1314" t="s">
        <v>48</v>
      </c>
      <c r="E1314" s="5" t="s">
        <v>2843</v>
      </c>
      <c r="F1314" t="s">
        <v>23</v>
      </c>
      <c r="G1314" s="6">
        <v>45760</v>
      </c>
      <c r="H1314" s="7">
        <v>161118</v>
      </c>
      <c r="I1314" t="s">
        <v>45</v>
      </c>
    </row>
    <row r="1315" spans="1:9" x14ac:dyDescent="0.35">
      <c r="A1315">
        <v>1314</v>
      </c>
      <c r="B1315" t="s">
        <v>1633</v>
      </c>
      <c r="C1315" t="s">
        <v>47</v>
      </c>
      <c r="D1315" t="s">
        <v>80</v>
      </c>
      <c r="E1315" s="5" t="s">
        <v>2844</v>
      </c>
      <c r="F1315" t="s">
        <v>2845</v>
      </c>
      <c r="G1315" s="6">
        <v>46114</v>
      </c>
      <c r="H1315" s="7">
        <v>0</v>
      </c>
      <c r="I1315" t="s">
        <v>20</v>
      </c>
    </row>
    <row r="1316" spans="1:9" x14ac:dyDescent="0.35">
      <c r="A1316">
        <v>1315</v>
      </c>
      <c r="B1316" t="s">
        <v>462</v>
      </c>
      <c r="C1316" t="s">
        <v>16</v>
      </c>
      <c r="D1316" t="s">
        <v>39</v>
      </c>
      <c r="E1316" s="5" t="s">
        <v>2846</v>
      </c>
      <c r="F1316" t="s">
        <v>2847</v>
      </c>
      <c r="G1316" s="6">
        <v>45288</v>
      </c>
      <c r="H1316" s="7">
        <v>132181</v>
      </c>
      <c r="I1316" t="s">
        <v>45</v>
      </c>
    </row>
    <row r="1317" spans="1:9" x14ac:dyDescent="0.35">
      <c r="A1317">
        <v>1316</v>
      </c>
      <c r="B1317" t="s">
        <v>152</v>
      </c>
      <c r="C1317" t="s">
        <v>47</v>
      </c>
      <c r="D1317" t="s">
        <v>80</v>
      </c>
      <c r="E1317" s="5" t="s">
        <v>2848</v>
      </c>
      <c r="F1317" t="s">
        <v>2849</v>
      </c>
      <c r="G1317" s="6">
        <v>45149</v>
      </c>
      <c r="H1317" s="7">
        <v>133021</v>
      </c>
      <c r="I1317" t="s">
        <v>37</v>
      </c>
    </row>
    <row r="1318" spans="1:9" x14ac:dyDescent="0.35">
      <c r="A1318">
        <v>1317</v>
      </c>
      <c r="B1318" t="s">
        <v>2363</v>
      </c>
      <c r="C1318" t="s">
        <v>10</v>
      </c>
      <c r="D1318" t="s">
        <v>39</v>
      </c>
      <c r="E1318" s="5" t="s">
        <v>2850</v>
      </c>
      <c r="F1318" t="s">
        <v>2851</v>
      </c>
      <c r="G1318" s="6">
        <v>45171</v>
      </c>
      <c r="H1318" s="7">
        <v>247717</v>
      </c>
      <c r="I1318" t="s">
        <v>45</v>
      </c>
    </row>
    <row r="1319" spans="1:9" x14ac:dyDescent="0.35">
      <c r="A1319">
        <v>1318</v>
      </c>
      <c r="B1319" t="s">
        <v>1453</v>
      </c>
      <c r="C1319" t="s">
        <v>10</v>
      </c>
      <c r="D1319" t="s">
        <v>80</v>
      </c>
      <c r="E1319" s="5" t="s">
        <v>2852</v>
      </c>
      <c r="F1319" t="s">
        <v>2853</v>
      </c>
      <c r="G1319" s="6">
        <v>46366</v>
      </c>
      <c r="H1319" s="7">
        <v>193009</v>
      </c>
      <c r="I1319" t="s">
        <v>20</v>
      </c>
    </row>
    <row r="1320" spans="1:9" x14ac:dyDescent="0.35">
      <c r="A1320">
        <v>1319</v>
      </c>
      <c r="B1320" t="s">
        <v>483</v>
      </c>
      <c r="C1320" t="s">
        <v>34</v>
      </c>
      <c r="D1320" t="s">
        <v>53</v>
      </c>
      <c r="E1320" s="5" t="s">
        <v>2854</v>
      </c>
      <c r="F1320" t="s">
        <v>2855</v>
      </c>
      <c r="G1320" s="6">
        <v>46236</v>
      </c>
      <c r="H1320" s="7">
        <v>181185</v>
      </c>
      <c r="I1320" t="s">
        <v>45</v>
      </c>
    </row>
    <row r="1321" spans="1:9" x14ac:dyDescent="0.35">
      <c r="A1321">
        <v>1320</v>
      </c>
      <c r="B1321" t="s">
        <v>1111</v>
      </c>
      <c r="C1321" t="s">
        <v>26</v>
      </c>
      <c r="D1321" t="s">
        <v>75</v>
      </c>
      <c r="E1321" s="5" t="s">
        <v>2856</v>
      </c>
      <c r="F1321" t="s">
        <v>2857</v>
      </c>
      <c r="G1321" s="6">
        <v>45981</v>
      </c>
      <c r="H1321" s="7">
        <v>183430</v>
      </c>
      <c r="I1321" t="s">
        <v>24</v>
      </c>
    </row>
    <row r="1322" spans="1:9" x14ac:dyDescent="0.35">
      <c r="A1322">
        <v>1321</v>
      </c>
      <c r="B1322" t="s">
        <v>403</v>
      </c>
      <c r="C1322" t="s">
        <v>26</v>
      </c>
      <c r="D1322" t="s">
        <v>11</v>
      </c>
      <c r="E1322" s="5" t="s">
        <v>2858</v>
      </c>
      <c r="F1322" t="s">
        <v>2859</v>
      </c>
      <c r="G1322" s="6">
        <v>46248</v>
      </c>
      <c r="H1322" s="7">
        <v>159688</v>
      </c>
      <c r="I1322" t="s">
        <v>45</v>
      </c>
    </row>
    <row r="1323" spans="1:9" x14ac:dyDescent="0.35">
      <c r="A1323">
        <v>1322</v>
      </c>
      <c r="B1323" t="s">
        <v>89</v>
      </c>
      <c r="C1323" t="s">
        <v>26</v>
      </c>
      <c r="D1323" t="s">
        <v>11</v>
      </c>
      <c r="E1323" s="5" t="s">
        <v>2860</v>
      </c>
      <c r="F1323" t="s">
        <v>2861</v>
      </c>
      <c r="G1323" s="6">
        <v>45984</v>
      </c>
      <c r="H1323" s="7">
        <v>12736</v>
      </c>
      <c r="I1323" t="s">
        <v>24</v>
      </c>
    </row>
    <row r="1324" spans="1:9" x14ac:dyDescent="0.35">
      <c r="A1324">
        <v>1323</v>
      </c>
      <c r="B1324" t="s">
        <v>77</v>
      </c>
      <c r="C1324" t="s">
        <v>10</v>
      </c>
      <c r="D1324" t="s">
        <v>80</v>
      </c>
      <c r="E1324" s="5" t="s">
        <v>2862</v>
      </c>
      <c r="F1324" t="s">
        <v>2863</v>
      </c>
      <c r="G1324" s="6">
        <v>46174</v>
      </c>
      <c r="H1324" s="7">
        <v>202547</v>
      </c>
      <c r="I1324" t="s">
        <v>24</v>
      </c>
    </row>
    <row r="1325" spans="1:9" x14ac:dyDescent="0.35">
      <c r="A1325">
        <v>1324</v>
      </c>
      <c r="B1325" t="s">
        <v>261</v>
      </c>
      <c r="C1325" t="s">
        <v>63</v>
      </c>
      <c r="D1325" t="s">
        <v>53</v>
      </c>
      <c r="E1325" s="5" t="s">
        <v>2864</v>
      </c>
      <c r="F1325" t="s">
        <v>23</v>
      </c>
      <c r="G1325" s="6">
        <v>45765</v>
      </c>
      <c r="H1325" s="7">
        <v>212913</v>
      </c>
      <c r="I1325" t="s">
        <v>24</v>
      </c>
    </row>
    <row r="1326" spans="1:9" x14ac:dyDescent="0.35">
      <c r="A1326">
        <v>1325</v>
      </c>
      <c r="B1326" t="s">
        <v>192</v>
      </c>
      <c r="C1326" t="s">
        <v>10</v>
      </c>
      <c r="D1326" t="s">
        <v>80</v>
      </c>
      <c r="E1326" s="5" t="s">
        <v>2865</v>
      </c>
      <c r="F1326" t="s">
        <v>2866</v>
      </c>
      <c r="G1326" s="6">
        <v>45364</v>
      </c>
      <c r="H1326" s="7">
        <v>5484</v>
      </c>
      <c r="I1326" t="s">
        <v>37</v>
      </c>
    </row>
    <row r="1327" spans="1:9" x14ac:dyDescent="0.35">
      <c r="A1327">
        <v>1326</v>
      </c>
      <c r="B1327" t="s">
        <v>2705</v>
      </c>
      <c r="C1327" t="s">
        <v>63</v>
      </c>
      <c r="D1327" t="s">
        <v>30</v>
      </c>
      <c r="E1327" s="5" t="s">
        <v>2867</v>
      </c>
      <c r="F1327" t="s">
        <v>2868</v>
      </c>
      <c r="G1327" s="6">
        <v>44930</v>
      </c>
      <c r="H1327" s="7">
        <v>33071</v>
      </c>
      <c r="I1327" t="s">
        <v>24</v>
      </c>
    </row>
    <row r="1328" spans="1:9" x14ac:dyDescent="0.35">
      <c r="A1328">
        <v>1327</v>
      </c>
      <c r="B1328" t="s">
        <v>1062</v>
      </c>
      <c r="C1328" t="s">
        <v>112</v>
      </c>
      <c r="D1328" t="s">
        <v>39</v>
      </c>
      <c r="E1328" s="5" t="s">
        <v>2869</v>
      </c>
      <c r="F1328" t="s">
        <v>2870</v>
      </c>
      <c r="G1328" s="6">
        <v>45209</v>
      </c>
      <c r="H1328" s="7">
        <v>86642</v>
      </c>
      <c r="I1328" t="s">
        <v>45</v>
      </c>
    </row>
    <row r="1329" spans="1:9" x14ac:dyDescent="0.35">
      <c r="A1329">
        <v>1328</v>
      </c>
      <c r="B1329" t="s">
        <v>312</v>
      </c>
      <c r="C1329" t="s">
        <v>112</v>
      </c>
      <c r="D1329" t="s">
        <v>30</v>
      </c>
      <c r="E1329" s="5" t="s">
        <v>2871</v>
      </c>
      <c r="F1329" t="s">
        <v>2872</v>
      </c>
      <c r="G1329" s="6">
        <v>46158</v>
      </c>
      <c r="H1329" s="7">
        <v>125615</v>
      </c>
      <c r="I1329" t="s">
        <v>37</v>
      </c>
    </row>
    <row r="1330" spans="1:9" x14ac:dyDescent="0.35">
      <c r="A1330">
        <v>1329</v>
      </c>
      <c r="B1330" t="s">
        <v>477</v>
      </c>
      <c r="C1330" t="s">
        <v>116</v>
      </c>
      <c r="D1330" t="s">
        <v>80</v>
      </c>
      <c r="E1330" s="5" t="s">
        <v>2873</v>
      </c>
      <c r="F1330" t="s">
        <v>2874</v>
      </c>
      <c r="G1330" s="6">
        <v>45285</v>
      </c>
      <c r="H1330" s="7">
        <v>86739</v>
      </c>
      <c r="I1330" t="s">
        <v>45</v>
      </c>
    </row>
    <row r="1331" spans="1:9" x14ac:dyDescent="0.35">
      <c r="A1331">
        <v>1330</v>
      </c>
      <c r="B1331" t="s">
        <v>348</v>
      </c>
      <c r="C1331" t="s">
        <v>116</v>
      </c>
      <c r="D1331" t="s">
        <v>53</v>
      </c>
      <c r="E1331" s="5" t="s">
        <v>2875</v>
      </c>
      <c r="F1331" t="s">
        <v>2876</v>
      </c>
      <c r="G1331" s="6">
        <v>45820</v>
      </c>
      <c r="H1331" s="7">
        <v>158343</v>
      </c>
      <c r="I1331" t="s">
        <v>20</v>
      </c>
    </row>
    <row r="1332" spans="1:9" x14ac:dyDescent="0.35">
      <c r="A1332">
        <v>1331</v>
      </c>
      <c r="B1332" t="s">
        <v>354</v>
      </c>
      <c r="C1332" t="s">
        <v>112</v>
      </c>
      <c r="D1332" t="s">
        <v>80</v>
      </c>
      <c r="E1332" s="5" t="s">
        <v>2877</v>
      </c>
      <c r="F1332" t="s">
        <v>2878</v>
      </c>
      <c r="G1332" s="6">
        <v>46265</v>
      </c>
      <c r="H1332" s="7">
        <v>217773</v>
      </c>
      <c r="I1332" t="s">
        <v>45</v>
      </c>
    </row>
    <row r="1333" spans="1:9" x14ac:dyDescent="0.35">
      <c r="A1333">
        <v>1332</v>
      </c>
      <c r="B1333" t="s">
        <v>71</v>
      </c>
      <c r="C1333" t="s">
        <v>63</v>
      </c>
      <c r="D1333" t="s">
        <v>75</v>
      </c>
      <c r="E1333" s="5" t="s">
        <v>2879</v>
      </c>
      <c r="F1333" t="s">
        <v>2880</v>
      </c>
      <c r="G1333" s="6">
        <v>45479</v>
      </c>
      <c r="H1333" s="7">
        <v>186866</v>
      </c>
      <c r="I1333" t="s">
        <v>24</v>
      </c>
    </row>
    <row r="1334" spans="1:9" x14ac:dyDescent="0.35">
      <c r="A1334">
        <v>1333</v>
      </c>
      <c r="B1334" t="s">
        <v>134</v>
      </c>
      <c r="C1334" t="s">
        <v>116</v>
      </c>
      <c r="D1334" t="s">
        <v>30</v>
      </c>
      <c r="E1334" s="5" t="s">
        <v>2881</v>
      </c>
      <c r="F1334" t="s">
        <v>2882</v>
      </c>
      <c r="G1334" s="6">
        <v>45339</v>
      </c>
      <c r="H1334" s="7">
        <v>220338</v>
      </c>
      <c r="I1334" t="s">
        <v>14</v>
      </c>
    </row>
    <row r="1335" spans="1:9" x14ac:dyDescent="0.35">
      <c r="A1335">
        <v>1334</v>
      </c>
      <c r="B1335" t="s">
        <v>252</v>
      </c>
      <c r="C1335" t="s">
        <v>63</v>
      </c>
      <c r="D1335" t="s">
        <v>80</v>
      </c>
      <c r="E1335" s="5" t="s">
        <v>2883</v>
      </c>
      <c r="F1335" t="s">
        <v>2884</v>
      </c>
      <c r="G1335" s="6">
        <v>45653</v>
      </c>
      <c r="H1335" s="7">
        <v>77211</v>
      </c>
      <c r="I1335" t="s">
        <v>37</v>
      </c>
    </row>
    <row r="1336" spans="1:9" x14ac:dyDescent="0.35">
      <c r="A1336">
        <v>1335</v>
      </c>
      <c r="B1336" t="s">
        <v>224</v>
      </c>
      <c r="C1336" t="s">
        <v>116</v>
      </c>
      <c r="D1336" t="s">
        <v>39</v>
      </c>
      <c r="E1336" s="5" t="s">
        <v>2885</v>
      </c>
      <c r="F1336" t="s">
        <v>2886</v>
      </c>
      <c r="G1336" s="6">
        <v>46247</v>
      </c>
      <c r="H1336" s="7">
        <v>122250</v>
      </c>
      <c r="I1336" t="s">
        <v>20</v>
      </c>
    </row>
    <row r="1337" spans="1:9" x14ac:dyDescent="0.35">
      <c r="A1337">
        <v>1336</v>
      </c>
      <c r="B1337" t="s">
        <v>2714</v>
      </c>
      <c r="C1337" t="s">
        <v>16</v>
      </c>
      <c r="D1337" t="s">
        <v>75</v>
      </c>
      <c r="E1337" s="5" t="s">
        <v>2887</v>
      </c>
      <c r="F1337" t="s">
        <v>2888</v>
      </c>
      <c r="G1337" s="6">
        <v>45671</v>
      </c>
      <c r="H1337" s="7">
        <v>56744</v>
      </c>
      <c r="I1337" t="s">
        <v>45</v>
      </c>
    </row>
    <row r="1338" spans="1:9" x14ac:dyDescent="0.35">
      <c r="A1338">
        <v>1337</v>
      </c>
      <c r="B1338" t="s">
        <v>423</v>
      </c>
      <c r="C1338" t="s">
        <v>34</v>
      </c>
      <c r="D1338" t="s">
        <v>48</v>
      </c>
      <c r="E1338" s="5" t="s">
        <v>2889</v>
      </c>
      <c r="F1338" t="s">
        <v>2890</v>
      </c>
      <c r="G1338" s="6">
        <v>46064</v>
      </c>
      <c r="H1338" s="7">
        <v>162455</v>
      </c>
      <c r="I1338" t="s">
        <v>45</v>
      </c>
    </row>
    <row r="1339" spans="1:9" x14ac:dyDescent="0.35">
      <c r="A1339">
        <v>1338</v>
      </c>
      <c r="B1339" t="s">
        <v>649</v>
      </c>
      <c r="C1339" t="s">
        <v>10</v>
      </c>
      <c r="D1339" t="s">
        <v>11</v>
      </c>
      <c r="E1339" s="5" t="s">
        <v>2891</v>
      </c>
      <c r="F1339" t="s">
        <v>2892</v>
      </c>
      <c r="G1339" s="6">
        <v>46114</v>
      </c>
      <c r="H1339" s="7">
        <v>109745</v>
      </c>
      <c r="I1339" t="s">
        <v>24</v>
      </c>
    </row>
    <row r="1340" spans="1:9" x14ac:dyDescent="0.35">
      <c r="A1340">
        <v>1339</v>
      </c>
      <c r="B1340" t="s">
        <v>342</v>
      </c>
      <c r="C1340" t="s">
        <v>10</v>
      </c>
      <c r="D1340" t="s">
        <v>11</v>
      </c>
      <c r="E1340" s="5" t="s">
        <v>2893</v>
      </c>
      <c r="F1340" t="s">
        <v>2894</v>
      </c>
      <c r="G1340" s="6">
        <v>45060</v>
      </c>
      <c r="H1340" s="7">
        <v>178319</v>
      </c>
      <c r="I1340" t="s">
        <v>37</v>
      </c>
    </row>
    <row r="1341" spans="1:9" x14ac:dyDescent="0.35">
      <c r="A1341">
        <v>1340</v>
      </c>
      <c r="B1341" t="s">
        <v>362</v>
      </c>
      <c r="C1341" t="s">
        <v>26</v>
      </c>
      <c r="D1341" t="s">
        <v>17</v>
      </c>
      <c r="E1341" s="5" t="s">
        <v>2895</v>
      </c>
      <c r="F1341" t="s">
        <v>2896</v>
      </c>
      <c r="G1341" s="6">
        <v>45007</v>
      </c>
      <c r="H1341" s="7">
        <v>211948</v>
      </c>
      <c r="I1341" t="s">
        <v>20</v>
      </c>
    </row>
    <row r="1342" spans="1:9" x14ac:dyDescent="0.35">
      <c r="A1342">
        <v>1341</v>
      </c>
      <c r="B1342" t="s">
        <v>56</v>
      </c>
      <c r="C1342" t="s">
        <v>26</v>
      </c>
      <c r="D1342" t="s">
        <v>30</v>
      </c>
      <c r="E1342" s="5" t="s">
        <v>2897</v>
      </c>
      <c r="F1342" t="s">
        <v>2898</v>
      </c>
      <c r="G1342" s="6">
        <v>45425</v>
      </c>
      <c r="H1342" s="7">
        <v>213422</v>
      </c>
      <c r="I1342" t="s">
        <v>37</v>
      </c>
    </row>
    <row r="1343" spans="1:9" x14ac:dyDescent="0.35">
      <c r="A1343">
        <v>1342</v>
      </c>
      <c r="B1343" t="s">
        <v>1752</v>
      </c>
      <c r="C1343" t="s">
        <v>16</v>
      </c>
      <c r="D1343" t="s">
        <v>53</v>
      </c>
      <c r="E1343" s="5" t="s">
        <v>2899</v>
      </c>
      <c r="F1343" t="s">
        <v>2900</v>
      </c>
      <c r="G1343" s="6">
        <v>45552</v>
      </c>
      <c r="H1343" s="7">
        <v>177554</v>
      </c>
      <c r="I1343" t="s">
        <v>37</v>
      </c>
    </row>
    <row r="1344" spans="1:9" x14ac:dyDescent="0.35">
      <c r="A1344">
        <v>1343</v>
      </c>
      <c r="B1344" t="s">
        <v>1079</v>
      </c>
      <c r="C1344" t="s">
        <v>26</v>
      </c>
      <c r="D1344" t="s">
        <v>17</v>
      </c>
      <c r="E1344" s="5" t="s">
        <v>2901</v>
      </c>
      <c r="F1344" t="s">
        <v>2902</v>
      </c>
      <c r="G1344" s="6">
        <v>45358</v>
      </c>
      <c r="H1344" s="7">
        <v>81697</v>
      </c>
      <c r="I1344" t="s">
        <v>45</v>
      </c>
    </row>
    <row r="1345" spans="1:9" x14ac:dyDescent="0.35">
      <c r="A1345">
        <v>1344</v>
      </c>
      <c r="B1345" t="s">
        <v>688</v>
      </c>
      <c r="C1345" t="s">
        <v>16</v>
      </c>
      <c r="D1345" t="s">
        <v>172</v>
      </c>
      <c r="E1345" s="5" t="s">
        <v>2903</v>
      </c>
      <c r="F1345" t="s">
        <v>2904</v>
      </c>
      <c r="G1345" s="6">
        <v>46102</v>
      </c>
      <c r="H1345" s="7">
        <v>159089</v>
      </c>
      <c r="I1345" t="s">
        <v>14</v>
      </c>
    </row>
    <row r="1346" spans="1:9" x14ac:dyDescent="0.35">
      <c r="A1346">
        <v>1345</v>
      </c>
      <c r="B1346" t="s">
        <v>2905</v>
      </c>
      <c r="C1346" t="s">
        <v>63</v>
      </c>
      <c r="D1346" t="s">
        <v>53</v>
      </c>
      <c r="E1346" s="5" t="s">
        <v>27</v>
      </c>
      <c r="F1346" t="s">
        <v>2906</v>
      </c>
      <c r="G1346" s="6">
        <v>45278</v>
      </c>
      <c r="H1346" s="7">
        <v>111038</v>
      </c>
      <c r="I1346" t="s">
        <v>37</v>
      </c>
    </row>
    <row r="1347" spans="1:9" x14ac:dyDescent="0.35">
      <c r="A1347">
        <v>1346</v>
      </c>
      <c r="B1347" t="s">
        <v>903</v>
      </c>
      <c r="C1347" t="s">
        <v>63</v>
      </c>
      <c r="D1347" t="s">
        <v>11</v>
      </c>
      <c r="E1347" s="5" t="s">
        <v>2907</v>
      </c>
      <c r="F1347" t="s">
        <v>2908</v>
      </c>
      <c r="G1347" s="6">
        <v>46297</v>
      </c>
      <c r="H1347" s="7">
        <v>36775</v>
      </c>
      <c r="I1347" t="s">
        <v>14</v>
      </c>
    </row>
    <row r="1348" spans="1:9" x14ac:dyDescent="0.35">
      <c r="A1348">
        <v>1347</v>
      </c>
      <c r="B1348" t="s">
        <v>149</v>
      </c>
      <c r="C1348" t="s">
        <v>116</v>
      </c>
      <c r="D1348" t="s">
        <v>80</v>
      </c>
      <c r="E1348" s="5" t="s">
        <v>2909</v>
      </c>
      <c r="F1348" t="s">
        <v>2910</v>
      </c>
      <c r="G1348" s="6">
        <v>45931</v>
      </c>
      <c r="H1348" s="7">
        <v>246142</v>
      </c>
      <c r="I1348" t="s">
        <v>37</v>
      </c>
    </row>
    <row r="1349" spans="1:9" x14ac:dyDescent="0.35">
      <c r="A1349">
        <v>1348</v>
      </c>
      <c r="B1349" t="s">
        <v>189</v>
      </c>
      <c r="C1349" t="s">
        <v>26</v>
      </c>
      <c r="D1349" t="s">
        <v>17</v>
      </c>
      <c r="E1349" s="5" t="s">
        <v>2911</v>
      </c>
      <c r="F1349" t="s">
        <v>2912</v>
      </c>
      <c r="G1349" s="6">
        <v>45898</v>
      </c>
      <c r="H1349" s="7">
        <v>120194</v>
      </c>
      <c r="I1349" t="s">
        <v>24</v>
      </c>
    </row>
    <row r="1350" spans="1:9" x14ac:dyDescent="0.35">
      <c r="A1350">
        <v>1349</v>
      </c>
      <c r="B1350" t="s">
        <v>1062</v>
      </c>
      <c r="C1350" t="s">
        <v>26</v>
      </c>
      <c r="D1350" t="s">
        <v>48</v>
      </c>
      <c r="E1350" s="5" t="s">
        <v>2913</v>
      </c>
      <c r="F1350" t="s">
        <v>2914</v>
      </c>
      <c r="G1350" s="6">
        <v>45814</v>
      </c>
      <c r="H1350" s="7">
        <v>101958</v>
      </c>
      <c r="I1350" t="s">
        <v>20</v>
      </c>
    </row>
    <row r="1351" spans="1:9" x14ac:dyDescent="0.35">
      <c r="A1351">
        <v>1350</v>
      </c>
      <c r="B1351" t="s">
        <v>382</v>
      </c>
      <c r="C1351" t="s">
        <v>112</v>
      </c>
      <c r="D1351" t="s">
        <v>80</v>
      </c>
      <c r="E1351" s="5" t="s">
        <v>2915</v>
      </c>
      <c r="F1351" t="s">
        <v>2916</v>
      </c>
      <c r="G1351" s="6">
        <v>45317</v>
      </c>
      <c r="H1351" s="7">
        <v>43848</v>
      </c>
      <c r="I1351" t="s">
        <v>24</v>
      </c>
    </row>
    <row r="1352" spans="1:9" x14ac:dyDescent="0.35">
      <c r="A1352">
        <v>1351</v>
      </c>
      <c r="B1352" t="s">
        <v>62</v>
      </c>
      <c r="C1352" t="s">
        <v>116</v>
      </c>
      <c r="D1352" t="s">
        <v>30</v>
      </c>
      <c r="E1352" s="5" t="s">
        <v>2917</v>
      </c>
      <c r="F1352" t="s">
        <v>2918</v>
      </c>
      <c r="G1352" s="6">
        <v>45788</v>
      </c>
      <c r="H1352" s="7">
        <v>40270</v>
      </c>
      <c r="I1352" t="s">
        <v>37</v>
      </c>
    </row>
    <row r="1353" spans="1:9" x14ac:dyDescent="0.35">
      <c r="A1353">
        <v>1352</v>
      </c>
      <c r="B1353" t="s">
        <v>102</v>
      </c>
      <c r="C1353" t="s">
        <v>10</v>
      </c>
      <c r="D1353" t="s">
        <v>30</v>
      </c>
      <c r="E1353" s="5" t="s">
        <v>2919</v>
      </c>
      <c r="F1353" t="s">
        <v>2920</v>
      </c>
      <c r="G1353" s="6">
        <v>45398</v>
      </c>
      <c r="H1353" s="7">
        <v>198162</v>
      </c>
      <c r="I1353" t="s">
        <v>20</v>
      </c>
    </row>
    <row r="1354" spans="1:9" x14ac:dyDescent="0.35">
      <c r="A1354">
        <v>1353</v>
      </c>
      <c r="B1354" t="s">
        <v>2676</v>
      </c>
      <c r="C1354" t="s">
        <v>47</v>
      </c>
      <c r="D1354" t="s">
        <v>30</v>
      </c>
      <c r="E1354" s="5" t="s">
        <v>2921</v>
      </c>
      <c r="F1354" t="s">
        <v>2922</v>
      </c>
      <c r="G1354" s="6">
        <v>45812</v>
      </c>
      <c r="H1354" s="7">
        <v>241709</v>
      </c>
      <c r="I1354" t="s">
        <v>20</v>
      </c>
    </row>
    <row r="1355" spans="1:9" x14ac:dyDescent="0.35">
      <c r="A1355">
        <v>1354</v>
      </c>
      <c r="B1355" t="s">
        <v>1852</v>
      </c>
      <c r="C1355" t="s">
        <v>10</v>
      </c>
      <c r="D1355" t="s">
        <v>17</v>
      </c>
      <c r="E1355" s="5" t="s">
        <v>2923</v>
      </c>
      <c r="F1355" t="s">
        <v>2924</v>
      </c>
      <c r="G1355" s="6">
        <v>45566</v>
      </c>
      <c r="H1355" s="7">
        <v>67790</v>
      </c>
      <c r="I1355" t="s">
        <v>37</v>
      </c>
    </row>
    <row r="1356" spans="1:9" x14ac:dyDescent="0.35">
      <c r="A1356">
        <v>1355</v>
      </c>
      <c r="B1356" t="s">
        <v>167</v>
      </c>
      <c r="C1356" t="s">
        <v>26</v>
      </c>
      <c r="D1356" t="s">
        <v>53</v>
      </c>
      <c r="E1356" s="5" t="s">
        <v>2925</v>
      </c>
      <c r="F1356" t="s">
        <v>2926</v>
      </c>
      <c r="G1356" s="6">
        <v>46345</v>
      </c>
      <c r="H1356" s="7">
        <v>249107</v>
      </c>
      <c r="I1356" t="s">
        <v>45</v>
      </c>
    </row>
    <row r="1357" spans="1:9" x14ac:dyDescent="0.35">
      <c r="A1357">
        <v>1356</v>
      </c>
      <c r="B1357" t="s">
        <v>771</v>
      </c>
      <c r="C1357" t="s">
        <v>26</v>
      </c>
      <c r="D1357" t="s">
        <v>80</v>
      </c>
      <c r="E1357" s="5" t="s">
        <v>2927</v>
      </c>
      <c r="F1357" t="s">
        <v>2928</v>
      </c>
      <c r="G1357" s="6">
        <v>45677</v>
      </c>
      <c r="H1357" s="7">
        <v>160613</v>
      </c>
      <c r="I1357" t="s">
        <v>37</v>
      </c>
    </row>
    <row r="1358" spans="1:9" x14ac:dyDescent="0.35">
      <c r="A1358">
        <v>1357</v>
      </c>
      <c r="B1358" t="s">
        <v>300</v>
      </c>
      <c r="C1358" t="s">
        <v>112</v>
      </c>
      <c r="D1358" t="s">
        <v>17</v>
      </c>
      <c r="E1358" s="5" t="s">
        <v>2929</v>
      </c>
      <c r="F1358" t="s">
        <v>2930</v>
      </c>
      <c r="G1358" s="6">
        <v>45942</v>
      </c>
      <c r="H1358" s="7">
        <v>59389</v>
      </c>
      <c r="I1358" t="s">
        <v>37</v>
      </c>
    </row>
    <row r="1359" spans="1:9" x14ac:dyDescent="0.35">
      <c r="A1359">
        <v>1358</v>
      </c>
      <c r="B1359" t="s">
        <v>255</v>
      </c>
      <c r="C1359" t="s">
        <v>112</v>
      </c>
      <c r="D1359" t="s">
        <v>53</v>
      </c>
      <c r="E1359" s="5" t="s">
        <v>2931</v>
      </c>
      <c r="F1359" t="s">
        <v>2932</v>
      </c>
      <c r="G1359" s="6">
        <v>45373</v>
      </c>
      <c r="H1359" s="7">
        <v>170735</v>
      </c>
      <c r="I1359" t="s">
        <v>14</v>
      </c>
    </row>
    <row r="1360" spans="1:9" x14ac:dyDescent="0.35">
      <c r="A1360">
        <v>1359</v>
      </c>
      <c r="B1360" t="s">
        <v>524</v>
      </c>
      <c r="C1360" t="s">
        <v>63</v>
      </c>
      <c r="D1360" t="s">
        <v>11</v>
      </c>
      <c r="E1360" s="5" t="s">
        <v>2933</v>
      </c>
      <c r="F1360" t="s">
        <v>2934</v>
      </c>
      <c r="G1360" s="6">
        <v>45007</v>
      </c>
      <c r="H1360" s="7">
        <v>0</v>
      </c>
      <c r="I1360" t="s">
        <v>45</v>
      </c>
    </row>
    <row r="1361" spans="1:9" x14ac:dyDescent="0.35">
      <c r="A1361">
        <v>1360</v>
      </c>
      <c r="B1361" t="s">
        <v>94</v>
      </c>
      <c r="C1361" t="s">
        <v>26</v>
      </c>
      <c r="D1361" t="s">
        <v>30</v>
      </c>
      <c r="E1361" s="5" t="s">
        <v>2935</v>
      </c>
      <c r="F1361" t="s">
        <v>2936</v>
      </c>
      <c r="G1361" s="6">
        <v>44958</v>
      </c>
      <c r="H1361" s="7">
        <v>180968</v>
      </c>
      <c r="I1361" t="s">
        <v>37</v>
      </c>
    </row>
    <row r="1362" spans="1:9" x14ac:dyDescent="0.35">
      <c r="A1362">
        <v>1361</v>
      </c>
      <c r="B1362" t="s">
        <v>403</v>
      </c>
      <c r="C1362" t="s">
        <v>63</v>
      </c>
      <c r="D1362" t="s">
        <v>48</v>
      </c>
      <c r="E1362" s="5" t="s">
        <v>2937</v>
      </c>
      <c r="F1362" t="s">
        <v>2938</v>
      </c>
      <c r="G1362" t="s">
        <v>51</v>
      </c>
      <c r="H1362" s="7">
        <v>58172</v>
      </c>
      <c r="I1362" t="s">
        <v>14</v>
      </c>
    </row>
    <row r="1363" spans="1:9" x14ac:dyDescent="0.35">
      <c r="A1363">
        <v>1362</v>
      </c>
      <c r="B1363" t="s">
        <v>1391</v>
      </c>
      <c r="C1363" t="s">
        <v>112</v>
      </c>
      <c r="D1363" t="s">
        <v>11</v>
      </c>
      <c r="E1363" s="5" t="s">
        <v>2939</v>
      </c>
      <c r="F1363" t="s">
        <v>2940</v>
      </c>
      <c r="G1363" s="6">
        <v>45431</v>
      </c>
      <c r="H1363" s="7">
        <v>249750</v>
      </c>
      <c r="I1363" t="s">
        <v>20</v>
      </c>
    </row>
    <row r="1364" spans="1:9" x14ac:dyDescent="0.35">
      <c r="A1364">
        <v>1363</v>
      </c>
      <c r="B1364" t="s">
        <v>1202</v>
      </c>
      <c r="C1364" t="s">
        <v>47</v>
      </c>
      <c r="D1364" t="s">
        <v>39</v>
      </c>
      <c r="E1364" s="5" t="s">
        <v>27</v>
      </c>
      <c r="F1364" t="s">
        <v>2941</v>
      </c>
      <c r="G1364" s="6">
        <v>45136</v>
      </c>
      <c r="H1364" s="7">
        <v>29703</v>
      </c>
      <c r="I1364" t="s">
        <v>20</v>
      </c>
    </row>
    <row r="1365" spans="1:9" x14ac:dyDescent="0.35">
      <c r="A1365">
        <v>1364</v>
      </c>
      <c r="B1365" t="s">
        <v>802</v>
      </c>
      <c r="C1365" t="s">
        <v>26</v>
      </c>
      <c r="D1365" t="s">
        <v>11</v>
      </c>
      <c r="E1365" s="5" t="s">
        <v>2942</v>
      </c>
      <c r="F1365" t="s">
        <v>2943</v>
      </c>
      <c r="G1365" s="6">
        <v>45950</v>
      </c>
      <c r="H1365" s="7">
        <v>121016</v>
      </c>
      <c r="I1365" t="s">
        <v>20</v>
      </c>
    </row>
    <row r="1366" spans="1:9" x14ac:dyDescent="0.35">
      <c r="A1366">
        <v>1365</v>
      </c>
      <c r="B1366" t="s">
        <v>2544</v>
      </c>
      <c r="C1366" t="s">
        <v>112</v>
      </c>
      <c r="D1366" t="s">
        <v>75</v>
      </c>
      <c r="E1366" s="5" t="s">
        <v>2944</v>
      </c>
      <c r="F1366" t="s">
        <v>2945</v>
      </c>
      <c r="G1366" s="6">
        <v>45995</v>
      </c>
      <c r="H1366" s="7">
        <v>22642</v>
      </c>
      <c r="I1366" t="s">
        <v>20</v>
      </c>
    </row>
    <row r="1367" spans="1:9" x14ac:dyDescent="0.35">
      <c r="A1367">
        <v>1366</v>
      </c>
      <c r="B1367" t="s">
        <v>626</v>
      </c>
      <c r="C1367" t="s">
        <v>16</v>
      </c>
      <c r="D1367" t="s">
        <v>39</v>
      </c>
      <c r="E1367" s="5" t="s">
        <v>2946</v>
      </c>
      <c r="F1367" t="s">
        <v>2947</v>
      </c>
      <c r="G1367" s="6">
        <v>45117</v>
      </c>
      <c r="H1367" s="7">
        <v>201194</v>
      </c>
      <c r="I1367" t="s">
        <v>20</v>
      </c>
    </row>
    <row r="1368" spans="1:9" x14ac:dyDescent="0.35">
      <c r="A1368">
        <v>1367</v>
      </c>
      <c r="B1368" t="s">
        <v>607</v>
      </c>
      <c r="C1368" t="s">
        <v>34</v>
      </c>
      <c r="D1368" t="s">
        <v>30</v>
      </c>
      <c r="E1368" s="5" t="s">
        <v>2948</v>
      </c>
      <c r="F1368" t="s">
        <v>2949</v>
      </c>
      <c r="G1368" s="6">
        <v>45939</v>
      </c>
      <c r="H1368" s="7">
        <v>81104</v>
      </c>
      <c r="I1368" t="s">
        <v>20</v>
      </c>
    </row>
    <row r="1369" spans="1:9" x14ac:dyDescent="0.35">
      <c r="A1369">
        <v>1368</v>
      </c>
      <c r="B1369" t="s">
        <v>531</v>
      </c>
      <c r="C1369" t="s">
        <v>112</v>
      </c>
      <c r="D1369" t="s">
        <v>172</v>
      </c>
      <c r="E1369" s="5" t="s">
        <v>2950</v>
      </c>
      <c r="F1369" t="s">
        <v>2951</v>
      </c>
      <c r="G1369" s="6">
        <v>45084</v>
      </c>
      <c r="H1369" s="7">
        <v>59281</v>
      </c>
      <c r="I1369" t="s">
        <v>20</v>
      </c>
    </row>
    <row r="1370" spans="1:9" x14ac:dyDescent="0.35">
      <c r="A1370">
        <v>1369</v>
      </c>
      <c r="B1370" t="s">
        <v>676</v>
      </c>
      <c r="C1370" t="s">
        <v>16</v>
      </c>
      <c r="D1370" t="s">
        <v>17</v>
      </c>
      <c r="E1370" s="5" t="s">
        <v>2952</v>
      </c>
      <c r="F1370" t="s">
        <v>2953</v>
      </c>
      <c r="G1370" s="6">
        <v>45822</v>
      </c>
      <c r="H1370" s="7">
        <v>98060</v>
      </c>
      <c r="I1370" t="s">
        <v>45</v>
      </c>
    </row>
    <row r="1371" spans="1:9" x14ac:dyDescent="0.35">
      <c r="A1371">
        <v>1370</v>
      </c>
      <c r="B1371" t="s">
        <v>2384</v>
      </c>
      <c r="C1371" t="s">
        <v>10</v>
      </c>
      <c r="D1371" t="s">
        <v>53</v>
      </c>
      <c r="E1371" s="5" t="s">
        <v>27</v>
      </c>
      <c r="F1371" t="s">
        <v>2954</v>
      </c>
      <c r="G1371" s="6">
        <v>46220</v>
      </c>
      <c r="H1371" s="7">
        <v>31708</v>
      </c>
      <c r="I1371" t="s">
        <v>20</v>
      </c>
    </row>
    <row r="1372" spans="1:9" x14ac:dyDescent="0.35">
      <c r="A1372">
        <v>1371</v>
      </c>
      <c r="B1372" t="s">
        <v>315</v>
      </c>
      <c r="C1372" t="s">
        <v>47</v>
      </c>
      <c r="D1372" t="s">
        <v>17</v>
      </c>
      <c r="E1372" s="5" t="s">
        <v>2955</v>
      </c>
      <c r="F1372" t="s">
        <v>23</v>
      </c>
      <c r="G1372" s="6">
        <v>45410</v>
      </c>
      <c r="H1372" s="7">
        <v>105886</v>
      </c>
      <c r="I1372" t="s">
        <v>24</v>
      </c>
    </row>
    <row r="1373" spans="1:9" x14ac:dyDescent="0.35">
      <c r="A1373">
        <v>1372</v>
      </c>
      <c r="B1373" t="s">
        <v>2779</v>
      </c>
      <c r="C1373" t="s">
        <v>10</v>
      </c>
      <c r="D1373" t="s">
        <v>11</v>
      </c>
      <c r="E1373" s="5" t="s">
        <v>2956</v>
      </c>
      <c r="F1373" t="s">
        <v>2957</v>
      </c>
      <c r="G1373" s="6">
        <v>44956</v>
      </c>
      <c r="H1373" s="7">
        <v>176863</v>
      </c>
      <c r="I1373" t="s">
        <v>14</v>
      </c>
    </row>
    <row r="1374" spans="1:9" x14ac:dyDescent="0.35">
      <c r="A1374">
        <v>1373</v>
      </c>
      <c r="B1374" t="s">
        <v>131</v>
      </c>
      <c r="C1374" t="s">
        <v>116</v>
      </c>
      <c r="D1374" t="s">
        <v>48</v>
      </c>
      <c r="E1374" s="5" t="s">
        <v>2958</v>
      </c>
      <c r="F1374" t="s">
        <v>2959</v>
      </c>
      <c r="G1374" s="6">
        <v>45381</v>
      </c>
      <c r="H1374" s="7">
        <v>198383</v>
      </c>
      <c r="I1374" t="s">
        <v>37</v>
      </c>
    </row>
    <row r="1375" spans="1:9" x14ac:dyDescent="0.35">
      <c r="A1375">
        <v>1374</v>
      </c>
      <c r="B1375" t="s">
        <v>972</v>
      </c>
      <c r="C1375" t="s">
        <v>26</v>
      </c>
      <c r="D1375" t="s">
        <v>17</v>
      </c>
      <c r="E1375" s="5" t="s">
        <v>2960</v>
      </c>
      <c r="F1375" t="s">
        <v>2961</v>
      </c>
      <c r="G1375" s="6">
        <v>46078</v>
      </c>
      <c r="H1375" s="7">
        <v>95228</v>
      </c>
      <c r="I1375" t="s">
        <v>45</v>
      </c>
    </row>
    <row r="1376" spans="1:9" x14ac:dyDescent="0.35">
      <c r="A1376">
        <v>1375</v>
      </c>
      <c r="B1376" t="s">
        <v>2030</v>
      </c>
      <c r="C1376" t="s">
        <v>47</v>
      </c>
      <c r="D1376" t="s">
        <v>30</v>
      </c>
      <c r="E1376" s="5" t="s">
        <v>2962</v>
      </c>
      <c r="F1376" t="s">
        <v>2963</v>
      </c>
      <c r="G1376" s="6">
        <v>46375</v>
      </c>
      <c r="H1376" s="7">
        <v>180555</v>
      </c>
      <c r="I1376" t="s">
        <v>20</v>
      </c>
    </row>
    <row r="1377" spans="1:9" x14ac:dyDescent="0.35">
      <c r="A1377">
        <v>1376</v>
      </c>
      <c r="B1377" t="s">
        <v>2351</v>
      </c>
      <c r="C1377" t="s">
        <v>116</v>
      </c>
      <c r="D1377" t="s">
        <v>30</v>
      </c>
      <c r="E1377" s="5" t="s">
        <v>2964</v>
      </c>
      <c r="F1377" t="s">
        <v>2965</v>
      </c>
      <c r="G1377" s="6">
        <v>46008</v>
      </c>
      <c r="H1377" s="7">
        <v>168589</v>
      </c>
      <c r="I1377" t="s">
        <v>45</v>
      </c>
    </row>
    <row r="1378" spans="1:9" x14ac:dyDescent="0.35">
      <c r="A1378">
        <v>1377</v>
      </c>
      <c r="B1378" t="s">
        <v>170</v>
      </c>
      <c r="C1378" t="s">
        <v>10</v>
      </c>
      <c r="D1378" t="s">
        <v>11</v>
      </c>
      <c r="E1378" s="5" t="s">
        <v>2966</v>
      </c>
      <c r="F1378" t="s">
        <v>2967</v>
      </c>
      <c r="G1378" s="6">
        <v>45973</v>
      </c>
      <c r="H1378" s="7">
        <v>184330</v>
      </c>
      <c r="I1378" t="s">
        <v>20</v>
      </c>
    </row>
    <row r="1379" spans="1:9" x14ac:dyDescent="0.35">
      <c r="A1379">
        <v>1378</v>
      </c>
      <c r="B1379" t="s">
        <v>588</v>
      </c>
      <c r="C1379" t="s">
        <v>116</v>
      </c>
      <c r="D1379" t="s">
        <v>75</v>
      </c>
      <c r="E1379" s="5" t="s">
        <v>2968</v>
      </c>
      <c r="F1379" t="s">
        <v>2969</v>
      </c>
      <c r="G1379" s="6">
        <v>45944</v>
      </c>
      <c r="H1379" s="7">
        <v>242546</v>
      </c>
      <c r="I1379" t="s">
        <v>14</v>
      </c>
    </row>
    <row r="1380" spans="1:9" x14ac:dyDescent="0.35">
      <c r="A1380">
        <v>1379</v>
      </c>
      <c r="B1380" t="s">
        <v>997</v>
      </c>
      <c r="C1380" t="s">
        <v>116</v>
      </c>
      <c r="D1380" t="s">
        <v>75</v>
      </c>
      <c r="E1380" s="5" t="s">
        <v>2970</v>
      </c>
      <c r="F1380" t="s">
        <v>2971</v>
      </c>
      <c r="G1380" s="6">
        <v>45080</v>
      </c>
      <c r="H1380" s="7">
        <v>49162</v>
      </c>
      <c r="I1380" t="s">
        <v>37</v>
      </c>
    </row>
    <row r="1381" spans="1:9" x14ac:dyDescent="0.35">
      <c r="A1381">
        <v>1380</v>
      </c>
      <c r="B1381" t="s">
        <v>480</v>
      </c>
      <c r="C1381" t="s">
        <v>112</v>
      </c>
      <c r="D1381" t="s">
        <v>11</v>
      </c>
      <c r="E1381" s="5" t="s">
        <v>2972</v>
      </c>
      <c r="F1381" t="s">
        <v>2973</v>
      </c>
      <c r="G1381" t="s">
        <v>51</v>
      </c>
      <c r="H1381" s="7">
        <v>247109</v>
      </c>
      <c r="I1381" t="s">
        <v>37</v>
      </c>
    </row>
    <row r="1382" spans="1:9" x14ac:dyDescent="0.35">
      <c r="A1382">
        <v>1381</v>
      </c>
      <c r="B1382" t="s">
        <v>754</v>
      </c>
      <c r="C1382" t="s">
        <v>116</v>
      </c>
      <c r="D1382" t="s">
        <v>39</v>
      </c>
      <c r="E1382" s="5" t="s">
        <v>2974</v>
      </c>
      <c r="F1382" t="s">
        <v>2975</v>
      </c>
      <c r="G1382" s="6">
        <v>45306</v>
      </c>
      <c r="H1382" s="7">
        <v>103473</v>
      </c>
      <c r="I1382" t="s">
        <v>20</v>
      </c>
    </row>
    <row r="1383" spans="1:9" x14ac:dyDescent="0.35">
      <c r="A1383">
        <v>1382</v>
      </c>
      <c r="B1383" t="s">
        <v>2134</v>
      </c>
      <c r="C1383" t="s">
        <v>112</v>
      </c>
      <c r="D1383" t="s">
        <v>30</v>
      </c>
      <c r="E1383" s="5" t="s">
        <v>2976</v>
      </c>
      <c r="F1383" t="s">
        <v>2977</v>
      </c>
      <c r="G1383" s="6">
        <v>45301</v>
      </c>
      <c r="H1383" s="7">
        <v>212425</v>
      </c>
      <c r="I1383" t="s">
        <v>37</v>
      </c>
    </row>
    <row r="1384" spans="1:9" x14ac:dyDescent="0.35">
      <c r="A1384">
        <v>1383</v>
      </c>
      <c r="B1384" t="s">
        <v>231</v>
      </c>
      <c r="C1384" t="s">
        <v>10</v>
      </c>
      <c r="D1384" t="s">
        <v>53</v>
      </c>
      <c r="E1384" s="5" t="s">
        <v>2978</v>
      </c>
      <c r="F1384" t="s">
        <v>2979</v>
      </c>
      <c r="G1384" s="6">
        <v>45851</v>
      </c>
      <c r="H1384" s="7">
        <v>101009</v>
      </c>
      <c r="I1384" t="s">
        <v>14</v>
      </c>
    </row>
    <row r="1385" spans="1:9" x14ac:dyDescent="0.35">
      <c r="A1385">
        <v>1384</v>
      </c>
      <c r="B1385" t="s">
        <v>959</v>
      </c>
      <c r="C1385" t="s">
        <v>63</v>
      </c>
      <c r="D1385" t="s">
        <v>17</v>
      </c>
      <c r="E1385" s="5" t="s">
        <v>27</v>
      </c>
      <c r="F1385" t="s">
        <v>2980</v>
      </c>
      <c r="G1385" s="6">
        <v>45547</v>
      </c>
      <c r="H1385" s="7">
        <v>51393</v>
      </c>
      <c r="I1385" t="s">
        <v>37</v>
      </c>
    </row>
    <row r="1386" spans="1:9" x14ac:dyDescent="0.35">
      <c r="A1386">
        <v>1385</v>
      </c>
      <c r="B1386" t="s">
        <v>330</v>
      </c>
      <c r="C1386" t="s">
        <v>34</v>
      </c>
      <c r="D1386" t="s">
        <v>39</v>
      </c>
      <c r="E1386" s="5" t="s">
        <v>27</v>
      </c>
      <c r="F1386" t="s">
        <v>2981</v>
      </c>
      <c r="G1386" s="6">
        <v>46049</v>
      </c>
      <c r="H1386" s="7">
        <v>230574</v>
      </c>
      <c r="I1386" t="s">
        <v>20</v>
      </c>
    </row>
    <row r="1387" spans="1:9" x14ac:dyDescent="0.35">
      <c r="A1387">
        <v>1386</v>
      </c>
      <c r="B1387" t="s">
        <v>1496</v>
      </c>
      <c r="C1387" t="s">
        <v>10</v>
      </c>
      <c r="D1387" t="s">
        <v>11</v>
      </c>
      <c r="E1387" s="5" t="s">
        <v>2982</v>
      </c>
      <c r="F1387" t="s">
        <v>2983</v>
      </c>
      <c r="G1387" s="6">
        <v>45855</v>
      </c>
      <c r="H1387" s="7">
        <v>107780</v>
      </c>
      <c r="I1387" t="s">
        <v>37</v>
      </c>
    </row>
    <row r="1388" spans="1:9" x14ac:dyDescent="0.35">
      <c r="A1388">
        <v>1387</v>
      </c>
      <c r="B1388" t="s">
        <v>805</v>
      </c>
      <c r="C1388" t="s">
        <v>16</v>
      </c>
      <c r="D1388" t="s">
        <v>30</v>
      </c>
      <c r="E1388" s="5" t="s">
        <v>2984</v>
      </c>
      <c r="F1388" t="s">
        <v>2985</v>
      </c>
      <c r="G1388" s="6">
        <v>45137</v>
      </c>
      <c r="H1388" s="7">
        <v>32255</v>
      </c>
      <c r="I1388" t="s">
        <v>37</v>
      </c>
    </row>
    <row r="1389" spans="1:9" x14ac:dyDescent="0.35">
      <c r="A1389">
        <v>1388</v>
      </c>
      <c r="B1389" t="s">
        <v>360</v>
      </c>
      <c r="C1389" t="s">
        <v>26</v>
      </c>
      <c r="D1389" t="s">
        <v>75</v>
      </c>
      <c r="E1389" s="5" t="s">
        <v>2986</v>
      </c>
      <c r="F1389" t="s">
        <v>2987</v>
      </c>
      <c r="G1389" s="6">
        <v>45156</v>
      </c>
      <c r="H1389" s="7">
        <v>134470</v>
      </c>
      <c r="I1389" t="s">
        <v>45</v>
      </c>
    </row>
    <row r="1390" spans="1:9" x14ac:dyDescent="0.35">
      <c r="A1390">
        <v>1389</v>
      </c>
      <c r="B1390" t="s">
        <v>652</v>
      </c>
      <c r="C1390" t="s">
        <v>47</v>
      </c>
      <c r="D1390" t="s">
        <v>30</v>
      </c>
      <c r="E1390" s="5" t="s">
        <v>2988</v>
      </c>
      <c r="F1390" t="s">
        <v>2989</v>
      </c>
      <c r="G1390" s="6">
        <v>46377</v>
      </c>
      <c r="H1390" s="7">
        <v>75277</v>
      </c>
      <c r="I1390" t="s">
        <v>37</v>
      </c>
    </row>
    <row r="1391" spans="1:9" x14ac:dyDescent="0.35">
      <c r="A1391">
        <v>1390</v>
      </c>
      <c r="B1391" t="s">
        <v>2278</v>
      </c>
      <c r="C1391" t="s">
        <v>34</v>
      </c>
      <c r="D1391" t="s">
        <v>11</v>
      </c>
      <c r="E1391" s="5" t="s">
        <v>2990</v>
      </c>
      <c r="F1391" t="s">
        <v>2991</v>
      </c>
      <c r="G1391" s="6">
        <v>45784</v>
      </c>
      <c r="H1391" s="7">
        <v>91152</v>
      </c>
      <c r="I1391" t="s">
        <v>14</v>
      </c>
    </row>
    <row r="1392" spans="1:9" x14ac:dyDescent="0.35">
      <c r="A1392">
        <v>1391</v>
      </c>
      <c r="B1392" t="s">
        <v>2705</v>
      </c>
      <c r="C1392" t="s">
        <v>16</v>
      </c>
      <c r="D1392" t="s">
        <v>11</v>
      </c>
      <c r="E1392" s="5" t="s">
        <v>2992</v>
      </c>
      <c r="F1392" t="s">
        <v>2993</v>
      </c>
      <c r="G1392" s="6">
        <v>45133</v>
      </c>
      <c r="H1392" s="7">
        <v>123158</v>
      </c>
      <c r="I1392" t="s">
        <v>45</v>
      </c>
    </row>
    <row r="1393" spans="1:9" x14ac:dyDescent="0.35">
      <c r="A1393">
        <v>1392</v>
      </c>
      <c r="B1393" t="s">
        <v>9</v>
      </c>
      <c r="C1393" t="s">
        <v>34</v>
      </c>
      <c r="D1393" t="s">
        <v>48</v>
      </c>
      <c r="E1393" s="5" t="s">
        <v>2994</v>
      </c>
      <c r="F1393" t="s">
        <v>23</v>
      </c>
      <c r="G1393" s="6">
        <v>45248</v>
      </c>
      <c r="H1393" s="7">
        <v>88827</v>
      </c>
      <c r="I1393" t="s">
        <v>45</v>
      </c>
    </row>
    <row r="1394" spans="1:9" x14ac:dyDescent="0.35">
      <c r="A1394">
        <v>1393</v>
      </c>
      <c r="B1394" t="s">
        <v>1566</v>
      </c>
      <c r="C1394" t="s">
        <v>34</v>
      </c>
      <c r="D1394" t="s">
        <v>39</v>
      </c>
      <c r="E1394" s="5" t="s">
        <v>2995</v>
      </c>
      <c r="F1394" t="s">
        <v>2996</v>
      </c>
      <c r="G1394" s="6">
        <v>45796</v>
      </c>
      <c r="H1394" s="7">
        <v>0</v>
      </c>
      <c r="I1394" t="s">
        <v>14</v>
      </c>
    </row>
    <row r="1395" spans="1:9" x14ac:dyDescent="0.35">
      <c r="A1395">
        <v>1394</v>
      </c>
      <c r="B1395" t="s">
        <v>277</v>
      </c>
      <c r="C1395" t="s">
        <v>10</v>
      </c>
      <c r="D1395" t="s">
        <v>48</v>
      </c>
      <c r="E1395" s="5" t="s">
        <v>2997</v>
      </c>
      <c r="F1395" t="s">
        <v>2998</v>
      </c>
      <c r="G1395" s="6">
        <v>46016</v>
      </c>
      <c r="H1395" s="7">
        <v>176268</v>
      </c>
      <c r="I1395" t="s">
        <v>14</v>
      </c>
    </row>
    <row r="1396" spans="1:9" x14ac:dyDescent="0.35">
      <c r="A1396">
        <v>1395</v>
      </c>
      <c r="B1396" t="s">
        <v>2556</v>
      </c>
      <c r="C1396" t="s">
        <v>34</v>
      </c>
      <c r="D1396" t="s">
        <v>75</v>
      </c>
      <c r="E1396" s="5" t="s">
        <v>2999</v>
      </c>
      <c r="F1396" t="s">
        <v>3000</v>
      </c>
      <c r="G1396" s="6">
        <v>45265</v>
      </c>
      <c r="H1396" s="7">
        <v>233089</v>
      </c>
      <c r="I1396" t="s">
        <v>20</v>
      </c>
    </row>
    <row r="1397" spans="1:9" x14ac:dyDescent="0.35">
      <c r="A1397">
        <v>1396</v>
      </c>
      <c r="B1397" t="s">
        <v>115</v>
      </c>
      <c r="C1397" t="s">
        <v>16</v>
      </c>
      <c r="D1397" t="s">
        <v>75</v>
      </c>
      <c r="E1397" s="5" t="s">
        <v>3001</v>
      </c>
      <c r="F1397" t="s">
        <v>3002</v>
      </c>
      <c r="G1397" s="6">
        <v>45789</v>
      </c>
      <c r="H1397" s="7">
        <v>58045</v>
      </c>
      <c r="I1397" t="s">
        <v>20</v>
      </c>
    </row>
    <row r="1398" spans="1:9" x14ac:dyDescent="0.35">
      <c r="A1398">
        <v>1397</v>
      </c>
      <c r="B1398" t="s">
        <v>2714</v>
      </c>
      <c r="C1398" t="s">
        <v>116</v>
      </c>
      <c r="D1398" t="s">
        <v>39</v>
      </c>
      <c r="E1398" s="5" t="s">
        <v>3003</v>
      </c>
      <c r="F1398" t="s">
        <v>3004</v>
      </c>
      <c r="G1398" s="6">
        <v>46273</v>
      </c>
      <c r="H1398" s="7">
        <v>15707</v>
      </c>
      <c r="I1398" t="s">
        <v>37</v>
      </c>
    </row>
    <row r="1399" spans="1:9" x14ac:dyDescent="0.35">
      <c r="A1399">
        <v>1398</v>
      </c>
      <c r="B1399" t="s">
        <v>1111</v>
      </c>
      <c r="C1399" t="s">
        <v>10</v>
      </c>
      <c r="D1399" t="s">
        <v>30</v>
      </c>
      <c r="E1399" s="5" t="s">
        <v>3005</v>
      </c>
      <c r="F1399" t="s">
        <v>3006</v>
      </c>
      <c r="G1399" s="6">
        <v>45037</v>
      </c>
      <c r="H1399" s="7">
        <v>16598</v>
      </c>
      <c r="I1399" t="s">
        <v>20</v>
      </c>
    </row>
    <row r="1400" spans="1:9" x14ac:dyDescent="0.35">
      <c r="A1400">
        <v>1399</v>
      </c>
      <c r="B1400" t="s">
        <v>368</v>
      </c>
      <c r="C1400" t="s">
        <v>63</v>
      </c>
      <c r="D1400" t="s">
        <v>53</v>
      </c>
      <c r="E1400" s="5" t="s">
        <v>3007</v>
      </c>
      <c r="F1400" t="s">
        <v>3008</v>
      </c>
      <c r="G1400" s="6">
        <v>45012</v>
      </c>
      <c r="H1400" s="7">
        <v>63463</v>
      </c>
      <c r="I1400" t="s">
        <v>37</v>
      </c>
    </row>
    <row r="1401" spans="1:9" x14ac:dyDescent="0.35">
      <c r="A1401">
        <v>1400</v>
      </c>
      <c r="B1401" t="s">
        <v>2779</v>
      </c>
      <c r="C1401" t="s">
        <v>47</v>
      </c>
      <c r="D1401" t="s">
        <v>48</v>
      </c>
      <c r="E1401" s="5" t="s">
        <v>3009</v>
      </c>
      <c r="F1401" t="s">
        <v>3010</v>
      </c>
      <c r="G1401" s="6">
        <v>45472</v>
      </c>
      <c r="H1401" s="7">
        <v>107195</v>
      </c>
      <c r="I1401" t="s">
        <v>14</v>
      </c>
    </row>
    <row r="1402" spans="1:9" x14ac:dyDescent="0.35">
      <c r="A1402">
        <v>1401</v>
      </c>
      <c r="B1402" t="s">
        <v>850</v>
      </c>
      <c r="C1402" t="s">
        <v>112</v>
      </c>
      <c r="D1402" t="s">
        <v>80</v>
      </c>
      <c r="E1402" s="5" t="s">
        <v>3011</v>
      </c>
      <c r="F1402" t="s">
        <v>23</v>
      </c>
      <c r="G1402" s="6">
        <v>45740</v>
      </c>
      <c r="H1402" s="7">
        <v>100539</v>
      </c>
      <c r="I1402" t="s">
        <v>24</v>
      </c>
    </row>
    <row r="1403" spans="1:9" x14ac:dyDescent="0.35">
      <c r="A1403">
        <v>1402</v>
      </c>
      <c r="B1403" t="s">
        <v>2714</v>
      </c>
      <c r="C1403" t="s">
        <v>63</v>
      </c>
      <c r="D1403" t="s">
        <v>80</v>
      </c>
      <c r="E1403" s="5" t="s">
        <v>3012</v>
      </c>
      <c r="F1403" t="s">
        <v>3013</v>
      </c>
      <c r="G1403" s="6">
        <v>46034</v>
      </c>
      <c r="H1403" s="7">
        <v>151176</v>
      </c>
      <c r="I1403" t="s">
        <v>20</v>
      </c>
    </row>
    <row r="1404" spans="1:9" x14ac:dyDescent="0.35">
      <c r="A1404">
        <v>1403</v>
      </c>
      <c r="B1404" t="s">
        <v>315</v>
      </c>
      <c r="C1404" t="s">
        <v>16</v>
      </c>
      <c r="D1404" t="s">
        <v>39</v>
      </c>
      <c r="E1404" s="5" t="s">
        <v>3014</v>
      </c>
      <c r="F1404" t="s">
        <v>3015</v>
      </c>
      <c r="G1404" s="6">
        <v>45807</v>
      </c>
      <c r="H1404" s="7">
        <v>123777</v>
      </c>
      <c r="I1404" t="s">
        <v>14</v>
      </c>
    </row>
    <row r="1405" spans="1:9" x14ac:dyDescent="0.35">
      <c r="A1405">
        <v>1404</v>
      </c>
      <c r="B1405" t="s">
        <v>83</v>
      </c>
      <c r="C1405" t="s">
        <v>10</v>
      </c>
      <c r="D1405" t="s">
        <v>30</v>
      </c>
      <c r="E1405" s="5" t="s">
        <v>3016</v>
      </c>
      <c r="F1405" t="s">
        <v>3017</v>
      </c>
      <c r="G1405" s="6">
        <v>45136</v>
      </c>
      <c r="H1405" s="7">
        <v>9859</v>
      </c>
      <c r="I1405" t="s">
        <v>37</v>
      </c>
    </row>
    <row r="1406" spans="1:9" x14ac:dyDescent="0.35">
      <c r="A1406">
        <v>1405</v>
      </c>
      <c r="B1406" t="s">
        <v>1274</v>
      </c>
      <c r="C1406" t="s">
        <v>26</v>
      </c>
      <c r="D1406" t="s">
        <v>11</v>
      </c>
      <c r="E1406" s="5" t="s">
        <v>3018</v>
      </c>
      <c r="F1406" t="s">
        <v>3019</v>
      </c>
      <c r="G1406" s="6">
        <v>44987</v>
      </c>
      <c r="H1406" s="7">
        <v>238536</v>
      </c>
      <c r="I1406" t="s">
        <v>20</v>
      </c>
    </row>
    <row r="1407" spans="1:9" x14ac:dyDescent="0.35">
      <c r="A1407">
        <v>1406</v>
      </c>
      <c r="B1407" t="s">
        <v>754</v>
      </c>
      <c r="C1407" t="s">
        <v>116</v>
      </c>
      <c r="D1407" t="s">
        <v>75</v>
      </c>
      <c r="E1407" s="5" t="s">
        <v>3020</v>
      </c>
      <c r="F1407" t="s">
        <v>3021</v>
      </c>
      <c r="G1407" s="6">
        <v>45339</v>
      </c>
      <c r="H1407" s="7">
        <v>184647</v>
      </c>
      <c r="I1407" t="s">
        <v>24</v>
      </c>
    </row>
    <row r="1408" spans="1:9" x14ac:dyDescent="0.35">
      <c r="A1408">
        <v>1407</v>
      </c>
      <c r="B1408" t="s">
        <v>252</v>
      </c>
      <c r="C1408" t="s">
        <v>116</v>
      </c>
      <c r="D1408" t="s">
        <v>11</v>
      </c>
      <c r="E1408" s="5" t="s">
        <v>3022</v>
      </c>
      <c r="F1408" t="s">
        <v>3023</v>
      </c>
      <c r="G1408" s="6">
        <v>45081</v>
      </c>
      <c r="H1408" s="7">
        <v>80829</v>
      </c>
      <c r="I1408" t="s">
        <v>20</v>
      </c>
    </row>
    <row r="1409" spans="1:9" x14ac:dyDescent="0.35">
      <c r="A1409">
        <v>1408</v>
      </c>
      <c r="B1409" t="s">
        <v>716</v>
      </c>
      <c r="C1409" t="s">
        <v>63</v>
      </c>
      <c r="D1409" t="s">
        <v>39</v>
      </c>
      <c r="E1409" s="5" t="s">
        <v>3024</v>
      </c>
      <c r="F1409" t="s">
        <v>3025</v>
      </c>
      <c r="G1409" s="6">
        <v>45125</v>
      </c>
      <c r="H1409" s="7">
        <v>68464</v>
      </c>
      <c r="I1409" t="s">
        <v>37</v>
      </c>
    </row>
    <row r="1410" spans="1:9" x14ac:dyDescent="0.35">
      <c r="A1410">
        <v>1409</v>
      </c>
      <c r="B1410" t="s">
        <v>1702</v>
      </c>
      <c r="C1410" t="s">
        <v>26</v>
      </c>
      <c r="D1410" t="s">
        <v>17</v>
      </c>
      <c r="E1410" s="5" t="s">
        <v>3026</v>
      </c>
      <c r="F1410" t="s">
        <v>3027</v>
      </c>
      <c r="G1410" s="6">
        <v>45672</v>
      </c>
      <c r="H1410" s="7">
        <v>209991</v>
      </c>
      <c r="I1410" t="s">
        <v>20</v>
      </c>
    </row>
    <row r="1411" spans="1:9" x14ac:dyDescent="0.35">
      <c r="A1411">
        <v>1410</v>
      </c>
      <c r="B1411" t="s">
        <v>2363</v>
      </c>
      <c r="C1411" t="s">
        <v>16</v>
      </c>
      <c r="D1411" t="s">
        <v>75</v>
      </c>
      <c r="E1411" s="5" t="s">
        <v>3028</v>
      </c>
      <c r="F1411" t="s">
        <v>3029</v>
      </c>
      <c r="G1411" s="6">
        <v>45396</v>
      </c>
      <c r="H1411" s="7">
        <v>238036</v>
      </c>
      <c r="I1411" t="s">
        <v>24</v>
      </c>
    </row>
    <row r="1412" spans="1:9" x14ac:dyDescent="0.35">
      <c r="A1412">
        <v>1411</v>
      </c>
      <c r="B1412" t="s">
        <v>125</v>
      </c>
      <c r="C1412" t="s">
        <v>10</v>
      </c>
      <c r="D1412" t="s">
        <v>48</v>
      </c>
      <c r="E1412" s="5" t="s">
        <v>3030</v>
      </c>
      <c r="F1412" t="s">
        <v>23</v>
      </c>
      <c r="G1412" s="6">
        <v>46376</v>
      </c>
      <c r="H1412" s="7">
        <v>208299</v>
      </c>
      <c r="I1412" t="s">
        <v>24</v>
      </c>
    </row>
    <row r="1413" spans="1:9" x14ac:dyDescent="0.35">
      <c r="A1413">
        <v>1412</v>
      </c>
      <c r="B1413" t="s">
        <v>1469</v>
      </c>
      <c r="C1413" t="s">
        <v>112</v>
      </c>
      <c r="D1413" t="s">
        <v>17</v>
      </c>
      <c r="E1413" s="5" t="s">
        <v>3031</v>
      </c>
      <c r="F1413" t="s">
        <v>3032</v>
      </c>
      <c r="G1413" s="6">
        <v>45598</v>
      </c>
      <c r="H1413" s="7">
        <v>42583</v>
      </c>
      <c r="I1413" t="s">
        <v>45</v>
      </c>
    </row>
    <row r="1414" spans="1:9" x14ac:dyDescent="0.35">
      <c r="A1414">
        <v>1413</v>
      </c>
      <c r="B1414" t="s">
        <v>3033</v>
      </c>
      <c r="C1414" t="s">
        <v>16</v>
      </c>
      <c r="D1414" t="s">
        <v>11</v>
      </c>
      <c r="E1414" s="5" t="s">
        <v>3034</v>
      </c>
      <c r="F1414" t="s">
        <v>3035</v>
      </c>
      <c r="G1414" s="6">
        <v>45197</v>
      </c>
      <c r="H1414" s="7">
        <v>132485</v>
      </c>
      <c r="I1414" t="s">
        <v>24</v>
      </c>
    </row>
    <row r="1415" spans="1:9" x14ac:dyDescent="0.35">
      <c r="A1415">
        <v>1414</v>
      </c>
      <c r="B1415" t="s">
        <v>1453</v>
      </c>
      <c r="C1415" t="s">
        <v>112</v>
      </c>
      <c r="D1415" t="s">
        <v>30</v>
      </c>
      <c r="E1415" s="5" t="s">
        <v>3036</v>
      </c>
      <c r="F1415" t="s">
        <v>3037</v>
      </c>
      <c r="G1415" s="6">
        <v>45278</v>
      </c>
      <c r="H1415" s="7">
        <v>235414</v>
      </c>
      <c r="I1415" t="s">
        <v>37</v>
      </c>
    </row>
    <row r="1416" spans="1:9" x14ac:dyDescent="0.35">
      <c r="A1416">
        <v>1415</v>
      </c>
      <c r="B1416" t="s">
        <v>1183</v>
      </c>
      <c r="C1416" t="s">
        <v>10</v>
      </c>
      <c r="D1416" t="s">
        <v>17</v>
      </c>
      <c r="E1416" s="5" t="s">
        <v>3038</v>
      </c>
      <c r="F1416" t="s">
        <v>3039</v>
      </c>
      <c r="G1416" s="6">
        <v>45788</v>
      </c>
      <c r="H1416" s="7">
        <v>100119</v>
      </c>
      <c r="I1416" t="s">
        <v>20</v>
      </c>
    </row>
    <row r="1417" spans="1:9" x14ac:dyDescent="0.35">
      <c r="A1417">
        <v>1416</v>
      </c>
      <c r="B1417" t="s">
        <v>1137</v>
      </c>
      <c r="C1417" t="s">
        <v>112</v>
      </c>
      <c r="D1417" t="s">
        <v>30</v>
      </c>
      <c r="E1417" s="5" t="s">
        <v>3040</v>
      </c>
      <c r="F1417" t="s">
        <v>3041</v>
      </c>
      <c r="G1417" s="6">
        <v>45327</v>
      </c>
      <c r="H1417" s="7">
        <v>97999</v>
      </c>
      <c r="I1417" t="s">
        <v>37</v>
      </c>
    </row>
    <row r="1418" spans="1:9" x14ac:dyDescent="0.35">
      <c r="A1418">
        <v>1417</v>
      </c>
      <c r="B1418" t="s">
        <v>923</v>
      </c>
      <c r="C1418" t="s">
        <v>26</v>
      </c>
      <c r="D1418" t="s">
        <v>53</v>
      </c>
      <c r="E1418" s="5" t="s">
        <v>3042</v>
      </c>
      <c r="F1418" t="s">
        <v>3043</v>
      </c>
      <c r="G1418" s="6">
        <v>44940</v>
      </c>
      <c r="H1418" s="7">
        <v>188946</v>
      </c>
      <c r="I1418" t="s">
        <v>14</v>
      </c>
    </row>
    <row r="1419" spans="1:9" x14ac:dyDescent="0.35">
      <c r="A1419">
        <v>1418</v>
      </c>
      <c r="B1419" t="s">
        <v>531</v>
      </c>
      <c r="C1419" t="s">
        <v>116</v>
      </c>
      <c r="D1419" t="s">
        <v>75</v>
      </c>
      <c r="E1419" s="5" t="s">
        <v>3044</v>
      </c>
      <c r="F1419" t="s">
        <v>3045</v>
      </c>
      <c r="G1419" s="6">
        <v>45413</v>
      </c>
      <c r="H1419" s="7">
        <v>234682</v>
      </c>
      <c r="I1419" t="s">
        <v>45</v>
      </c>
    </row>
    <row r="1420" spans="1:9" x14ac:dyDescent="0.35">
      <c r="A1420">
        <v>1419</v>
      </c>
      <c r="B1420" t="s">
        <v>3046</v>
      </c>
      <c r="C1420" t="s">
        <v>63</v>
      </c>
      <c r="D1420" t="s">
        <v>80</v>
      </c>
      <c r="E1420" s="5" t="s">
        <v>3047</v>
      </c>
      <c r="F1420" t="s">
        <v>3048</v>
      </c>
      <c r="G1420" s="6">
        <v>45375</v>
      </c>
      <c r="H1420" s="7">
        <v>117892</v>
      </c>
      <c r="I1420" t="s">
        <v>45</v>
      </c>
    </row>
    <row r="1421" spans="1:9" x14ac:dyDescent="0.35">
      <c r="A1421">
        <v>1420</v>
      </c>
      <c r="B1421" t="s">
        <v>2420</v>
      </c>
      <c r="C1421" t="s">
        <v>112</v>
      </c>
      <c r="D1421" t="s">
        <v>11</v>
      </c>
      <c r="E1421" s="5" t="s">
        <v>3049</v>
      </c>
      <c r="F1421" t="s">
        <v>3050</v>
      </c>
      <c r="G1421" s="6">
        <v>45296</v>
      </c>
      <c r="H1421" s="7">
        <v>144872</v>
      </c>
      <c r="I1421" t="s">
        <v>37</v>
      </c>
    </row>
    <row r="1422" spans="1:9" x14ac:dyDescent="0.35">
      <c r="A1422">
        <v>1421</v>
      </c>
      <c r="B1422" t="s">
        <v>1026</v>
      </c>
      <c r="C1422" t="s">
        <v>63</v>
      </c>
      <c r="D1422" t="s">
        <v>11</v>
      </c>
      <c r="E1422" s="5" t="s">
        <v>27</v>
      </c>
      <c r="F1422" t="s">
        <v>3051</v>
      </c>
      <c r="G1422" s="6">
        <v>45000</v>
      </c>
      <c r="H1422" s="7">
        <v>156544</v>
      </c>
      <c r="I1422" t="s">
        <v>24</v>
      </c>
    </row>
    <row r="1423" spans="1:9" x14ac:dyDescent="0.35">
      <c r="A1423">
        <v>1422</v>
      </c>
      <c r="B1423" t="s">
        <v>224</v>
      </c>
      <c r="C1423" t="s">
        <v>34</v>
      </c>
      <c r="D1423" t="s">
        <v>11</v>
      </c>
      <c r="E1423" s="5" t="s">
        <v>3052</v>
      </c>
      <c r="F1423" t="s">
        <v>3053</v>
      </c>
      <c r="G1423" s="6">
        <v>45046</v>
      </c>
      <c r="H1423" s="7">
        <v>137940</v>
      </c>
      <c r="I1423" t="s">
        <v>45</v>
      </c>
    </row>
    <row r="1424" spans="1:9" x14ac:dyDescent="0.35">
      <c r="A1424">
        <v>1423</v>
      </c>
      <c r="B1424" t="s">
        <v>458</v>
      </c>
      <c r="C1424" t="s">
        <v>112</v>
      </c>
      <c r="D1424" t="s">
        <v>39</v>
      </c>
      <c r="E1424" s="5" t="s">
        <v>3054</v>
      </c>
      <c r="F1424" t="s">
        <v>3055</v>
      </c>
      <c r="G1424" s="6">
        <v>44956</v>
      </c>
      <c r="H1424" s="7">
        <v>112665</v>
      </c>
      <c r="I1424" t="s">
        <v>24</v>
      </c>
    </row>
    <row r="1425" spans="1:9" x14ac:dyDescent="0.35">
      <c r="A1425">
        <v>1424</v>
      </c>
      <c r="B1425" t="s">
        <v>183</v>
      </c>
      <c r="C1425" t="s">
        <v>47</v>
      </c>
      <c r="D1425" t="s">
        <v>48</v>
      </c>
      <c r="E1425" s="5" t="s">
        <v>3056</v>
      </c>
      <c r="F1425" t="s">
        <v>3057</v>
      </c>
      <c r="G1425" s="6">
        <v>45459</v>
      </c>
      <c r="H1425" s="7">
        <v>80986</v>
      </c>
      <c r="I1425" t="s">
        <v>24</v>
      </c>
    </row>
    <row r="1426" spans="1:9" x14ac:dyDescent="0.35">
      <c r="A1426">
        <v>1425</v>
      </c>
      <c r="B1426" t="s">
        <v>637</v>
      </c>
      <c r="C1426" t="s">
        <v>63</v>
      </c>
      <c r="D1426" t="s">
        <v>11</v>
      </c>
      <c r="E1426" s="5" t="s">
        <v>3058</v>
      </c>
      <c r="F1426" t="s">
        <v>3059</v>
      </c>
      <c r="G1426" s="6">
        <v>45627</v>
      </c>
      <c r="H1426" s="7">
        <v>242288</v>
      </c>
      <c r="I1426" t="s">
        <v>24</v>
      </c>
    </row>
    <row r="1427" spans="1:9" x14ac:dyDescent="0.35">
      <c r="A1427">
        <v>1426</v>
      </c>
      <c r="B1427" t="s">
        <v>1219</v>
      </c>
      <c r="C1427" t="s">
        <v>47</v>
      </c>
      <c r="D1427" t="s">
        <v>80</v>
      </c>
      <c r="E1427" s="5" t="s">
        <v>3060</v>
      </c>
      <c r="F1427" t="s">
        <v>3061</v>
      </c>
      <c r="G1427" s="6">
        <v>46086</v>
      </c>
      <c r="H1427" s="7">
        <v>172583</v>
      </c>
      <c r="I1427" t="s">
        <v>45</v>
      </c>
    </row>
    <row r="1428" spans="1:9" x14ac:dyDescent="0.35">
      <c r="A1428">
        <v>1427</v>
      </c>
      <c r="B1428" t="s">
        <v>141</v>
      </c>
      <c r="C1428" t="s">
        <v>116</v>
      </c>
      <c r="D1428" t="s">
        <v>48</v>
      </c>
      <c r="E1428" s="5" t="s">
        <v>3062</v>
      </c>
      <c r="F1428" t="s">
        <v>23</v>
      </c>
      <c r="G1428" s="6">
        <v>46238</v>
      </c>
      <c r="H1428" s="7">
        <v>158147</v>
      </c>
      <c r="I1428" t="s">
        <v>24</v>
      </c>
    </row>
    <row r="1429" spans="1:9" x14ac:dyDescent="0.35">
      <c r="A1429">
        <v>1428</v>
      </c>
      <c r="B1429" t="s">
        <v>1146</v>
      </c>
      <c r="C1429" t="s">
        <v>10</v>
      </c>
      <c r="D1429" t="s">
        <v>30</v>
      </c>
      <c r="E1429" s="5" t="s">
        <v>3063</v>
      </c>
      <c r="F1429" t="s">
        <v>3064</v>
      </c>
      <c r="G1429" s="6">
        <v>45225</v>
      </c>
      <c r="H1429" s="7">
        <v>91509</v>
      </c>
      <c r="I1429" t="s">
        <v>20</v>
      </c>
    </row>
    <row r="1430" spans="1:9" x14ac:dyDescent="0.35">
      <c r="A1430">
        <v>1429</v>
      </c>
      <c r="B1430" t="s">
        <v>1930</v>
      </c>
      <c r="C1430" t="s">
        <v>112</v>
      </c>
      <c r="D1430" t="s">
        <v>53</v>
      </c>
      <c r="E1430" s="5" t="s">
        <v>3065</v>
      </c>
      <c r="F1430" t="s">
        <v>3066</v>
      </c>
      <c r="G1430" s="6">
        <v>45062</v>
      </c>
      <c r="H1430" s="7">
        <v>33220</v>
      </c>
      <c r="I1430" t="s">
        <v>45</v>
      </c>
    </row>
    <row r="1431" spans="1:9" x14ac:dyDescent="0.35">
      <c r="A1431">
        <v>1430</v>
      </c>
      <c r="B1431" t="s">
        <v>2167</v>
      </c>
      <c r="C1431" t="s">
        <v>10</v>
      </c>
      <c r="D1431" t="s">
        <v>17</v>
      </c>
      <c r="E1431" s="5" t="s">
        <v>3067</v>
      </c>
      <c r="F1431" t="s">
        <v>3068</v>
      </c>
      <c r="G1431" s="6">
        <v>46075</v>
      </c>
      <c r="H1431" s="7">
        <v>114198</v>
      </c>
      <c r="I1431" t="s">
        <v>14</v>
      </c>
    </row>
    <row r="1432" spans="1:9" x14ac:dyDescent="0.35">
      <c r="A1432">
        <v>1431</v>
      </c>
      <c r="B1432" t="s">
        <v>2479</v>
      </c>
      <c r="C1432" t="s">
        <v>26</v>
      </c>
      <c r="D1432" t="s">
        <v>17</v>
      </c>
      <c r="E1432" s="5" t="s">
        <v>3069</v>
      </c>
      <c r="F1432" t="s">
        <v>23</v>
      </c>
      <c r="G1432" s="6">
        <v>45421</v>
      </c>
      <c r="H1432" s="7">
        <v>5772</v>
      </c>
      <c r="I1432" t="s">
        <v>24</v>
      </c>
    </row>
    <row r="1433" spans="1:9" x14ac:dyDescent="0.35">
      <c r="A1433">
        <v>1432</v>
      </c>
      <c r="B1433" t="s">
        <v>754</v>
      </c>
      <c r="C1433" t="s">
        <v>112</v>
      </c>
      <c r="D1433" t="s">
        <v>80</v>
      </c>
      <c r="E1433" s="5" t="s">
        <v>3070</v>
      </c>
      <c r="F1433" t="s">
        <v>3071</v>
      </c>
      <c r="G1433" s="6">
        <v>45115</v>
      </c>
      <c r="H1433" s="7">
        <v>87353</v>
      </c>
      <c r="I1433" t="s">
        <v>37</v>
      </c>
    </row>
    <row r="1434" spans="1:9" x14ac:dyDescent="0.35">
      <c r="A1434">
        <v>1433</v>
      </c>
      <c r="B1434" t="s">
        <v>1864</v>
      </c>
      <c r="C1434" t="s">
        <v>16</v>
      </c>
      <c r="D1434" t="s">
        <v>75</v>
      </c>
      <c r="E1434" s="5" t="s">
        <v>3072</v>
      </c>
      <c r="F1434" t="s">
        <v>23</v>
      </c>
      <c r="G1434" s="6">
        <v>46142</v>
      </c>
      <c r="H1434" s="7">
        <v>70309</v>
      </c>
      <c r="I1434" t="s">
        <v>24</v>
      </c>
    </row>
    <row r="1435" spans="1:9" x14ac:dyDescent="0.35">
      <c r="A1435">
        <v>1434</v>
      </c>
      <c r="B1435" t="s">
        <v>838</v>
      </c>
      <c r="C1435" t="s">
        <v>16</v>
      </c>
      <c r="D1435" t="s">
        <v>11</v>
      </c>
      <c r="E1435" s="5" t="s">
        <v>3073</v>
      </c>
      <c r="F1435" t="s">
        <v>3074</v>
      </c>
      <c r="G1435" s="6">
        <v>46195</v>
      </c>
      <c r="H1435" s="7">
        <v>126647</v>
      </c>
      <c r="I1435" t="s">
        <v>14</v>
      </c>
    </row>
    <row r="1436" spans="1:9" x14ac:dyDescent="0.35">
      <c r="A1436">
        <v>1435</v>
      </c>
      <c r="B1436" t="s">
        <v>611</v>
      </c>
      <c r="C1436" t="s">
        <v>112</v>
      </c>
      <c r="D1436" t="s">
        <v>39</v>
      </c>
      <c r="E1436" s="5" t="s">
        <v>3075</v>
      </c>
      <c r="F1436" t="s">
        <v>3076</v>
      </c>
      <c r="G1436" s="6">
        <v>46004</v>
      </c>
      <c r="H1436" s="7">
        <v>151445</v>
      </c>
      <c r="I1436" t="s">
        <v>37</v>
      </c>
    </row>
    <row r="1437" spans="1:9" x14ac:dyDescent="0.35">
      <c r="A1437">
        <v>1436</v>
      </c>
      <c r="B1437" t="s">
        <v>2214</v>
      </c>
      <c r="C1437" t="s">
        <v>10</v>
      </c>
      <c r="D1437" t="s">
        <v>75</v>
      </c>
      <c r="E1437" s="5" t="s">
        <v>3077</v>
      </c>
      <c r="F1437" t="s">
        <v>3078</v>
      </c>
      <c r="G1437" s="6">
        <v>44944</v>
      </c>
      <c r="H1437" s="7">
        <v>210885</v>
      </c>
      <c r="I1437" t="s">
        <v>45</v>
      </c>
    </row>
    <row r="1438" spans="1:9" x14ac:dyDescent="0.35">
      <c r="A1438">
        <v>1437</v>
      </c>
      <c r="B1438" t="s">
        <v>200</v>
      </c>
      <c r="C1438" t="s">
        <v>26</v>
      </c>
      <c r="D1438" t="s">
        <v>30</v>
      </c>
      <c r="E1438" s="5" t="s">
        <v>3079</v>
      </c>
      <c r="F1438" t="s">
        <v>3080</v>
      </c>
      <c r="G1438" s="6">
        <v>45112</v>
      </c>
      <c r="H1438" s="7">
        <v>203055</v>
      </c>
      <c r="I1438" t="s">
        <v>20</v>
      </c>
    </row>
    <row r="1439" spans="1:9" x14ac:dyDescent="0.35">
      <c r="A1439">
        <v>1438</v>
      </c>
      <c r="B1439" t="s">
        <v>1282</v>
      </c>
      <c r="C1439" t="s">
        <v>34</v>
      </c>
      <c r="D1439" t="s">
        <v>53</v>
      </c>
      <c r="E1439" s="5" t="s">
        <v>3081</v>
      </c>
      <c r="F1439" t="s">
        <v>3082</v>
      </c>
      <c r="G1439" s="6">
        <v>45829</v>
      </c>
      <c r="H1439" s="7">
        <v>131513</v>
      </c>
      <c r="I1439" t="s">
        <v>20</v>
      </c>
    </row>
    <row r="1440" spans="1:9" x14ac:dyDescent="0.35">
      <c r="A1440">
        <v>1439</v>
      </c>
      <c r="B1440" t="s">
        <v>2724</v>
      </c>
      <c r="C1440" t="s">
        <v>47</v>
      </c>
      <c r="D1440" t="s">
        <v>80</v>
      </c>
      <c r="E1440" s="5" t="s">
        <v>3083</v>
      </c>
      <c r="F1440" t="s">
        <v>3084</v>
      </c>
      <c r="G1440" s="6">
        <v>45210</v>
      </c>
      <c r="H1440" s="7">
        <v>206517</v>
      </c>
      <c r="I1440" t="s">
        <v>14</v>
      </c>
    </row>
    <row r="1441" spans="1:9" x14ac:dyDescent="0.35">
      <c r="A1441">
        <v>1440</v>
      </c>
      <c r="B1441" t="s">
        <v>1153</v>
      </c>
      <c r="C1441" t="s">
        <v>112</v>
      </c>
      <c r="D1441" t="s">
        <v>39</v>
      </c>
      <c r="E1441" s="5" t="s">
        <v>3085</v>
      </c>
      <c r="F1441" t="s">
        <v>3086</v>
      </c>
      <c r="G1441" t="s">
        <v>51</v>
      </c>
      <c r="H1441" s="7">
        <v>96901</v>
      </c>
      <c r="I1441" t="s">
        <v>45</v>
      </c>
    </row>
    <row r="1442" spans="1:9" x14ac:dyDescent="0.35">
      <c r="A1442">
        <v>1441</v>
      </c>
      <c r="B1442" t="s">
        <v>354</v>
      </c>
      <c r="C1442" t="s">
        <v>116</v>
      </c>
      <c r="D1442" t="s">
        <v>11</v>
      </c>
      <c r="E1442" s="5" t="s">
        <v>3087</v>
      </c>
      <c r="F1442" t="s">
        <v>3088</v>
      </c>
      <c r="G1442" s="6">
        <v>45342</v>
      </c>
      <c r="H1442" s="7">
        <v>160566</v>
      </c>
      <c r="I1442" t="s">
        <v>37</v>
      </c>
    </row>
    <row r="1443" spans="1:9" x14ac:dyDescent="0.35">
      <c r="A1443">
        <v>1442</v>
      </c>
      <c r="B1443" t="s">
        <v>9</v>
      </c>
      <c r="C1443" t="s">
        <v>116</v>
      </c>
      <c r="D1443" t="s">
        <v>53</v>
      </c>
      <c r="E1443" s="5" t="s">
        <v>3089</v>
      </c>
      <c r="F1443" t="s">
        <v>3090</v>
      </c>
      <c r="G1443" s="6">
        <v>46191</v>
      </c>
      <c r="H1443" s="7">
        <v>105481</v>
      </c>
      <c r="I1443" t="s">
        <v>20</v>
      </c>
    </row>
    <row r="1444" spans="1:9" x14ac:dyDescent="0.35">
      <c r="A1444">
        <v>1443</v>
      </c>
      <c r="B1444" t="s">
        <v>1146</v>
      </c>
      <c r="C1444" t="s">
        <v>34</v>
      </c>
      <c r="D1444" t="s">
        <v>30</v>
      </c>
      <c r="E1444" s="5" t="s">
        <v>3091</v>
      </c>
      <c r="F1444" t="s">
        <v>23</v>
      </c>
      <c r="G1444" s="6">
        <v>45829</v>
      </c>
      <c r="H1444" s="7">
        <v>168071</v>
      </c>
      <c r="I1444" t="s">
        <v>20</v>
      </c>
    </row>
    <row r="1445" spans="1:9" x14ac:dyDescent="0.35">
      <c r="A1445">
        <v>1444</v>
      </c>
      <c r="B1445" t="s">
        <v>1274</v>
      </c>
      <c r="C1445" t="s">
        <v>63</v>
      </c>
      <c r="D1445" t="s">
        <v>17</v>
      </c>
      <c r="E1445" s="5" t="s">
        <v>3092</v>
      </c>
      <c r="F1445" t="s">
        <v>3093</v>
      </c>
      <c r="G1445" s="6">
        <v>45954</v>
      </c>
      <c r="H1445" s="7">
        <v>223422</v>
      </c>
      <c r="I1445" t="s">
        <v>24</v>
      </c>
    </row>
    <row r="1446" spans="1:9" x14ac:dyDescent="0.35">
      <c r="A1446">
        <v>1445</v>
      </c>
      <c r="B1446" t="s">
        <v>1071</v>
      </c>
      <c r="C1446" t="s">
        <v>16</v>
      </c>
      <c r="D1446" t="s">
        <v>39</v>
      </c>
      <c r="E1446" s="5" t="s">
        <v>3094</v>
      </c>
      <c r="F1446" t="s">
        <v>3095</v>
      </c>
      <c r="G1446" s="6">
        <v>45393</v>
      </c>
      <c r="H1446" s="7">
        <v>188345</v>
      </c>
      <c r="I1446" t="s">
        <v>20</v>
      </c>
    </row>
    <row r="1447" spans="1:9" x14ac:dyDescent="0.35">
      <c r="A1447">
        <v>1446</v>
      </c>
      <c r="B1447" t="s">
        <v>512</v>
      </c>
      <c r="C1447" t="s">
        <v>34</v>
      </c>
      <c r="D1447" t="s">
        <v>75</v>
      </c>
      <c r="E1447" s="5" t="s">
        <v>3096</v>
      </c>
      <c r="F1447" t="s">
        <v>3097</v>
      </c>
      <c r="G1447" s="6">
        <v>46112</v>
      </c>
      <c r="H1447" s="7">
        <v>84508</v>
      </c>
      <c r="I1447" t="s">
        <v>45</v>
      </c>
    </row>
    <row r="1448" spans="1:9" x14ac:dyDescent="0.35">
      <c r="A1448">
        <v>1447</v>
      </c>
      <c r="B1448" t="s">
        <v>928</v>
      </c>
      <c r="C1448" t="s">
        <v>47</v>
      </c>
      <c r="D1448" t="s">
        <v>17</v>
      </c>
      <c r="E1448" s="5" t="s">
        <v>3098</v>
      </c>
      <c r="F1448" t="s">
        <v>3099</v>
      </c>
      <c r="G1448" s="6">
        <v>45358</v>
      </c>
      <c r="H1448" s="7">
        <v>25244</v>
      </c>
      <c r="I1448" t="s">
        <v>14</v>
      </c>
    </row>
    <row r="1449" spans="1:9" x14ac:dyDescent="0.35">
      <c r="A1449">
        <v>1448</v>
      </c>
      <c r="B1449" t="s">
        <v>128</v>
      </c>
      <c r="C1449" t="s">
        <v>112</v>
      </c>
      <c r="D1449" t="s">
        <v>75</v>
      </c>
      <c r="E1449" s="5" t="s">
        <v>3100</v>
      </c>
      <c r="F1449" t="s">
        <v>3101</v>
      </c>
      <c r="G1449" s="6">
        <v>46097</v>
      </c>
      <c r="H1449" s="7">
        <v>159028</v>
      </c>
      <c r="I1449" t="s">
        <v>20</v>
      </c>
    </row>
    <row r="1450" spans="1:9" x14ac:dyDescent="0.35">
      <c r="A1450">
        <v>1449</v>
      </c>
      <c r="B1450" t="s">
        <v>504</v>
      </c>
      <c r="C1450" t="s">
        <v>47</v>
      </c>
      <c r="D1450" t="s">
        <v>80</v>
      </c>
      <c r="E1450" s="5" t="s">
        <v>3102</v>
      </c>
      <c r="F1450" t="s">
        <v>3103</v>
      </c>
      <c r="G1450" s="6">
        <v>45280</v>
      </c>
      <c r="H1450" s="7">
        <v>159820</v>
      </c>
      <c r="I1450" t="s">
        <v>20</v>
      </c>
    </row>
    <row r="1451" spans="1:9" x14ac:dyDescent="0.35">
      <c r="A1451">
        <v>1450</v>
      </c>
      <c r="B1451" t="s">
        <v>439</v>
      </c>
      <c r="C1451" t="s">
        <v>34</v>
      </c>
      <c r="D1451" t="s">
        <v>30</v>
      </c>
      <c r="E1451" s="5" t="s">
        <v>3104</v>
      </c>
      <c r="F1451" t="s">
        <v>23</v>
      </c>
      <c r="G1451" s="6">
        <v>45299</v>
      </c>
      <c r="H1451" s="7">
        <v>117595</v>
      </c>
      <c r="I1451" t="s">
        <v>45</v>
      </c>
    </row>
    <row r="1452" spans="1:9" x14ac:dyDescent="0.35">
      <c r="A1452">
        <v>1451</v>
      </c>
      <c r="B1452" t="s">
        <v>716</v>
      </c>
      <c r="C1452" t="s">
        <v>63</v>
      </c>
      <c r="D1452" t="s">
        <v>48</v>
      </c>
      <c r="E1452" s="5" t="s">
        <v>3105</v>
      </c>
      <c r="F1452" t="s">
        <v>3106</v>
      </c>
      <c r="G1452" s="6">
        <v>45778</v>
      </c>
      <c r="H1452" s="7">
        <v>133596</v>
      </c>
      <c r="I1452" t="s">
        <v>24</v>
      </c>
    </row>
    <row r="1453" spans="1:9" x14ac:dyDescent="0.35">
      <c r="A1453">
        <v>1452</v>
      </c>
      <c r="B1453" t="s">
        <v>261</v>
      </c>
      <c r="C1453" t="s">
        <v>47</v>
      </c>
      <c r="D1453" t="s">
        <v>11</v>
      </c>
      <c r="E1453" s="5" t="s">
        <v>3107</v>
      </c>
      <c r="F1453" t="s">
        <v>3108</v>
      </c>
      <c r="G1453" s="6">
        <v>45200</v>
      </c>
      <c r="H1453" s="7">
        <v>205765</v>
      </c>
      <c r="I1453" t="s">
        <v>24</v>
      </c>
    </row>
    <row r="1454" spans="1:9" x14ac:dyDescent="0.35">
      <c r="A1454">
        <v>1453</v>
      </c>
      <c r="B1454" t="s">
        <v>371</v>
      </c>
      <c r="C1454" t="s">
        <v>34</v>
      </c>
      <c r="D1454" t="s">
        <v>17</v>
      </c>
      <c r="E1454" s="5" t="s">
        <v>3109</v>
      </c>
      <c r="F1454" t="s">
        <v>3110</v>
      </c>
      <c r="G1454" s="6">
        <v>44947</v>
      </c>
      <c r="H1454" s="7">
        <v>208675</v>
      </c>
      <c r="I1454" t="s">
        <v>24</v>
      </c>
    </row>
    <row r="1455" spans="1:9" x14ac:dyDescent="0.35">
      <c r="A1455">
        <v>1454</v>
      </c>
      <c r="B1455" t="s">
        <v>1422</v>
      </c>
      <c r="C1455" t="s">
        <v>26</v>
      </c>
      <c r="D1455" t="s">
        <v>30</v>
      </c>
      <c r="E1455" s="5" t="s">
        <v>3111</v>
      </c>
      <c r="F1455" t="s">
        <v>3112</v>
      </c>
      <c r="G1455" s="6">
        <v>45907</v>
      </c>
      <c r="H1455" s="7">
        <v>71294</v>
      </c>
      <c r="I1455" t="s">
        <v>20</v>
      </c>
    </row>
    <row r="1456" spans="1:9" x14ac:dyDescent="0.35">
      <c r="A1456">
        <v>1455</v>
      </c>
      <c r="B1456" t="s">
        <v>1062</v>
      </c>
      <c r="C1456" t="s">
        <v>116</v>
      </c>
      <c r="D1456" t="s">
        <v>39</v>
      </c>
      <c r="E1456" s="5" t="s">
        <v>3113</v>
      </c>
      <c r="F1456" t="s">
        <v>3114</v>
      </c>
      <c r="G1456" s="6">
        <v>46036</v>
      </c>
      <c r="H1456" s="7">
        <v>161412</v>
      </c>
      <c r="I1456" t="s">
        <v>37</v>
      </c>
    </row>
    <row r="1457" spans="1:9" x14ac:dyDescent="0.35">
      <c r="A1457">
        <v>1456</v>
      </c>
      <c r="B1457" t="s">
        <v>426</v>
      </c>
      <c r="C1457" t="s">
        <v>116</v>
      </c>
      <c r="D1457" t="s">
        <v>53</v>
      </c>
      <c r="E1457" s="5" t="s">
        <v>3115</v>
      </c>
      <c r="F1457" t="s">
        <v>3116</v>
      </c>
      <c r="G1457" s="6">
        <v>45787</v>
      </c>
      <c r="H1457" s="7">
        <v>97128</v>
      </c>
      <c r="I1457" t="s">
        <v>37</v>
      </c>
    </row>
    <row r="1458" spans="1:9" x14ac:dyDescent="0.35">
      <c r="A1458">
        <v>1457</v>
      </c>
      <c r="B1458" t="s">
        <v>1875</v>
      </c>
      <c r="C1458" t="s">
        <v>116</v>
      </c>
      <c r="D1458" t="s">
        <v>75</v>
      </c>
      <c r="E1458" s="5" t="s">
        <v>3117</v>
      </c>
      <c r="F1458" t="s">
        <v>3118</v>
      </c>
      <c r="G1458" s="6">
        <v>45744</v>
      </c>
      <c r="H1458" s="7">
        <v>22815</v>
      </c>
      <c r="I1458" t="s">
        <v>14</v>
      </c>
    </row>
    <row r="1459" spans="1:9" x14ac:dyDescent="0.35">
      <c r="A1459">
        <v>1458</v>
      </c>
      <c r="B1459" t="s">
        <v>325</v>
      </c>
      <c r="C1459" t="s">
        <v>116</v>
      </c>
      <c r="D1459" t="s">
        <v>75</v>
      </c>
      <c r="E1459" s="5" t="s">
        <v>3119</v>
      </c>
      <c r="F1459" t="s">
        <v>3120</v>
      </c>
      <c r="G1459" s="6">
        <v>46032</v>
      </c>
      <c r="H1459" s="7">
        <v>235178</v>
      </c>
      <c r="I1459" t="s">
        <v>45</v>
      </c>
    </row>
    <row r="1460" spans="1:9" x14ac:dyDescent="0.35">
      <c r="A1460">
        <v>1459</v>
      </c>
      <c r="B1460" t="s">
        <v>531</v>
      </c>
      <c r="C1460" t="s">
        <v>112</v>
      </c>
      <c r="D1460" t="s">
        <v>39</v>
      </c>
      <c r="E1460" s="5" t="s">
        <v>3121</v>
      </c>
      <c r="F1460" t="s">
        <v>3122</v>
      </c>
      <c r="G1460" s="6">
        <v>45369</v>
      </c>
      <c r="H1460" s="7">
        <v>183030</v>
      </c>
      <c r="I1460" t="s">
        <v>14</v>
      </c>
    </row>
    <row r="1461" spans="1:9" x14ac:dyDescent="0.35">
      <c r="A1461">
        <v>1460</v>
      </c>
      <c r="B1461" t="s">
        <v>1601</v>
      </c>
      <c r="C1461" t="s">
        <v>34</v>
      </c>
      <c r="D1461" t="s">
        <v>75</v>
      </c>
      <c r="E1461" s="5" t="s">
        <v>3123</v>
      </c>
      <c r="F1461" t="s">
        <v>3124</v>
      </c>
      <c r="G1461" s="6">
        <v>45349</v>
      </c>
      <c r="H1461" s="7">
        <v>245591</v>
      </c>
      <c r="I1461" t="s">
        <v>14</v>
      </c>
    </row>
    <row r="1462" spans="1:9" x14ac:dyDescent="0.35">
      <c r="A1462">
        <v>1461</v>
      </c>
      <c r="B1462" t="s">
        <v>2705</v>
      </c>
      <c r="C1462" t="s">
        <v>34</v>
      </c>
      <c r="D1462" t="s">
        <v>17</v>
      </c>
      <c r="E1462" s="5" t="s">
        <v>3125</v>
      </c>
      <c r="F1462" t="s">
        <v>3126</v>
      </c>
      <c r="G1462" s="6">
        <v>45544</v>
      </c>
      <c r="H1462" s="7">
        <v>206608</v>
      </c>
      <c r="I1462" t="s">
        <v>45</v>
      </c>
    </row>
    <row r="1463" spans="1:9" x14ac:dyDescent="0.35">
      <c r="A1463">
        <v>1462</v>
      </c>
      <c r="B1463" t="s">
        <v>377</v>
      </c>
      <c r="C1463" t="s">
        <v>10</v>
      </c>
      <c r="D1463" t="s">
        <v>17</v>
      </c>
      <c r="E1463" s="5" t="s">
        <v>3127</v>
      </c>
      <c r="F1463" t="s">
        <v>3128</v>
      </c>
      <c r="G1463" s="6">
        <v>45532</v>
      </c>
      <c r="H1463" s="7">
        <v>95476</v>
      </c>
      <c r="I1463" t="s">
        <v>45</v>
      </c>
    </row>
    <row r="1464" spans="1:9" x14ac:dyDescent="0.35">
      <c r="A1464">
        <v>1463</v>
      </c>
      <c r="B1464" t="s">
        <v>1071</v>
      </c>
      <c r="C1464" t="s">
        <v>26</v>
      </c>
      <c r="D1464" t="s">
        <v>53</v>
      </c>
      <c r="E1464" s="5" t="s">
        <v>3129</v>
      </c>
      <c r="F1464" t="s">
        <v>3130</v>
      </c>
      <c r="G1464" s="6">
        <v>45284</v>
      </c>
      <c r="H1464" s="7">
        <v>22798</v>
      </c>
      <c r="I1464" t="s">
        <v>14</v>
      </c>
    </row>
    <row r="1465" spans="1:9" x14ac:dyDescent="0.35">
      <c r="A1465">
        <v>1464</v>
      </c>
      <c r="B1465" t="s">
        <v>676</v>
      </c>
      <c r="C1465" t="s">
        <v>47</v>
      </c>
      <c r="D1465" t="s">
        <v>48</v>
      </c>
      <c r="E1465" s="5" t="s">
        <v>3131</v>
      </c>
      <c r="F1465" t="s">
        <v>3132</v>
      </c>
      <c r="G1465" s="6">
        <v>45767</v>
      </c>
      <c r="H1465" s="7">
        <v>67756</v>
      </c>
      <c r="I1465" t="s">
        <v>14</v>
      </c>
    </row>
    <row r="1466" spans="1:9" x14ac:dyDescent="0.35">
      <c r="A1466">
        <v>1465</v>
      </c>
      <c r="B1466" t="s">
        <v>688</v>
      </c>
      <c r="C1466" t="s">
        <v>34</v>
      </c>
      <c r="D1466" t="s">
        <v>80</v>
      </c>
      <c r="E1466" s="5" t="s">
        <v>3133</v>
      </c>
      <c r="F1466" t="s">
        <v>3134</v>
      </c>
      <c r="G1466" s="6">
        <v>45052</v>
      </c>
      <c r="H1466" s="7">
        <v>152873</v>
      </c>
      <c r="I1466" t="s">
        <v>14</v>
      </c>
    </row>
    <row r="1467" spans="1:9" x14ac:dyDescent="0.35">
      <c r="A1467">
        <v>1466</v>
      </c>
      <c r="B1467" t="s">
        <v>445</v>
      </c>
      <c r="C1467" t="s">
        <v>47</v>
      </c>
      <c r="D1467" t="s">
        <v>80</v>
      </c>
      <c r="E1467" s="5" t="s">
        <v>3135</v>
      </c>
      <c r="F1467" t="s">
        <v>3136</v>
      </c>
      <c r="G1467" s="6">
        <v>45349</v>
      </c>
      <c r="H1467" s="7">
        <v>69120</v>
      </c>
      <c r="I1467" t="s">
        <v>14</v>
      </c>
    </row>
    <row r="1468" spans="1:9" x14ac:dyDescent="0.35">
      <c r="A1468">
        <v>1467</v>
      </c>
      <c r="B1468" t="s">
        <v>403</v>
      </c>
      <c r="C1468" t="s">
        <v>112</v>
      </c>
      <c r="D1468" t="s">
        <v>39</v>
      </c>
      <c r="E1468" s="5" t="s">
        <v>3137</v>
      </c>
      <c r="F1468" t="s">
        <v>3138</v>
      </c>
      <c r="G1468" s="6">
        <v>45195</v>
      </c>
      <c r="H1468" s="7">
        <v>237778</v>
      </c>
      <c r="I1468" t="s">
        <v>45</v>
      </c>
    </row>
    <row r="1469" spans="1:9" x14ac:dyDescent="0.35">
      <c r="A1469">
        <v>1468</v>
      </c>
      <c r="B1469" t="s">
        <v>1930</v>
      </c>
      <c r="C1469" t="s">
        <v>10</v>
      </c>
      <c r="D1469" t="s">
        <v>30</v>
      </c>
      <c r="E1469" s="5" t="s">
        <v>3139</v>
      </c>
      <c r="F1469" t="s">
        <v>23</v>
      </c>
      <c r="G1469" s="6">
        <v>45632</v>
      </c>
      <c r="H1469" s="7">
        <v>0</v>
      </c>
      <c r="I1469" t="s">
        <v>14</v>
      </c>
    </row>
    <row r="1470" spans="1:9" x14ac:dyDescent="0.35">
      <c r="A1470">
        <v>1469</v>
      </c>
      <c r="B1470" t="s">
        <v>29</v>
      </c>
      <c r="C1470" t="s">
        <v>16</v>
      </c>
      <c r="D1470" t="s">
        <v>48</v>
      </c>
      <c r="E1470" s="5" t="s">
        <v>27</v>
      </c>
      <c r="F1470" t="s">
        <v>3140</v>
      </c>
      <c r="G1470" s="6">
        <v>46044</v>
      </c>
      <c r="H1470" s="7">
        <v>124031</v>
      </c>
      <c r="I1470" t="s">
        <v>45</v>
      </c>
    </row>
    <row r="1471" spans="1:9" x14ac:dyDescent="0.35">
      <c r="A1471">
        <v>1470</v>
      </c>
      <c r="B1471" t="s">
        <v>1803</v>
      </c>
      <c r="C1471" t="s">
        <v>10</v>
      </c>
      <c r="D1471" t="s">
        <v>172</v>
      </c>
      <c r="E1471" s="5" t="s">
        <v>3141</v>
      </c>
      <c r="F1471" t="s">
        <v>3142</v>
      </c>
      <c r="G1471" s="6">
        <v>45065</v>
      </c>
      <c r="H1471" s="7">
        <v>65301</v>
      </c>
      <c r="I1471" t="s">
        <v>45</v>
      </c>
    </row>
    <row r="1472" spans="1:9" x14ac:dyDescent="0.35">
      <c r="A1472">
        <v>1471</v>
      </c>
      <c r="B1472" t="s">
        <v>1524</v>
      </c>
      <c r="C1472" t="s">
        <v>16</v>
      </c>
      <c r="D1472" t="s">
        <v>80</v>
      </c>
      <c r="E1472" s="5" t="s">
        <v>3143</v>
      </c>
      <c r="F1472" t="s">
        <v>3144</v>
      </c>
      <c r="G1472" t="s">
        <v>51</v>
      </c>
      <c r="H1472" s="7">
        <v>60627</v>
      </c>
      <c r="I1472" t="s">
        <v>24</v>
      </c>
    </row>
    <row r="1473" spans="1:9" x14ac:dyDescent="0.35">
      <c r="A1473">
        <v>1472</v>
      </c>
      <c r="B1473" t="s">
        <v>1667</v>
      </c>
      <c r="C1473" t="s">
        <v>10</v>
      </c>
      <c r="D1473" t="s">
        <v>30</v>
      </c>
      <c r="E1473" s="5" t="s">
        <v>3145</v>
      </c>
      <c r="F1473" t="s">
        <v>3146</v>
      </c>
      <c r="G1473" s="6">
        <v>46147</v>
      </c>
      <c r="H1473" s="7">
        <v>210995</v>
      </c>
      <c r="I1473" t="s">
        <v>37</v>
      </c>
    </row>
    <row r="1474" spans="1:9" x14ac:dyDescent="0.35">
      <c r="A1474">
        <v>1473</v>
      </c>
      <c r="B1474" t="s">
        <v>400</v>
      </c>
      <c r="C1474" t="s">
        <v>47</v>
      </c>
      <c r="D1474" t="s">
        <v>11</v>
      </c>
      <c r="E1474" s="5" t="s">
        <v>3147</v>
      </c>
      <c r="F1474" t="s">
        <v>3148</v>
      </c>
      <c r="G1474" s="6">
        <v>45089</v>
      </c>
      <c r="H1474" s="7">
        <v>113564</v>
      </c>
      <c r="I1474" t="s">
        <v>24</v>
      </c>
    </row>
    <row r="1475" spans="1:9" x14ac:dyDescent="0.35">
      <c r="A1475">
        <v>1474</v>
      </c>
      <c r="B1475" t="s">
        <v>856</v>
      </c>
      <c r="C1475" t="s">
        <v>10</v>
      </c>
      <c r="D1475" t="s">
        <v>80</v>
      </c>
      <c r="E1475" s="5" t="s">
        <v>3149</v>
      </c>
      <c r="F1475" t="s">
        <v>3150</v>
      </c>
      <c r="G1475" s="6">
        <v>45501</v>
      </c>
      <c r="H1475" s="7">
        <v>72149</v>
      </c>
      <c r="I1475" t="s">
        <v>14</v>
      </c>
    </row>
    <row r="1476" spans="1:9" x14ac:dyDescent="0.35">
      <c r="A1476">
        <v>1475</v>
      </c>
      <c r="B1476" t="s">
        <v>623</v>
      </c>
      <c r="C1476" t="s">
        <v>34</v>
      </c>
      <c r="D1476" t="s">
        <v>48</v>
      </c>
      <c r="E1476" s="5" t="s">
        <v>3151</v>
      </c>
      <c r="F1476" t="s">
        <v>3152</v>
      </c>
      <c r="G1476" s="6">
        <v>45951</v>
      </c>
      <c r="H1476" s="7">
        <v>226078</v>
      </c>
      <c r="I1476" t="s">
        <v>24</v>
      </c>
    </row>
    <row r="1477" spans="1:9" x14ac:dyDescent="0.35">
      <c r="A1477">
        <v>1476</v>
      </c>
      <c r="B1477" t="s">
        <v>374</v>
      </c>
      <c r="C1477" t="s">
        <v>47</v>
      </c>
      <c r="D1477" t="s">
        <v>53</v>
      </c>
      <c r="E1477" s="5" t="s">
        <v>3153</v>
      </c>
      <c r="F1477" t="s">
        <v>3154</v>
      </c>
      <c r="G1477" s="6">
        <v>45869</v>
      </c>
      <c r="H1477" s="7">
        <v>187883</v>
      </c>
      <c r="I1477" t="s">
        <v>37</v>
      </c>
    </row>
    <row r="1478" spans="1:9" x14ac:dyDescent="0.35">
      <c r="A1478">
        <v>1477</v>
      </c>
      <c r="B1478" t="s">
        <v>210</v>
      </c>
      <c r="C1478" t="s">
        <v>10</v>
      </c>
      <c r="D1478" t="s">
        <v>11</v>
      </c>
      <c r="E1478" s="5" t="s">
        <v>3155</v>
      </c>
      <c r="F1478" t="s">
        <v>3156</v>
      </c>
      <c r="G1478" s="6">
        <v>45869</v>
      </c>
      <c r="H1478" s="7">
        <v>242806</v>
      </c>
      <c r="I1478" t="s">
        <v>20</v>
      </c>
    </row>
    <row r="1479" spans="1:9" x14ac:dyDescent="0.35">
      <c r="A1479">
        <v>1478</v>
      </c>
      <c r="B1479" t="s">
        <v>412</v>
      </c>
      <c r="C1479" t="s">
        <v>34</v>
      </c>
      <c r="D1479" t="s">
        <v>11</v>
      </c>
      <c r="E1479" s="5" t="s">
        <v>3157</v>
      </c>
      <c r="F1479" t="s">
        <v>3158</v>
      </c>
      <c r="G1479" s="6">
        <v>46335</v>
      </c>
      <c r="H1479" s="7">
        <v>152478</v>
      </c>
      <c r="I1479" t="s">
        <v>37</v>
      </c>
    </row>
    <row r="1480" spans="1:9" x14ac:dyDescent="0.35">
      <c r="A1480">
        <v>1479</v>
      </c>
      <c r="B1480" t="s">
        <v>1379</v>
      </c>
      <c r="C1480" t="s">
        <v>34</v>
      </c>
      <c r="D1480" t="s">
        <v>80</v>
      </c>
      <c r="E1480" s="5" t="s">
        <v>3159</v>
      </c>
      <c r="F1480" t="s">
        <v>3160</v>
      </c>
      <c r="G1480" s="6">
        <v>46317</v>
      </c>
      <c r="H1480" s="7">
        <v>49920</v>
      </c>
      <c r="I1480" t="s">
        <v>20</v>
      </c>
    </row>
    <row r="1481" spans="1:9" x14ac:dyDescent="0.35">
      <c r="A1481">
        <v>1480</v>
      </c>
      <c r="B1481" t="s">
        <v>1588</v>
      </c>
      <c r="C1481" t="s">
        <v>116</v>
      </c>
      <c r="D1481" t="s">
        <v>39</v>
      </c>
      <c r="E1481" s="5" t="s">
        <v>3161</v>
      </c>
      <c r="F1481" t="s">
        <v>3162</v>
      </c>
      <c r="G1481" s="6">
        <v>45651</v>
      </c>
      <c r="H1481" s="7">
        <v>25131</v>
      </c>
      <c r="I1481" t="s">
        <v>37</v>
      </c>
    </row>
    <row r="1482" spans="1:9" x14ac:dyDescent="0.35">
      <c r="A1482">
        <v>1481</v>
      </c>
      <c r="B1482" t="s">
        <v>953</v>
      </c>
      <c r="C1482" t="s">
        <v>116</v>
      </c>
      <c r="D1482" t="s">
        <v>75</v>
      </c>
      <c r="E1482" s="5" t="s">
        <v>3163</v>
      </c>
      <c r="F1482" t="s">
        <v>3164</v>
      </c>
      <c r="G1482" s="6">
        <v>45395</v>
      </c>
      <c r="H1482" s="7">
        <v>90715</v>
      </c>
      <c r="I1482" t="s">
        <v>37</v>
      </c>
    </row>
    <row r="1483" spans="1:9" x14ac:dyDescent="0.35">
      <c r="A1483">
        <v>1482</v>
      </c>
      <c r="B1483" t="s">
        <v>474</v>
      </c>
      <c r="C1483" t="s">
        <v>63</v>
      </c>
      <c r="D1483" t="s">
        <v>75</v>
      </c>
      <c r="E1483" s="5" t="s">
        <v>3165</v>
      </c>
      <c r="F1483" t="s">
        <v>3166</v>
      </c>
      <c r="G1483" s="6">
        <v>45256</v>
      </c>
      <c r="H1483" s="7">
        <v>185631</v>
      </c>
      <c r="I1483" t="s">
        <v>24</v>
      </c>
    </row>
    <row r="1484" spans="1:9" x14ac:dyDescent="0.35">
      <c r="A1484">
        <v>1483</v>
      </c>
      <c r="B1484" t="s">
        <v>420</v>
      </c>
      <c r="C1484" t="s">
        <v>10</v>
      </c>
      <c r="D1484" t="s">
        <v>48</v>
      </c>
      <c r="E1484" s="5" t="s">
        <v>3167</v>
      </c>
      <c r="F1484" t="s">
        <v>3168</v>
      </c>
      <c r="G1484" s="6">
        <v>45785</v>
      </c>
      <c r="H1484" s="7">
        <v>143632</v>
      </c>
      <c r="I1484" t="s">
        <v>24</v>
      </c>
    </row>
    <row r="1485" spans="1:9" x14ac:dyDescent="0.35">
      <c r="A1485">
        <v>1484</v>
      </c>
      <c r="B1485" t="s">
        <v>754</v>
      </c>
      <c r="C1485" t="s">
        <v>26</v>
      </c>
      <c r="D1485" t="s">
        <v>11</v>
      </c>
      <c r="E1485" s="5" t="s">
        <v>3169</v>
      </c>
      <c r="F1485" t="s">
        <v>3170</v>
      </c>
      <c r="G1485" s="6">
        <v>46292</v>
      </c>
      <c r="H1485" s="7">
        <v>164561</v>
      </c>
      <c r="I1485" t="s">
        <v>20</v>
      </c>
    </row>
    <row r="1486" spans="1:9" x14ac:dyDescent="0.35">
      <c r="A1486">
        <v>1485</v>
      </c>
      <c r="B1486" t="s">
        <v>374</v>
      </c>
      <c r="C1486" t="s">
        <v>47</v>
      </c>
      <c r="D1486" t="s">
        <v>39</v>
      </c>
      <c r="E1486" s="5" t="s">
        <v>3171</v>
      </c>
      <c r="F1486" t="s">
        <v>23</v>
      </c>
      <c r="G1486" s="6">
        <v>45345</v>
      </c>
      <c r="H1486" s="7">
        <v>68429</v>
      </c>
      <c r="I1486" t="s">
        <v>24</v>
      </c>
    </row>
    <row r="1487" spans="1:9" x14ac:dyDescent="0.35">
      <c r="A1487">
        <v>1486</v>
      </c>
      <c r="B1487" t="s">
        <v>56</v>
      </c>
      <c r="C1487" t="s">
        <v>10</v>
      </c>
      <c r="D1487" t="s">
        <v>39</v>
      </c>
      <c r="E1487" s="5" t="s">
        <v>3172</v>
      </c>
      <c r="F1487" t="s">
        <v>3173</v>
      </c>
      <c r="G1487" s="6">
        <v>45896</v>
      </c>
      <c r="H1487" s="7">
        <v>208142</v>
      </c>
      <c r="I1487" t="s">
        <v>24</v>
      </c>
    </row>
    <row r="1488" spans="1:9" x14ac:dyDescent="0.35">
      <c r="A1488">
        <v>1487</v>
      </c>
      <c r="B1488" t="s">
        <v>1384</v>
      </c>
      <c r="C1488" t="s">
        <v>63</v>
      </c>
      <c r="D1488" t="s">
        <v>30</v>
      </c>
      <c r="E1488" s="5" t="s">
        <v>3174</v>
      </c>
      <c r="F1488" t="s">
        <v>3175</v>
      </c>
      <c r="G1488" s="6">
        <v>45102</v>
      </c>
      <c r="H1488" s="7">
        <v>74855</v>
      </c>
      <c r="I1488" t="s">
        <v>14</v>
      </c>
    </row>
    <row r="1489" spans="1:9" x14ac:dyDescent="0.35">
      <c r="A1489">
        <v>1488</v>
      </c>
      <c r="B1489" t="s">
        <v>1752</v>
      </c>
      <c r="C1489" t="s">
        <v>112</v>
      </c>
      <c r="D1489" t="s">
        <v>30</v>
      </c>
      <c r="E1489" s="5" t="s">
        <v>3176</v>
      </c>
      <c r="F1489" t="s">
        <v>3177</v>
      </c>
      <c r="G1489" s="6">
        <v>45436</v>
      </c>
      <c r="H1489" s="7">
        <v>131982</v>
      </c>
      <c r="I1489" t="s">
        <v>20</v>
      </c>
    </row>
    <row r="1490" spans="1:9" x14ac:dyDescent="0.35">
      <c r="A1490">
        <v>1489</v>
      </c>
      <c r="B1490" t="s">
        <v>167</v>
      </c>
      <c r="C1490" t="s">
        <v>47</v>
      </c>
      <c r="D1490" t="s">
        <v>53</v>
      </c>
      <c r="E1490" s="5" t="s">
        <v>27</v>
      </c>
      <c r="F1490" t="s">
        <v>3178</v>
      </c>
      <c r="G1490" s="6">
        <v>45608</v>
      </c>
      <c r="H1490" s="7">
        <v>0</v>
      </c>
      <c r="I1490" t="s">
        <v>14</v>
      </c>
    </row>
    <row r="1491" spans="1:9" x14ac:dyDescent="0.35">
      <c r="A1491">
        <v>1490</v>
      </c>
      <c r="B1491" t="s">
        <v>189</v>
      </c>
      <c r="C1491" t="s">
        <v>10</v>
      </c>
      <c r="D1491" t="s">
        <v>48</v>
      </c>
      <c r="E1491" s="5" t="s">
        <v>3179</v>
      </c>
      <c r="F1491" t="s">
        <v>3180</v>
      </c>
      <c r="G1491" s="6">
        <v>45363</v>
      </c>
      <c r="H1491" s="7">
        <v>154512</v>
      </c>
      <c r="I1491" t="s">
        <v>24</v>
      </c>
    </row>
    <row r="1492" spans="1:9" x14ac:dyDescent="0.35">
      <c r="A1492">
        <v>1491</v>
      </c>
      <c r="B1492" t="s">
        <v>2214</v>
      </c>
      <c r="C1492" t="s">
        <v>112</v>
      </c>
      <c r="D1492" t="s">
        <v>30</v>
      </c>
      <c r="E1492" s="5" t="s">
        <v>3181</v>
      </c>
      <c r="F1492" t="s">
        <v>3182</v>
      </c>
      <c r="G1492" s="6">
        <v>45682</v>
      </c>
      <c r="H1492" s="7">
        <v>206511</v>
      </c>
      <c r="I1492" t="s">
        <v>45</v>
      </c>
    </row>
    <row r="1493" spans="1:9" x14ac:dyDescent="0.35">
      <c r="A1493">
        <v>1492</v>
      </c>
      <c r="B1493" t="s">
        <v>252</v>
      </c>
      <c r="C1493" t="s">
        <v>16</v>
      </c>
      <c r="D1493" t="s">
        <v>172</v>
      </c>
      <c r="E1493" s="5" t="s">
        <v>3183</v>
      </c>
      <c r="F1493" t="s">
        <v>3184</v>
      </c>
      <c r="G1493" s="6">
        <v>45843</v>
      </c>
      <c r="H1493" s="7">
        <v>121722</v>
      </c>
      <c r="I1493" t="s">
        <v>14</v>
      </c>
    </row>
    <row r="1494" spans="1:9" x14ac:dyDescent="0.35">
      <c r="A1494">
        <v>1493</v>
      </c>
      <c r="B1494" t="s">
        <v>802</v>
      </c>
      <c r="C1494" t="s">
        <v>26</v>
      </c>
      <c r="D1494" t="s">
        <v>53</v>
      </c>
      <c r="E1494" s="5" t="s">
        <v>3185</v>
      </c>
      <c r="F1494" t="s">
        <v>3186</v>
      </c>
      <c r="G1494" s="6">
        <v>45350</v>
      </c>
      <c r="H1494" s="7">
        <v>32476</v>
      </c>
      <c r="I1494" t="s">
        <v>45</v>
      </c>
    </row>
    <row r="1495" spans="1:9" x14ac:dyDescent="0.35">
      <c r="A1495">
        <v>1494</v>
      </c>
      <c r="B1495" t="s">
        <v>2328</v>
      </c>
      <c r="C1495" t="s">
        <v>34</v>
      </c>
      <c r="D1495" t="s">
        <v>75</v>
      </c>
      <c r="E1495" s="5" t="s">
        <v>3187</v>
      </c>
      <c r="F1495" t="s">
        <v>3188</v>
      </c>
      <c r="G1495" s="6">
        <v>45982</v>
      </c>
      <c r="H1495" s="7">
        <v>172185</v>
      </c>
      <c r="I1495" t="s">
        <v>24</v>
      </c>
    </row>
    <row r="1496" spans="1:9" x14ac:dyDescent="0.35">
      <c r="A1496">
        <v>1495</v>
      </c>
      <c r="B1496" t="s">
        <v>1116</v>
      </c>
      <c r="C1496" t="s">
        <v>16</v>
      </c>
      <c r="D1496" t="s">
        <v>30</v>
      </c>
      <c r="E1496" s="5" t="s">
        <v>3189</v>
      </c>
      <c r="F1496" t="s">
        <v>23</v>
      </c>
      <c r="G1496" s="6">
        <v>45759</v>
      </c>
      <c r="H1496" s="7">
        <v>201617</v>
      </c>
      <c r="I1496" t="s">
        <v>20</v>
      </c>
    </row>
    <row r="1497" spans="1:9" x14ac:dyDescent="0.35">
      <c r="A1497">
        <v>1496</v>
      </c>
      <c r="B1497" t="s">
        <v>74</v>
      </c>
      <c r="C1497" t="s">
        <v>16</v>
      </c>
      <c r="D1497" t="s">
        <v>80</v>
      </c>
      <c r="E1497" s="5" t="s">
        <v>3190</v>
      </c>
      <c r="F1497" t="s">
        <v>3191</v>
      </c>
      <c r="G1497" s="6">
        <v>45630</v>
      </c>
      <c r="H1497" s="7">
        <v>38751</v>
      </c>
      <c r="I1497" t="s">
        <v>24</v>
      </c>
    </row>
    <row r="1498" spans="1:9" x14ac:dyDescent="0.35">
      <c r="A1498">
        <v>1497</v>
      </c>
      <c r="B1498" t="s">
        <v>221</v>
      </c>
      <c r="C1498" t="s">
        <v>16</v>
      </c>
      <c r="D1498" t="s">
        <v>80</v>
      </c>
      <c r="E1498" s="5" t="s">
        <v>3192</v>
      </c>
      <c r="F1498" t="s">
        <v>3193</v>
      </c>
      <c r="G1498" s="6">
        <v>46325</v>
      </c>
      <c r="H1498" s="7">
        <v>175807</v>
      </c>
      <c r="I1498" t="s">
        <v>20</v>
      </c>
    </row>
    <row r="1499" spans="1:9" x14ac:dyDescent="0.35">
      <c r="A1499">
        <v>1498</v>
      </c>
      <c r="B1499" t="s">
        <v>754</v>
      </c>
      <c r="C1499" t="s">
        <v>63</v>
      </c>
      <c r="D1499" t="s">
        <v>75</v>
      </c>
      <c r="E1499" s="5" t="s">
        <v>3194</v>
      </c>
      <c r="F1499" t="s">
        <v>3195</v>
      </c>
      <c r="G1499" s="6">
        <v>45087</v>
      </c>
      <c r="H1499" s="7">
        <v>158375</v>
      </c>
      <c r="I1499" t="s">
        <v>20</v>
      </c>
    </row>
    <row r="1500" spans="1:9" x14ac:dyDescent="0.35">
      <c r="A1500">
        <v>1499</v>
      </c>
      <c r="B1500" t="s">
        <v>531</v>
      </c>
      <c r="C1500" t="s">
        <v>34</v>
      </c>
      <c r="D1500" t="s">
        <v>80</v>
      </c>
      <c r="E1500" s="5" t="s">
        <v>3196</v>
      </c>
      <c r="F1500" t="s">
        <v>3197</v>
      </c>
      <c r="G1500" s="6">
        <v>45472</v>
      </c>
      <c r="H1500" s="7">
        <v>222284</v>
      </c>
      <c r="I1500" t="s">
        <v>20</v>
      </c>
    </row>
    <row r="1501" spans="1:9" x14ac:dyDescent="0.35">
      <c r="A1501">
        <v>1500</v>
      </c>
      <c r="B1501" t="s">
        <v>499</v>
      </c>
      <c r="C1501" t="s">
        <v>116</v>
      </c>
      <c r="D1501" t="s">
        <v>75</v>
      </c>
      <c r="E1501" s="5" t="s">
        <v>3198</v>
      </c>
      <c r="F1501" t="s">
        <v>3199</v>
      </c>
      <c r="G1501" s="6">
        <v>46141</v>
      </c>
      <c r="H1501" s="7">
        <v>80091</v>
      </c>
      <c r="I1501" t="s">
        <v>24</v>
      </c>
    </row>
    <row r="1502" spans="1:9" x14ac:dyDescent="0.35">
      <c r="A1502">
        <v>1501</v>
      </c>
      <c r="B1502" t="s">
        <v>102</v>
      </c>
      <c r="C1502" t="s">
        <v>16</v>
      </c>
      <c r="D1502" t="s">
        <v>39</v>
      </c>
      <c r="E1502" s="5" t="s">
        <v>3200</v>
      </c>
      <c r="F1502" t="s">
        <v>3201</v>
      </c>
      <c r="G1502" s="6">
        <v>46260</v>
      </c>
      <c r="H1502" s="7">
        <v>0</v>
      </c>
      <c r="I1502" t="s">
        <v>24</v>
      </c>
    </row>
    <row r="1503" spans="1:9" x14ac:dyDescent="0.35">
      <c r="A1503">
        <v>1502</v>
      </c>
      <c r="B1503" t="s">
        <v>871</v>
      </c>
      <c r="C1503" t="s">
        <v>47</v>
      </c>
      <c r="D1503" t="s">
        <v>17</v>
      </c>
      <c r="E1503" s="5" t="s">
        <v>3202</v>
      </c>
      <c r="F1503" t="s">
        <v>3203</v>
      </c>
      <c r="G1503" s="6">
        <v>45377</v>
      </c>
      <c r="H1503" s="7">
        <v>237649</v>
      </c>
      <c r="I1503" t="s">
        <v>45</v>
      </c>
    </row>
    <row r="1504" spans="1:9" x14ac:dyDescent="0.35">
      <c r="A1504">
        <v>1503</v>
      </c>
      <c r="B1504" t="s">
        <v>757</v>
      </c>
      <c r="C1504" t="s">
        <v>34</v>
      </c>
      <c r="D1504" t="s">
        <v>39</v>
      </c>
      <c r="E1504" s="5" t="s">
        <v>3204</v>
      </c>
      <c r="F1504" t="s">
        <v>3205</v>
      </c>
      <c r="G1504" s="6">
        <v>44997</v>
      </c>
      <c r="H1504" s="7">
        <v>127610</v>
      </c>
      <c r="I1504" t="s">
        <v>14</v>
      </c>
    </row>
    <row r="1505" spans="1:9" x14ac:dyDescent="0.35">
      <c r="A1505">
        <v>1504</v>
      </c>
      <c r="B1505" t="s">
        <v>249</v>
      </c>
      <c r="C1505" t="s">
        <v>63</v>
      </c>
      <c r="D1505" t="s">
        <v>11</v>
      </c>
      <c r="E1505" s="5" t="s">
        <v>3206</v>
      </c>
      <c r="F1505" t="s">
        <v>3207</v>
      </c>
      <c r="G1505" s="6">
        <v>45133</v>
      </c>
      <c r="H1505" s="7">
        <v>148400</v>
      </c>
      <c r="I1505" t="s">
        <v>14</v>
      </c>
    </row>
    <row r="1506" spans="1:9" x14ac:dyDescent="0.35">
      <c r="A1506">
        <v>1505</v>
      </c>
      <c r="B1506" t="s">
        <v>239</v>
      </c>
      <c r="C1506" t="s">
        <v>112</v>
      </c>
      <c r="D1506" t="s">
        <v>39</v>
      </c>
      <c r="E1506" s="5" t="s">
        <v>3208</v>
      </c>
      <c r="F1506" t="s">
        <v>3209</v>
      </c>
      <c r="G1506" s="6">
        <v>45232</v>
      </c>
      <c r="H1506" s="7">
        <v>47706</v>
      </c>
      <c r="I1506" t="s">
        <v>14</v>
      </c>
    </row>
    <row r="1507" spans="1:9" x14ac:dyDescent="0.35">
      <c r="A1507">
        <v>1506</v>
      </c>
      <c r="B1507" t="s">
        <v>554</v>
      </c>
      <c r="C1507" t="s">
        <v>63</v>
      </c>
      <c r="D1507" t="s">
        <v>17</v>
      </c>
      <c r="E1507" s="5" t="s">
        <v>3210</v>
      </c>
      <c r="F1507" t="s">
        <v>3211</v>
      </c>
      <c r="G1507" s="6">
        <v>45910</v>
      </c>
      <c r="H1507" s="7">
        <v>88164</v>
      </c>
      <c r="I1507" t="s">
        <v>24</v>
      </c>
    </row>
    <row r="1508" spans="1:9" x14ac:dyDescent="0.35">
      <c r="A1508">
        <v>1507</v>
      </c>
      <c r="B1508" t="s">
        <v>300</v>
      </c>
      <c r="C1508" t="s">
        <v>112</v>
      </c>
      <c r="D1508" t="s">
        <v>172</v>
      </c>
      <c r="E1508" s="5" t="s">
        <v>3212</v>
      </c>
      <c r="F1508" t="s">
        <v>3213</v>
      </c>
      <c r="G1508" s="6">
        <v>45407</v>
      </c>
      <c r="H1508" s="7">
        <v>155585</v>
      </c>
      <c r="I1508" t="s">
        <v>37</v>
      </c>
    </row>
    <row r="1509" spans="1:9" x14ac:dyDescent="0.35">
      <c r="A1509">
        <v>1508</v>
      </c>
      <c r="B1509" t="s">
        <v>1000</v>
      </c>
      <c r="C1509" t="s">
        <v>26</v>
      </c>
      <c r="D1509" t="s">
        <v>53</v>
      </c>
      <c r="E1509" s="5" t="s">
        <v>3214</v>
      </c>
      <c r="F1509" t="s">
        <v>3215</v>
      </c>
      <c r="G1509" s="6">
        <v>45845</v>
      </c>
      <c r="H1509" s="7">
        <v>0</v>
      </c>
      <c r="I1509" t="s">
        <v>14</v>
      </c>
    </row>
    <row r="1510" spans="1:9" x14ac:dyDescent="0.35">
      <c r="A1510">
        <v>1509</v>
      </c>
      <c r="B1510" t="s">
        <v>1137</v>
      </c>
      <c r="C1510" t="s">
        <v>116</v>
      </c>
      <c r="D1510" t="s">
        <v>39</v>
      </c>
      <c r="E1510" s="5" t="s">
        <v>3216</v>
      </c>
      <c r="F1510" t="s">
        <v>3217</v>
      </c>
      <c r="G1510" s="6">
        <v>46205</v>
      </c>
      <c r="H1510" s="7">
        <v>246598</v>
      </c>
      <c r="I1510" t="s">
        <v>14</v>
      </c>
    </row>
    <row r="1511" spans="1:9" x14ac:dyDescent="0.35">
      <c r="A1511">
        <v>1510</v>
      </c>
      <c r="B1511" t="s">
        <v>1345</v>
      </c>
      <c r="C1511" t="s">
        <v>112</v>
      </c>
      <c r="D1511" t="s">
        <v>48</v>
      </c>
      <c r="E1511" s="5" t="s">
        <v>3218</v>
      </c>
      <c r="F1511" t="s">
        <v>3219</v>
      </c>
      <c r="G1511" s="6">
        <v>45293</v>
      </c>
      <c r="H1511" s="7">
        <v>211675</v>
      </c>
      <c r="I1511" t="s">
        <v>24</v>
      </c>
    </row>
    <row r="1512" spans="1:9" x14ac:dyDescent="0.35">
      <c r="A1512">
        <v>1511</v>
      </c>
      <c r="B1512" t="s">
        <v>2214</v>
      </c>
      <c r="C1512" t="s">
        <v>63</v>
      </c>
      <c r="D1512" t="s">
        <v>48</v>
      </c>
      <c r="E1512" s="5" t="s">
        <v>3220</v>
      </c>
      <c r="F1512" t="s">
        <v>3221</v>
      </c>
      <c r="G1512" s="6">
        <v>45803</v>
      </c>
      <c r="H1512" s="7">
        <v>140486</v>
      </c>
      <c r="I1512" t="s">
        <v>37</v>
      </c>
    </row>
    <row r="1513" spans="1:9" x14ac:dyDescent="0.35">
      <c r="A1513">
        <v>1512</v>
      </c>
      <c r="B1513" t="s">
        <v>1391</v>
      </c>
      <c r="C1513" t="s">
        <v>63</v>
      </c>
      <c r="D1513" t="s">
        <v>17</v>
      </c>
      <c r="E1513" s="5" t="s">
        <v>3222</v>
      </c>
      <c r="F1513" t="s">
        <v>3223</v>
      </c>
      <c r="G1513" s="6">
        <v>45563</v>
      </c>
      <c r="H1513" s="7">
        <v>149042</v>
      </c>
      <c r="I1513" t="s">
        <v>20</v>
      </c>
    </row>
    <row r="1514" spans="1:9" x14ac:dyDescent="0.35">
      <c r="A1514">
        <v>1513</v>
      </c>
      <c r="B1514" t="s">
        <v>986</v>
      </c>
      <c r="C1514" t="s">
        <v>47</v>
      </c>
      <c r="D1514" t="s">
        <v>30</v>
      </c>
      <c r="E1514" s="5" t="s">
        <v>3224</v>
      </c>
      <c r="F1514" t="s">
        <v>3225</v>
      </c>
      <c r="G1514" s="6">
        <v>45140</v>
      </c>
      <c r="H1514" s="7">
        <v>94859</v>
      </c>
      <c r="I1514" t="s">
        <v>20</v>
      </c>
    </row>
    <row r="1515" spans="1:9" x14ac:dyDescent="0.35">
      <c r="A1515">
        <v>1514</v>
      </c>
      <c r="B1515" t="s">
        <v>388</v>
      </c>
      <c r="C1515" t="s">
        <v>16</v>
      </c>
      <c r="D1515" t="s">
        <v>11</v>
      </c>
      <c r="E1515" s="5" t="s">
        <v>27</v>
      </c>
      <c r="F1515" t="s">
        <v>3226</v>
      </c>
      <c r="G1515" s="6">
        <v>45696</v>
      </c>
      <c r="H1515" s="7">
        <v>191473</v>
      </c>
      <c r="I1515" t="s">
        <v>14</v>
      </c>
    </row>
    <row r="1516" spans="1:9" x14ac:dyDescent="0.35">
      <c r="A1516">
        <v>1515</v>
      </c>
      <c r="B1516" t="s">
        <v>3227</v>
      </c>
      <c r="C1516" t="s">
        <v>10</v>
      </c>
      <c r="D1516" t="s">
        <v>11</v>
      </c>
      <c r="E1516" s="5" t="s">
        <v>3228</v>
      </c>
      <c r="F1516" t="s">
        <v>3229</v>
      </c>
      <c r="G1516" s="6">
        <v>45595</v>
      </c>
      <c r="H1516" s="7">
        <v>0</v>
      </c>
      <c r="I1516" t="s">
        <v>37</v>
      </c>
    </row>
    <row r="1517" spans="1:9" x14ac:dyDescent="0.35">
      <c r="A1517">
        <v>1516</v>
      </c>
      <c r="B1517" t="s">
        <v>743</v>
      </c>
      <c r="C1517" t="s">
        <v>112</v>
      </c>
      <c r="D1517" t="s">
        <v>48</v>
      </c>
      <c r="E1517" s="5" t="s">
        <v>3230</v>
      </c>
      <c r="F1517" t="s">
        <v>3231</v>
      </c>
      <c r="G1517" s="6">
        <v>45151</v>
      </c>
      <c r="H1517" s="7">
        <v>76960</v>
      </c>
      <c r="I1517" t="s">
        <v>24</v>
      </c>
    </row>
    <row r="1518" spans="1:9" x14ac:dyDescent="0.35">
      <c r="A1518">
        <v>1517</v>
      </c>
      <c r="B1518" t="s">
        <v>3232</v>
      </c>
      <c r="C1518" t="s">
        <v>34</v>
      </c>
      <c r="D1518" t="s">
        <v>11</v>
      </c>
      <c r="E1518" s="5" t="s">
        <v>3233</v>
      </c>
      <c r="F1518" t="s">
        <v>3234</v>
      </c>
      <c r="G1518" s="6">
        <v>45417</v>
      </c>
      <c r="H1518" s="7">
        <v>246840</v>
      </c>
      <c r="I1518" t="s">
        <v>37</v>
      </c>
    </row>
    <row r="1519" spans="1:9" x14ac:dyDescent="0.35">
      <c r="A1519">
        <v>1518</v>
      </c>
      <c r="B1519" t="s">
        <v>876</v>
      </c>
      <c r="C1519" t="s">
        <v>116</v>
      </c>
      <c r="D1519" t="s">
        <v>17</v>
      </c>
      <c r="E1519" s="5" t="s">
        <v>3235</v>
      </c>
      <c r="F1519" t="s">
        <v>3236</v>
      </c>
      <c r="G1519" s="6">
        <v>45280</v>
      </c>
      <c r="H1519" s="7">
        <v>194222</v>
      </c>
      <c r="I1519" t="s">
        <v>14</v>
      </c>
    </row>
    <row r="1520" spans="1:9" x14ac:dyDescent="0.35">
      <c r="A1520">
        <v>1519</v>
      </c>
      <c r="B1520" t="s">
        <v>3237</v>
      </c>
      <c r="C1520" t="s">
        <v>63</v>
      </c>
      <c r="D1520" t="s">
        <v>172</v>
      </c>
      <c r="E1520" s="5" t="s">
        <v>3238</v>
      </c>
      <c r="F1520" t="s">
        <v>3239</v>
      </c>
      <c r="G1520" s="6">
        <v>45284</v>
      </c>
      <c r="H1520" s="7">
        <v>202087</v>
      </c>
      <c r="I1520" t="s">
        <v>37</v>
      </c>
    </row>
    <row r="1521" spans="1:9" x14ac:dyDescent="0.35">
      <c r="A1521">
        <v>1520</v>
      </c>
      <c r="B1521" t="s">
        <v>678</v>
      </c>
      <c r="C1521" t="s">
        <v>16</v>
      </c>
      <c r="D1521" t="s">
        <v>53</v>
      </c>
      <c r="E1521" s="5" t="s">
        <v>3240</v>
      </c>
      <c r="F1521" t="s">
        <v>3241</v>
      </c>
      <c r="G1521" s="6">
        <v>46308</v>
      </c>
      <c r="H1521" s="7">
        <v>168176</v>
      </c>
      <c r="I1521" t="s">
        <v>20</v>
      </c>
    </row>
    <row r="1522" spans="1:9" x14ac:dyDescent="0.35">
      <c r="A1522">
        <v>1521</v>
      </c>
      <c r="B1522" t="s">
        <v>15</v>
      </c>
      <c r="C1522" t="s">
        <v>116</v>
      </c>
      <c r="D1522" t="s">
        <v>39</v>
      </c>
      <c r="E1522" s="5" t="s">
        <v>3242</v>
      </c>
      <c r="F1522" t="s">
        <v>3243</v>
      </c>
      <c r="G1522" s="6">
        <v>46006</v>
      </c>
      <c r="H1522" s="7">
        <v>187746</v>
      </c>
      <c r="I1522" t="s">
        <v>37</v>
      </c>
    </row>
    <row r="1523" spans="1:9" x14ac:dyDescent="0.35">
      <c r="A1523">
        <v>1522</v>
      </c>
      <c r="B1523" t="s">
        <v>2490</v>
      </c>
      <c r="C1523" t="s">
        <v>112</v>
      </c>
      <c r="D1523" t="s">
        <v>48</v>
      </c>
      <c r="E1523" s="5" t="s">
        <v>3244</v>
      </c>
      <c r="F1523" t="s">
        <v>3245</v>
      </c>
      <c r="G1523" s="6">
        <v>45625</v>
      </c>
      <c r="H1523" s="7">
        <v>15763</v>
      </c>
      <c r="I1523" t="s">
        <v>45</v>
      </c>
    </row>
    <row r="1524" spans="1:9" x14ac:dyDescent="0.35">
      <c r="A1524">
        <v>1523</v>
      </c>
      <c r="B1524" t="s">
        <v>97</v>
      </c>
      <c r="C1524" t="s">
        <v>47</v>
      </c>
      <c r="D1524" t="s">
        <v>80</v>
      </c>
      <c r="E1524" s="5" t="s">
        <v>3246</v>
      </c>
      <c r="F1524" t="s">
        <v>3247</v>
      </c>
      <c r="G1524" s="6">
        <v>45801</v>
      </c>
      <c r="H1524" s="7">
        <v>231410</v>
      </c>
      <c r="I1524" t="s">
        <v>45</v>
      </c>
    </row>
    <row r="1525" spans="1:9" x14ac:dyDescent="0.35">
      <c r="A1525">
        <v>1524</v>
      </c>
      <c r="B1525" t="s">
        <v>362</v>
      </c>
      <c r="C1525" t="s">
        <v>16</v>
      </c>
      <c r="D1525" t="s">
        <v>17</v>
      </c>
      <c r="E1525" s="5" t="s">
        <v>3248</v>
      </c>
      <c r="F1525" t="s">
        <v>3249</v>
      </c>
      <c r="G1525" s="6">
        <v>45658</v>
      </c>
      <c r="H1525" s="7">
        <v>225399</v>
      </c>
      <c r="I1525" t="s">
        <v>24</v>
      </c>
    </row>
    <row r="1526" spans="1:9" x14ac:dyDescent="0.35">
      <c r="A1526">
        <v>1525</v>
      </c>
      <c r="B1526" t="s">
        <v>815</v>
      </c>
      <c r="C1526" t="s">
        <v>34</v>
      </c>
      <c r="D1526" t="s">
        <v>75</v>
      </c>
      <c r="E1526" s="5" t="s">
        <v>3250</v>
      </c>
      <c r="F1526" t="s">
        <v>3251</v>
      </c>
      <c r="G1526" s="6">
        <v>45857</v>
      </c>
      <c r="H1526" s="7">
        <v>12684</v>
      </c>
      <c r="I1526" t="s">
        <v>45</v>
      </c>
    </row>
    <row r="1527" spans="1:9" x14ac:dyDescent="0.35">
      <c r="A1527">
        <v>1526</v>
      </c>
      <c r="B1527" t="s">
        <v>3237</v>
      </c>
      <c r="C1527" t="s">
        <v>116</v>
      </c>
      <c r="D1527" t="s">
        <v>17</v>
      </c>
      <c r="E1527" s="5" t="s">
        <v>3252</v>
      </c>
      <c r="F1527" t="s">
        <v>3253</v>
      </c>
      <c r="G1527" s="6">
        <v>45088</v>
      </c>
      <c r="H1527" s="7">
        <v>103338</v>
      </c>
      <c r="I1527" t="s">
        <v>14</v>
      </c>
    </row>
    <row r="1528" spans="1:9" x14ac:dyDescent="0.35">
      <c r="A1528">
        <v>1527</v>
      </c>
      <c r="B1528" t="s">
        <v>290</v>
      </c>
      <c r="C1528" t="s">
        <v>26</v>
      </c>
      <c r="D1528" t="s">
        <v>11</v>
      </c>
      <c r="E1528" s="5" t="s">
        <v>3254</v>
      </c>
      <c r="F1528" t="s">
        <v>3255</v>
      </c>
      <c r="G1528" s="6">
        <v>45637</v>
      </c>
      <c r="H1528" s="7">
        <v>247548</v>
      </c>
      <c r="I1528" t="s">
        <v>37</v>
      </c>
    </row>
    <row r="1529" spans="1:9" x14ac:dyDescent="0.35">
      <c r="A1529">
        <v>1528</v>
      </c>
      <c r="B1529" t="s">
        <v>678</v>
      </c>
      <c r="C1529" t="s">
        <v>63</v>
      </c>
      <c r="D1529" t="s">
        <v>11</v>
      </c>
      <c r="E1529" s="5" t="s">
        <v>3256</v>
      </c>
      <c r="F1529" t="s">
        <v>3257</v>
      </c>
      <c r="G1529" s="6">
        <v>45622</v>
      </c>
      <c r="H1529" s="7">
        <v>177157</v>
      </c>
      <c r="I1529" t="s">
        <v>45</v>
      </c>
    </row>
    <row r="1530" spans="1:9" x14ac:dyDescent="0.35">
      <c r="A1530">
        <v>1529</v>
      </c>
      <c r="B1530" t="s">
        <v>774</v>
      </c>
      <c r="C1530" t="s">
        <v>116</v>
      </c>
      <c r="D1530" t="s">
        <v>30</v>
      </c>
      <c r="E1530" s="5" t="s">
        <v>3258</v>
      </c>
      <c r="F1530" t="s">
        <v>3259</v>
      </c>
      <c r="G1530" s="6">
        <v>46339</v>
      </c>
      <c r="H1530" s="7">
        <v>97814</v>
      </c>
      <c r="I1530" t="s">
        <v>20</v>
      </c>
    </row>
    <row r="1531" spans="1:9" x14ac:dyDescent="0.35">
      <c r="A1531">
        <v>1530</v>
      </c>
      <c r="B1531" t="s">
        <v>141</v>
      </c>
      <c r="C1531" t="s">
        <v>26</v>
      </c>
      <c r="D1531" t="s">
        <v>80</v>
      </c>
      <c r="E1531" s="5" t="s">
        <v>3260</v>
      </c>
      <c r="F1531" t="s">
        <v>3261</v>
      </c>
      <c r="G1531" s="6">
        <v>46201</v>
      </c>
      <c r="H1531" s="7">
        <v>202406</v>
      </c>
      <c r="I1531" t="s">
        <v>20</v>
      </c>
    </row>
    <row r="1532" spans="1:9" x14ac:dyDescent="0.35">
      <c r="A1532">
        <v>1531</v>
      </c>
      <c r="B1532" t="s">
        <v>178</v>
      </c>
      <c r="C1532" t="s">
        <v>47</v>
      </c>
      <c r="D1532" t="s">
        <v>30</v>
      </c>
      <c r="E1532" s="5" t="s">
        <v>3262</v>
      </c>
      <c r="F1532" t="s">
        <v>3263</v>
      </c>
      <c r="G1532" s="6">
        <v>45591</v>
      </c>
      <c r="H1532" s="7">
        <v>101241</v>
      </c>
      <c r="I1532" t="s">
        <v>14</v>
      </c>
    </row>
    <row r="1533" spans="1:9" x14ac:dyDescent="0.35">
      <c r="A1533">
        <v>1532</v>
      </c>
      <c r="B1533" t="s">
        <v>1185</v>
      </c>
      <c r="C1533" t="s">
        <v>116</v>
      </c>
      <c r="D1533" t="s">
        <v>39</v>
      </c>
      <c r="E1533" s="5" t="s">
        <v>3264</v>
      </c>
      <c r="F1533" t="s">
        <v>3265</v>
      </c>
      <c r="G1533" s="6">
        <v>45953</v>
      </c>
      <c r="H1533" s="7">
        <v>130238</v>
      </c>
      <c r="I1533" t="s">
        <v>37</v>
      </c>
    </row>
    <row r="1534" spans="1:9" x14ac:dyDescent="0.35">
      <c r="A1534">
        <v>1533</v>
      </c>
      <c r="B1534" t="s">
        <v>1707</v>
      </c>
      <c r="C1534" t="s">
        <v>34</v>
      </c>
      <c r="D1534" t="s">
        <v>48</v>
      </c>
      <c r="E1534" s="5" t="s">
        <v>3266</v>
      </c>
      <c r="F1534" t="s">
        <v>3267</v>
      </c>
      <c r="G1534" s="6">
        <v>46092</v>
      </c>
      <c r="H1534" s="7">
        <v>0</v>
      </c>
      <c r="I1534" t="s">
        <v>24</v>
      </c>
    </row>
    <row r="1535" spans="1:9" x14ac:dyDescent="0.35">
      <c r="A1535">
        <v>1534</v>
      </c>
      <c r="B1535" t="s">
        <v>333</v>
      </c>
      <c r="C1535" t="s">
        <v>116</v>
      </c>
      <c r="D1535" t="s">
        <v>17</v>
      </c>
      <c r="E1535" s="5" t="s">
        <v>3268</v>
      </c>
      <c r="F1535" t="s">
        <v>3269</v>
      </c>
      <c r="G1535" s="6">
        <v>46150</v>
      </c>
      <c r="H1535" s="7">
        <v>171724</v>
      </c>
      <c r="I1535" t="s">
        <v>14</v>
      </c>
    </row>
    <row r="1536" spans="1:9" x14ac:dyDescent="0.35">
      <c r="A1536">
        <v>1535</v>
      </c>
      <c r="B1536" t="s">
        <v>3033</v>
      </c>
      <c r="C1536" t="s">
        <v>26</v>
      </c>
      <c r="D1536" t="s">
        <v>48</v>
      </c>
      <c r="E1536" s="5" t="s">
        <v>3270</v>
      </c>
      <c r="F1536" t="s">
        <v>3271</v>
      </c>
      <c r="G1536" s="6">
        <v>45448</v>
      </c>
      <c r="H1536" s="7">
        <v>158424</v>
      </c>
      <c r="I1536" t="s">
        <v>20</v>
      </c>
    </row>
    <row r="1537" spans="1:9" x14ac:dyDescent="0.35">
      <c r="A1537">
        <v>1536</v>
      </c>
      <c r="B1537" t="s">
        <v>1469</v>
      </c>
      <c r="C1537" t="s">
        <v>63</v>
      </c>
      <c r="D1537" t="s">
        <v>11</v>
      </c>
      <c r="E1537" s="5" t="s">
        <v>3272</v>
      </c>
      <c r="F1537" t="s">
        <v>3273</v>
      </c>
      <c r="G1537" s="6">
        <v>45025</v>
      </c>
      <c r="H1537" s="7">
        <v>93745</v>
      </c>
      <c r="I1537" t="s">
        <v>45</v>
      </c>
    </row>
    <row r="1538" spans="1:9" x14ac:dyDescent="0.35">
      <c r="A1538">
        <v>1537</v>
      </c>
      <c r="B1538" t="s">
        <v>1487</v>
      </c>
      <c r="C1538" t="s">
        <v>47</v>
      </c>
      <c r="D1538" t="s">
        <v>11</v>
      </c>
      <c r="E1538" s="5" t="s">
        <v>3274</v>
      </c>
      <c r="F1538" t="s">
        <v>3275</v>
      </c>
      <c r="G1538" s="6">
        <v>45862</v>
      </c>
      <c r="H1538" s="7">
        <v>210601</v>
      </c>
      <c r="I1538" t="s">
        <v>20</v>
      </c>
    </row>
    <row r="1539" spans="1:9" x14ac:dyDescent="0.35">
      <c r="A1539">
        <v>1538</v>
      </c>
      <c r="B1539" t="s">
        <v>342</v>
      </c>
      <c r="C1539" t="s">
        <v>112</v>
      </c>
      <c r="D1539" t="s">
        <v>17</v>
      </c>
      <c r="E1539" s="5" t="s">
        <v>3276</v>
      </c>
      <c r="F1539" t="s">
        <v>3277</v>
      </c>
      <c r="G1539" s="6">
        <v>45329</v>
      </c>
      <c r="H1539" s="7">
        <v>228704</v>
      </c>
      <c r="I1539" t="s">
        <v>45</v>
      </c>
    </row>
    <row r="1540" spans="1:9" x14ac:dyDescent="0.35">
      <c r="A1540">
        <v>1539</v>
      </c>
      <c r="B1540" t="s">
        <v>68</v>
      </c>
      <c r="C1540" t="s">
        <v>63</v>
      </c>
      <c r="D1540" t="s">
        <v>75</v>
      </c>
      <c r="E1540" s="5" t="s">
        <v>3278</v>
      </c>
      <c r="F1540" t="s">
        <v>3279</v>
      </c>
      <c r="G1540" s="6">
        <v>45532</v>
      </c>
      <c r="H1540" s="7">
        <v>192380</v>
      </c>
      <c r="I1540" t="s">
        <v>14</v>
      </c>
    </row>
    <row r="1541" spans="1:9" x14ac:dyDescent="0.35">
      <c r="A1541">
        <v>1540</v>
      </c>
      <c r="B1541" t="s">
        <v>77</v>
      </c>
      <c r="C1541" t="s">
        <v>116</v>
      </c>
      <c r="D1541" t="s">
        <v>53</v>
      </c>
      <c r="E1541" s="5" t="s">
        <v>3280</v>
      </c>
      <c r="F1541" t="s">
        <v>3281</v>
      </c>
      <c r="G1541" s="6">
        <v>45587</v>
      </c>
      <c r="H1541" s="7">
        <v>194116</v>
      </c>
      <c r="I1541" t="s">
        <v>14</v>
      </c>
    </row>
    <row r="1542" spans="1:9" x14ac:dyDescent="0.35">
      <c r="A1542">
        <v>1541</v>
      </c>
      <c r="B1542" t="s">
        <v>152</v>
      </c>
      <c r="C1542" t="s">
        <v>26</v>
      </c>
      <c r="D1542" t="s">
        <v>48</v>
      </c>
      <c r="E1542" s="5" t="s">
        <v>3282</v>
      </c>
      <c r="F1542" t="s">
        <v>23</v>
      </c>
      <c r="G1542" s="6">
        <v>45230</v>
      </c>
      <c r="H1542" s="7">
        <v>214025</v>
      </c>
      <c r="I1542" t="s">
        <v>24</v>
      </c>
    </row>
    <row r="1543" spans="1:9" x14ac:dyDescent="0.35">
      <c r="A1543">
        <v>1542</v>
      </c>
      <c r="B1543" t="s">
        <v>1583</v>
      </c>
      <c r="C1543" t="s">
        <v>112</v>
      </c>
      <c r="D1543" t="s">
        <v>39</v>
      </c>
      <c r="E1543" s="5" t="s">
        <v>3283</v>
      </c>
      <c r="F1543" t="s">
        <v>3284</v>
      </c>
      <c r="G1543" s="6">
        <v>45361</v>
      </c>
      <c r="H1543" s="7">
        <v>210884</v>
      </c>
      <c r="I1543" t="s">
        <v>45</v>
      </c>
    </row>
    <row r="1544" spans="1:9" x14ac:dyDescent="0.35">
      <c r="A1544">
        <v>1543</v>
      </c>
      <c r="B1544" t="s">
        <v>2214</v>
      </c>
      <c r="C1544" t="s">
        <v>26</v>
      </c>
      <c r="D1544" t="s">
        <v>53</v>
      </c>
      <c r="E1544" s="5" t="s">
        <v>27</v>
      </c>
      <c r="F1544" t="s">
        <v>3285</v>
      </c>
      <c r="G1544" s="6">
        <v>45483</v>
      </c>
      <c r="H1544" s="7">
        <v>152394</v>
      </c>
      <c r="I1544" t="s">
        <v>20</v>
      </c>
    </row>
    <row r="1545" spans="1:9" x14ac:dyDescent="0.35">
      <c r="A1545">
        <v>1544</v>
      </c>
      <c r="B1545" t="s">
        <v>897</v>
      </c>
      <c r="C1545" t="s">
        <v>34</v>
      </c>
      <c r="D1545" t="s">
        <v>39</v>
      </c>
      <c r="E1545" s="5" t="s">
        <v>3286</v>
      </c>
      <c r="F1545" t="s">
        <v>23</v>
      </c>
      <c r="G1545" s="6">
        <v>45751</v>
      </c>
      <c r="H1545" s="7">
        <v>102321</v>
      </c>
      <c r="I1545" t="s">
        <v>24</v>
      </c>
    </row>
    <row r="1546" spans="1:9" x14ac:dyDescent="0.35">
      <c r="A1546">
        <v>1545</v>
      </c>
      <c r="B1546" t="s">
        <v>477</v>
      </c>
      <c r="C1546" t="s">
        <v>34</v>
      </c>
      <c r="D1546" t="s">
        <v>17</v>
      </c>
      <c r="E1546" s="5" t="s">
        <v>3287</v>
      </c>
      <c r="F1546" t="s">
        <v>3288</v>
      </c>
      <c r="G1546" s="6">
        <v>46223</v>
      </c>
      <c r="H1546" s="7">
        <v>37978</v>
      </c>
      <c r="I1546" t="s">
        <v>24</v>
      </c>
    </row>
    <row r="1547" spans="1:9" x14ac:dyDescent="0.35">
      <c r="A1547">
        <v>1546</v>
      </c>
      <c r="B1547" t="s">
        <v>2714</v>
      </c>
      <c r="C1547" t="s">
        <v>63</v>
      </c>
      <c r="D1547" t="s">
        <v>53</v>
      </c>
      <c r="E1547" s="5" t="s">
        <v>3289</v>
      </c>
      <c r="F1547" t="s">
        <v>3290</v>
      </c>
      <c r="G1547" s="6">
        <v>44927</v>
      </c>
      <c r="H1547" s="7">
        <v>140535</v>
      </c>
      <c r="I1547" t="s">
        <v>45</v>
      </c>
    </row>
    <row r="1548" spans="1:9" x14ac:dyDescent="0.35">
      <c r="A1548">
        <v>1547</v>
      </c>
      <c r="B1548" t="s">
        <v>489</v>
      </c>
      <c r="C1548" t="s">
        <v>112</v>
      </c>
      <c r="D1548" t="s">
        <v>75</v>
      </c>
      <c r="E1548" s="5" t="s">
        <v>3291</v>
      </c>
      <c r="F1548" t="s">
        <v>23</v>
      </c>
      <c r="G1548" s="6">
        <v>45955</v>
      </c>
      <c r="H1548" s="7">
        <v>156940</v>
      </c>
      <c r="I1548" t="s">
        <v>37</v>
      </c>
    </row>
    <row r="1549" spans="1:9" x14ac:dyDescent="0.35">
      <c r="A1549">
        <v>1548</v>
      </c>
      <c r="B1549" t="s">
        <v>439</v>
      </c>
      <c r="C1549" t="s">
        <v>47</v>
      </c>
      <c r="D1549" t="s">
        <v>80</v>
      </c>
      <c r="E1549" s="5" t="s">
        <v>3292</v>
      </c>
      <c r="F1549" t="s">
        <v>3293</v>
      </c>
      <c r="G1549" s="6">
        <v>45560</v>
      </c>
      <c r="H1549" s="7">
        <v>112137</v>
      </c>
      <c r="I1549" t="s">
        <v>20</v>
      </c>
    </row>
    <row r="1550" spans="1:9" x14ac:dyDescent="0.35">
      <c r="A1550">
        <v>1549</v>
      </c>
      <c r="B1550" t="s">
        <v>1487</v>
      </c>
      <c r="C1550" t="s">
        <v>10</v>
      </c>
      <c r="D1550" t="s">
        <v>80</v>
      </c>
      <c r="E1550" s="5" t="s">
        <v>3294</v>
      </c>
      <c r="F1550" t="s">
        <v>3295</v>
      </c>
      <c r="G1550" s="6">
        <v>45519</v>
      </c>
      <c r="H1550" s="7">
        <v>97819</v>
      </c>
      <c r="I1550" t="s">
        <v>20</v>
      </c>
    </row>
    <row r="1551" spans="1:9" x14ac:dyDescent="0.35">
      <c r="A1551">
        <v>1550</v>
      </c>
      <c r="B1551" t="s">
        <v>207</v>
      </c>
      <c r="C1551" t="s">
        <v>116</v>
      </c>
      <c r="D1551" t="s">
        <v>53</v>
      </c>
      <c r="E1551" s="5" t="s">
        <v>3296</v>
      </c>
      <c r="F1551" t="s">
        <v>3297</v>
      </c>
      <c r="G1551" s="6">
        <v>45116</v>
      </c>
      <c r="H1551" s="7">
        <v>93909</v>
      </c>
      <c r="I1551" t="s">
        <v>20</v>
      </c>
    </row>
    <row r="1552" spans="1:9" x14ac:dyDescent="0.35">
      <c r="A1552">
        <v>1551</v>
      </c>
      <c r="B1552" t="s">
        <v>56</v>
      </c>
      <c r="C1552" t="s">
        <v>116</v>
      </c>
      <c r="D1552" t="s">
        <v>53</v>
      </c>
      <c r="E1552" s="5" t="s">
        <v>3298</v>
      </c>
      <c r="F1552" t="s">
        <v>3299</v>
      </c>
      <c r="G1552" s="6">
        <v>46318</v>
      </c>
      <c r="H1552" s="7">
        <v>236544</v>
      </c>
      <c r="I1552" t="s">
        <v>14</v>
      </c>
    </row>
    <row r="1553" spans="1:9" x14ac:dyDescent="0.35">
      <c r="A1553">
        <v>1552</v>
      </c>
      <c r="B1553" t="s">
        <v>900</v>
      </c>
      <c r="C1553" t="s">
        <v>16</v>
      </c>
      <c r="D1553" t="s">
        <v>75</v>
      </c>
      <c r="E1553" s="5" t="s">
        <v>3300</v>
      </c>
      <c r="F1553" t="s">
        <v>3301</v>
      </c>
      <c r="G1553" s="6">
        <v>45578</v>
      </c>
      <c r="H1553" s="7">
        <v>233012</v>
      </c>
      <c r="I1553" t="s">
        <v>24</v>
      </c>
    </row>
    <row r="1554" spans="1:9" x14ac:dyDescent="0.35">
      <c r="A1554">
        <v>1553</v>
      </c>
      <c r="B1554" t="s">
        <v>2172</v>
      </c>
      <c r="C1554" t="s">
        <v>112</v>
      </c>
      <c r="D1554" t="s">
        <v>48</v>
      </c>
      <c r="E1554" s="5" t="s">
        <v>3302</v>
      </c>
      <c r="F1554" t="s">
        <v>3303</v>
      </c>
      <c r="G1554" s="6">
        <v>46069</v>
      </c>
      <c r="H1554" s="7">
        <v>243125</v>
      </c>
      <c r="I1554" t="s">
        <v>20</v>
      </c>
    </row>
    <row r="1555" spans="1:9" x14ac:dyDescent="0.35">
      <c r="A1555">
        <v>1554</v>
      </c>
      <c r="B1555" t="s">
        <v>3033</v>
      </c>
      <c r="C1555" t="s">
        <v>26</v>
      </c>
      <c r="D1555" t="s">
        <v>53</v>
      </c>
      <c r="E1555" s="5" t="s">
        <v>3304</v>
      </c>
      <c r="F1555" t="s">
        <v>3305</v>
      </c>
      <c r="G1555" s="6">
        <v>46213</v>
      </c>
      <c r="H1555" s="7">
        <v>118536</v>
      </c>
      <c r="I1555" t="s">
        <v>45</v>
      </c>
    </row>
    <row r="1556" spans="1:9" x14ac:dyDescent="0.35">
      <c r="A1556">
        <v>1555</v>
      </c>
      <c r="B1556" t="s">
        <v>2351</v>
      </c>
      <c r="C1556" t="s">
        <v>16</v>
      </c>
      <c r="D1556" t="s">
        <v>80</v>
      </c>
      <c r="E1556" s="5" t="s">
        <v>3306</v>
      </c>
      <c r="F1556" t="s">
        <v>3307</v>
      </c>
      <c r="G1556" s="6">
        <v>45449</v>
      </c>
      <c r="H1556" s="7">
        <v>211191</v>
      </c>
      <c r="I1556" t="s">
        <v>45</v>
      </c>
    </row>
    <row r="1557" spans="1:9" x14ac:dyDescent="0.35">
      <c r="A1557">
        <v>1556</v>
      </c>
      <c r="B1557" t="s">
        <v>1667</v>
      </c>
      <c r="C1557" t="s">
        <v>63</v>
      </c>
      <c r="D1557" t="s">
        <v>172</v>
      </c>
      <c r="E1557" s="5" t="s">
        <v>3308</v>
      </c>
      <c r="F1557" t="s">
        <v>3309</v>
      </c>
      <c r="G1557" s="6">
        <v>45896</v>
      </c>
      <c r="H1557" s="7">
        <v>215088</v>
      </c>
      <c r="I1557" t="s">
        <v>14</v>
      </c>
    </row>
    <row r="1558" spans="1:9" x14ac:dyDescent="0.35">
      <c r="A1558">
        <v>1557</v>
      </c>
      <c r="B1558" t="s">
        <v>524</v>
      </c>
      <c r="C1558" t="s">
        <v>10</v>
      </c>
      <c r="D1558" t="s">
        <v>30</v>
      </c>
      <c r="E1558" s="5" t="s">
        <v>3310</v>
      </c>
      <c r="F1558" t="s">
        <v>3311</v>
      </c>
      <c r="G1558" s="6">
        <v>45188</v>
      </c>
      <c r="H1558" s="7">
        <v>24045</v>
      </c>
      <c r="I1558" t="s">
        <v>37</v>
      </c>
    </row>
    <row r="1559" spans="1:9" x14ac:dyDescent="0.35">
      <c r="A1559">
        <v>1558</v>
      </c>
      <c r="B1559" t="s">
        <v>1239</v>
      </c>
      <c r="C1559" t="s">
        <v>34</v>
      </c>
      <c r="D1559" t="s">
        <v>30</v>
      </c>
      <c r="E1559" s="5" t="s">
        <v>3312</v>
      </c>
      <c r="F1559" t="s">
        <v>3313</v>
      </c>
      <c r="G1559" s="6">
        <v>45846</v>
      </c>
      <c r="H1559" s="7">
        <v>216167</v>
      </c>
      <c r="I1559" t="s">
        <v>20</v>
      </c>
    </row>
    <row r="1560" spans="1:9" x14ac:dyDescent="0.35">
      <c r="A1560">
        <v>1559</v>
      </c>
      <c r="B1560" t="s">
        <v>330</v>
      </c>
      <c r="C1560" t="s">
        <v>10</v>
      </c>
      <c r="D1560" t="s">
        <v>17</v>
      </c>
      <c r="E1560" s="5" t="s">
        <v>3314</v>
      </c>
      <c r="F1560" t="s">
        <v>3315</v>
      </c>
      <c r="G1560" s="6">
        <v>45606</v>
      </c>
      <c r="H1560" s="7">
        <v>0</v>
      </c>
      <c r="I1560" t="s">
        <v>37</v>
      </c>
    </row>
    <row r="1561" spans="1:9" x14ac:dyDescent="0.35">
      <c r="A1561">
        <v>1560</v>
      </c>
      <c r="B1561" t="s">
        <v>1242</v>
      </c>
      <c r="C1561" t="s">
        <v>112</v>
      </c>
      <c r="D1561" t="s">
        <v>11</v>
      </c>
      <c r="E1561" s="5" t="s">
        <v>3316</v>
      </c>
      <c r="F1561" t="s">
        <v>3317</v>
      </c>
      <c r="G1561" s="6">
        <v>45258</v>
      </c>
      <c r="H1561" s="7">
        <v>11236</v>
      </c>
      <c r="I1561" t="s">
        <v>24</v>
      </c>
    </row>
    <row r="1562" spans="1:9" x14ac:dyDescent="0.35">
      <c r="A1562">
        <v>1561</v>
      </c>
      <c r="B1562" t="s">
        <v>261</v>
      </c>
      <c r="C1562" t="s">
        <v>116</v>
      </c>
      <c r="D1562" t="s">
        <v>75</v>
      </c>
      <c r="E1562" s="5" t="s">
        <v>3318</v>
      </c>
      <c r="F1562" t="s">
        <v>23</v>
      </c>
      <c r="G1562" s="6">
        <v>46117</v>
      </c>
      <c r="H1562" s="7">
        <v>73045</v>
      </c>
      <c r="I1562" t="s">
        <v>20</v>
      </c>
    </row>
    <row r="1563" spans="1:9" x14ac:dyDescent="0.35">
      <c r="A1563">
        <v>1562</v>
      </c>
      <c r="B1563" t="s">
        <v>900</v>
      </c>
      <c r="C1563" t="s">
        <v>63</v>
      </c>
      <c r="D1563" t="s">
        <v>53</v>
      </c>
      <c r="E1563" s="5" t="s">
        <v>3319</v>
      </c>
      <c r="F1563" t="s">
        <v>23</v>
      </c>
      <c r="G1563" s="6">
        <v>45040</v>
      </c>
      <c r="H1563" s="7">
        <v>210187</v>
      </c>
      <c r="I1563" t="s">
        <v>45</v>
      </c>
    </row>
    <row r="1564" spans="1:9" x14ac:dyDescent="0.35">
      <c r="A1564">
        <v>1563</v>
      </c>
      <c r="B1564" t="s">
        <v>930</v>
      </c>
      <c r="C1564" t="s">
        <v>63</v>
      </c>
      <c r="D1564" t="s">
        <v>75</v>
      </c>
      <c r="E1564" s="5" t="s">
        <v>3320</v>
      </c>
      <c r="F1564" t="s">
        <v>3321</v>
      </c>
      <c r="G1564" s="6">
        <v>46289</v>
      </c>
      <c r="H1564" s="7">
        <v>239849</v>
      </c>
      <c r="I1564" t="s">
        <v>14</v>
      </c>
    </row>
    <row r="1565" spans="1:9" x14ac:dyDescent="0.35">
      <c r="A1565">
        <v>1564</v>
      </c>
      <c r="B1565" t="s">
        <v>524</v>
      </c>
      <c r="C1565" t="s">
        <v>16</v>
      </c>
      <c r="D1565" t="s">
        <v>75</v>
      </c>
      <c r="E1565" s="5" t="s">
        <v>3322</v>
      </c>
      <c r="F1565" t="s">
        <v>3323</v>
      </c>
      <c r="G1565" s="6">
        <v>45793</v>
      </c>
      <c r="H1565" s="7">
        <v>192263</v>
      </c>
      <c r="I1565" t="s">
        <v>24</v>
      </c>
    </row>
    <row r="1566" spans="1:9" x14ac:dyDescent="0.35">
      <c r="A1566">
        <v>1565</v>
      </c>
      <c r="B1566" t="s">
        <v>861</v>
      </c>
      <c r="C1566" t="s">
        <v>47</v>
      </c>
      <c r="D1566" t="s">
        <v>53</v>
      </c>
      <c r="E1566" s="5" t="s">
        <v>3324</v>
      </c>
      <c r="F1566" t="s">
        <v>3325</v>
      </c>
      <c r="G1566" s="6">
        <v>45196</v>
      </c>
      <c r="H1566" s="7">
        <v>76131</v>
      </c>
      <c r="I1566" t="s">
        <v>20</v>
      </c>
    </row>
    <row r="1567" spans="1:9" x14ac:dyDescent="0.35">
      <c r="A1567">
        <v>1566</v>
      </c>
      <c r="B1567" t="s">
        <v>1005</v>
      </c>
      <c r="C1567" t="s">
        <v>47</v>
      </c>
      <c r="D1567" t="s">
        <v>17</v>
      </c>
      <c r="E1567" s="5" t="s">
        <v>3326</v>
      </c>
      <c r="F1567" t="s">
        <v>3327</v>
      </c>
      <c r="G1567" s="6">
        <v>45997</v>
      </c>
      <c r="H1567" s="7">
        <v>238509</v>
      </c>
      <c r="I1567" t="s">
        <v>37</v>
      </c>
    </row>
    <row r="1568" spans="1:9" x14ac:dyDescent="0.35">
      <c r="A1568">
        <v>1567</v>
      </c>
      <c r="B1568" t="s">
        <v>700</v>
      </c>
      <c r="C1568" t="s">
        <v>47</v>
      </c>
      <c r="D1568" t="s">
        <v>39</v>
      </c>
      <c r="E1568" s="5" t="s">
        <v>3328</v>
      </c>
      <c r="F1568" t="s">
        <v>3329</v>
      </c>
      <c r="G1568" s="6">
        <v>45549</v>
      </c>
      <c r="H1568" s="7">
        <v>214628</v>
      </c>
      <c r="I1568" t="s">
        <v>14</v>
      </c>
    </row>
    <row r="1569" spans="1:9" x14ac:dyDescent="0.35">
      <c r="A1569">
        <v>1568</v>
      </c>
      <c r="B1569" t="s">
        <v>192</v>
      </c>
      <c r="C1569" t="s">
        <v>112</v>
      </c>
      <c r="D1569" t="s">
        <v>80</v>
      </c>
      <c r="E1569" s="5" t="s">
        <v>3330</v>
      </c>
      <c r="F1569" t="s">
        <v>3331</v>
      </c>
      <c r="G1569" s="6">
        <v>45755</v>
      </c>
      <c r="H1569" s="7">
        <v>199689</v>
      </c>
      <c r="I1569" t="s">
        <v>20</v>
      </c>
    </row>
    <row r="1570" spans="1:9" x14ac:dyDescent="0.35">
      <c r="A1570">
        <v>1569</v>
      </c>
      <c r="B1570" t="s">
        <v>1199</v>
      </c>
      <c r="C1570" t="s">
        <v>47</v>
      </c>
      <c r="D1570" t="s">
        <v>172</v>
      </c>
      <c r="E1570" s="5" t="s">
        <v>3332</v>
      </c>
      <c r="F1570" t="s">
        <v>3333</v>
      </c>
      <c r="G1570" s="6">
        <v>45020</v>
      </c>
      <c r="H1570" s="7">
        <v>113112</v>
      </c>
      <c r="I1570" t="s">
        <v>24</v>
      </c>
    </row>
    <row r="1571" spans="1:9" x14ac:dyDescent="0.35">
      <c r="A1571">
        <v>1570</v>
      </c>
      <c r="B1571" t="s">
        <v>921</v>
      </c>
      <c r="C1571" t="s">
        <v>34</v>
      </c>
      <c r="D1571" t="s">
        <v>80</v>
      </c>
      <c r="E1571" s="5" t="s">
        <v>3334</v>
      </c>
      <c r="F1571" t="s">
        <v>3335</v>
      </c>
      <c r="G1571" s="6">
        <v>46213</v>
      </c>
      <c r="H1571" s="7">
        <v>61970</v>
      </c>
      <c r="I1571" t="s">
        <v>37</v>
      </c>
    </row>
    <row r="1572" spans="1:9" x14ac:dyDescent="0.35">
      <c r="A1572">
        <v>1571</v>
      </c>
      <c r="B1572" t="s">
        <v>9</v>
      </c>
      <c r="C1572" t="s">
        <v>47</v>
      </c>
      <c r="D1572" t="s">
        <v>30</v>
      </c>
      <c r="E1572" s="5" t="s">
        <v>27</v>
      </c>
      <c r="F1572" t="s">
        <v>3336</v>
      </c>
      <c r="G1572" s="6">
        <v>45141</v>
      </c>
      <c r="H1572" s="7">
        <v>154193</v>
      </c>
      <c r="I1572" t="s">
        <v>37</v>
      </c>
    </row>
    <row r="1573" spans="1:9" x14ac:dyDescent="0.35">
      <c r="A1573">
        <v>1572</v>
      </c>
      <c r="B1573" t="s">
        <v>152</v>
      </c>
      <c r="C1573" t="s">
        <v>10</v>
      </c>
      <c r="D1573" t="s">
        <v>39</v>
      </c>
      <c r="E1573" s="5" t="s">
        <v>27</v>
      </c>
      <c r="F1573" t="s">
        <v>3337</v>
      </c>
      <c r="G1573" s="6">
        <v>45833</v>
      </c>
      <c r="H1573" s="7">
        <v>44787</v>
      </c>
      <c r="I1573" t="s">
        <v>45</v>
      </c>
    </row>
    <row r="1574" spans="1:9" x14ac:dyDescent="0.35">
      <c r="A1574">
        <v>1573</v>
      </c>
      <c r="B1574" t="s">
        <v>59</v>
      </c>
      <c r="C1574" t="s">
        <v>34</v>
      </c>
      <c r="D1574" t="s">
        <v>11</v>
      </c>
      <c r="E1574" s="5" t="s">
        <v>3338</v>
      </c>
      <c r="F1574" t="s">
        <v>3339</v>
      </c>
      <c r="G1574" s="6">
        <v>45873</v>
      </c>
      <c r="H1574" s="7">
        <v>64943</v>
      </c>
      <c r="I1574" t="s">
        <v>37</v>
      </c>
    </row>
    <row r="1575" spans="1:9" x14ac:dyDescent="0.35">
      <c r="A1575">
        <v>1574</v>
      </c>
      <c r="B1575" t="s">
        <v>827</v>
      </c>
      <c r="C1575" t="s">
        <v>63</v>
      </c>
      <c r="D1575" t="s">
        <v>39</v>
      </c>
      <c r="E1575" s="5" t="s">
        <v>3340</v>
      </c>
      <c r="F1575" t="s">
        <v>3341</v>
      </c>
      <c r="G1575" s="6">
        <v>45255</v>
      </c>
      <c r="H1575" s="7">
        <v>170111</v>
      </c>
      <c r="I1575" t="s">
        <v>45</v>
      </c>
    </row>
    <row r="1576" spans="1:9" x14ac:dyDescent="0.35">
      <c r="A1576">
        <v>1575</v>
      </c>
      <c r="B1576" t="s">
        <v>1021</v>
      </c>
      <c r="C1576" t="s">
        <v>116</v>
      </c>
      <c r="D1576" t="s">
        <v>48</v>
      </c>
      <c r="E1576" s="5" t="s">
        <v>3342</v>
      </c>
      <c r="F1576" t="s">
        <v>3343</v>
      </c>
      <c r="G1576" s="6">
        <v>46174</v>
      </c>
      <c r="H1576" s="7">
        <v>164935</v>
      </c>
      <c r="I1576" t="s">
        <v>45</v>
      </c>
    </row>
    <row r="1577" spans="1:9" x14ac:dyDescent="0.35">
      <c r="A1577">
        <v>1576</v>
      </c>
      <c r="B1577" t="s">
        <v>119</v>
      </c>
      <c r="C1577" t="s">
        <v>112</v>
      </c>
      <c r="D1577" t="s">
        <v>11</v>
      </c>
      <c r="E1577" s="5" t="s">
        <v>3344</v>
      </c>
      <c r="F1577" t="s">
        <v>3345</v>
      </c>
      <c r="G1577" s="6">
        <v>45867</v>
      </c>
      <c r="H1577" s="7">
        <v>134732</v>
      </c>
      <c r="I1577" t="s">
        <v>45</v>
      </c>
    </row>
    <row r="1578" spans="1:9" x14ac:dyDescent="0.35">
      <c r="A1578">
        <v>1577</v>
      </c>
      <c r="B1578" t="s">
        <v>1000</v>
      </c>
      <c r="C1578" t="s">
        <v>47</v>
      </c>
      <c r="D1578" t="s">
        <v>53</v>
      </c>
      <c r="E1578" s="5" t="s">
        <v>3346</v>
      </c>
      <c r="F1578" t="s">
        <v>3347</v>
      </c>
      <c r="G1578" s="6">
        <v>45111</v>
      </c>
      <c r="H1578" s="7">
        <v>0</v>
      </c>
      <c r="I1578" t="s">
        <v>14</v>
      </c>
    </row>
    <row r="1579" spans="1:9" x14ac:dyDescent="0.35">
      <c r="A1579">
        <v>1578</v>
      </c>
      <c r="B1579" t="s">
        <v>1872</v>
      </c>
      <c r="C1579" t="s">
        <v>112</v>
      </c>
      <c r="D1579" t="s">
        <v>75</v>
      </c>
      <c r="E1579" s="5" t="s">
        <v>3348</v>
      </c>
      <c r="F1579" t="s">
        <v>3349</v>
      </c>
      <c r="G1579" s="6">
        <v>45307</v>
      </c>
      <c r="H1579" s="7">
        <v>171243</v>
      </c>
      <c r="I1579" t="s">
        <v>45</v>
      </c>
    </row>
    <row r="1580" spans="1:9" x14ac:dyDescent="0.35">
      <c r="A1580">
        <v>1579</v>
      </c>
      <c r="B1580" t="s">
        <v>195</v>
      </c>
      <c r="C1580" t="s">
        <v>10</v>
      </c>
      <c r="D1580" t="s">
        <v>75</v>
      </c>
      <c r="E1580" s="5" t="s">
        <v>3350</v>
      </c>
      <c r="F1580" t="s">
        <v>3351</v>
      </c>
      <c r="G1580" s="6">
        <v>45516</v>
      </c>
      <c r="H1580" s="7">
        <v>25257</v>
      </c>
      <c r="I1580" t="s">
        <v>37</v>
      </c>
    </row>
    <row r="1581" spans="1:9" x14ac:dyDescent="0.35">
      <c r="A1581">
        <v>1580</v>
      </c>
      <c r="B1581" t="s">
        <v>1672</v>
      </c>
      <c r="C1581" t="s">
        <v>10</v>
      </c>
      <c r="D1581" t="s">
        <v>75</v>
      </c>
      <c r="E1581" s="5" t="s">
        <v>3352</v>
      </c>
      <c r="F1581" t="s">
        <v>3353</v>
      </c>
      <c r="G1581" s="6">
        <v>45195</v>
      </c>
      <c r="H1581" s="7">
        <v>161315</v>
      </c>
      <c r="I1581" t="s">
        <v>45</v>
      </c>
    </row>
    <row r="1582" spans="1:9" x14ac:dyDescent="0.35">
      <c r="A1582">
        <v>1581</v>
      </c>
      <c r="B1582" t="s">
        <v>128</v>
      </c>
      <c r="C1582" t="s">
        <v>26</v>
      </c>
      <c r="D1582" t="s">
        <v>39</v>
      </c>
      <c r="E1582" s="5" t="s">
        <v>3354</v>
      </c>
      <c r="F1582" t="s">
        <v>3355</v>
      </c>
      <c r="G1582" s="6">
        <v>45661</v>
      </c>
      <c r="H1582" s="7">
        <v>115933</v>
      </c>
      <c r="I1582" t="s">
        <v>20</v>
      </c>
    </row>
    <row r="1583" spans="1:9" x14ac:dyDescent="0.35">
      <c r="A1583">
        <v>1582</v>
      </c>
      <c r="B1583" t="s">
        <v>102</v>
      </c>
      <c r="C1583" t="s">
        <v>26</v>
      </c>
      <c r="D1583" t="s">
        <v>17</v>
      </c>
      <c r="E1583" s="5" t="s">
        <v>3356</v>
      </c>
      <c r="F1583" t="s">
        <v>3357</v>
      </c>
      <c r="G1583" s="6">
        <v>45986</v>
      </c>
      <c r="H1583" s="7">
        <v>124513</v>
      </c>
      <c r="I1583" t="s">
        <v>20</v>
      </c>
    </row>
    <row r="1584" spans="1:9" x14ac:dyDescent="0.35">
      <c r="A1584">
        <v>1583</v>
      </c>
      <c r="B1584" t="s">
        <v>330</v>
      </c>
      <c r="C1584" t="s">
        <v>10</v>
      </c>
      <c r="D1584" t="s">
        <v>17</v>
      </c>
      <c r="E1584" s="5" t="s">
        <v>3358</v>
      </c>
      <c r="F1584" t="s">
        <v>23</v>
      </c>
      <c r="G1584" s="6">
        <v>45941</v>
      </c>
      <c r="H1584" s="7">
        <v>19853</v>
      </c>
      <c r="I1584" t="s">
        <v>14</v>
      </c>
    </row>
    <row r="1585" spans="1:9" x14ac:dyDescent="0.35">
      <c r="A1585">
        <v>1584</v>
      </c>
      <c r="B1585" t="s">
        <v>2278</v>
      </c>
      <c r="C1585" t="s">
        <v>112</v>
      </c>
      <c r="D1585" t="s">
        <v>17</v>
      </c>
      <c r="E1585" s="5" t="s">
        <v>3359</v>
      </c>
      <c r="F1585" t="s">
        <v>23</v>
      </c>
      <c r="G1585" s="6">
        <v>46131</v>
      </c>
      <c r="H1585" s="7">
        <v>18230</v>
      </c>
      <c r="I1585" t="s">
        <v>24</v>
      </c>
    </row>
    <row r="1586" spans="1:9" x14ac:dyDescent="0.35">
      <c r="A1586">
        <v>1585</v>
      </c>
      <c r="B1586" t="s">
        <v>351</v>
      </c>
      <c r="C1586" t="s">
        <v>63</v>
      </c>
      <c r="D1586" t="s">
        <v>53</v>
      </c>
      <c r="E1586" s="5" t="s">
        <v>3360</v>
      </c>
      <c r="F1586" t="s">
        <v>3361</v>
      </c>
      <c r="G1586" s="6">
        <v>45207</v>
      </c>
      <c r="H1586" s="7">
        <v>6069</v>
      </c>
      <c r="I1586" t="s">
        <v>20</v>
      </c>
    </row>
    <row r="1587" spans="1:9" x14ac:dyDescent="0.35">
      <c r="A1587">
        <v>1586</v>
      </c>
      <c r="B1587" t="s">
        <v>1524</v>
      </c>
      <c r="C1587" t="s">
        <v>112</v>
      </c>
      <c r="D1587" t="s">
        <v>30</v>
      </c>
      <c r="E1587" s="5" t="s">
        <v>3362</v>
      </c>
      <c r="F1587" t="s">
        <v>3363</v>
      </c>
      <c r="G1587" s="6">
        <v>46077</v>
      </c>
      <c r="H1587" s="7">
        <v>0</v>
      </c>
      <c r="I1587" t="s">
        <v>20</v>
      </c>
    </row>
    <row r="1588" spans="1:9" x14ac:dyDescent="0.35">
      <c r="A1588">
        <v>1587</v>
      </c>
      <c r="B1588" t="s">
        <v>499</v>
      </c>
      <c r="C1588" t="s">
        <v>26</v>
      </c>
      <c r="D1588" t="s">
        <v>53</v>
      </c>
      <c r="E1588" s="5" t="s">
        <v>3364</v>
      </c>
      <c r="F1588" t="s">
        <v>3365</v>
      </c>
      <c r="G1588" s="6">
        <v>45574</v>
      </c>
      <c r="H1588" s="7">
        <v>57182</v>
      </c>
      <c r="I1588" t="s">
        <v>24</v>
      </c>
    </row>
    <row r="1589" spans="1:9" x14ac:dyDescent="0.35">
      <c r="A1589">
        <v>1588</v>
      </c>
      <c r="B1589" t="s">
        <v>1159</v>
      </c>
      <c r="C1589" t="s">
        <v>34</v>
      </c>
      <c r="D1589" t="s">
        <v>17</v>
      </c>
      <c r="E1589" s="5" t="s">
        <v>3366</v>
      </c>
      <c r="F1589" t="s">
        <v>3367</v>
      </c>
      <c r="G1589" s="6">
        <v>45043</v>
      </c>
      <c r="H1589" s="7">
        <v>112701</v>
      </c>
      <c r="I1589" t="s">
        <v>24</v>
      </c>
    </row>
    <row r="1590" spans="1:9" x14ac:dyDescent="0.35">
      <c r="A1590">
        <v>1589</v>
      </c>
      <c r="B1590" t="s">
        <v>607</v>
      </c>
      <c r="C1590" t="s">
        <v>63</v>
      </c>
      <c r="D1590" t="s">
        <v>17</v>
      </c>
      <c r="E1590" s="5" t="s">
        <v>3368</v>
      </c>
      <c r="F1590" t="s">
        <v>3369</v>
      </c>
      <c r="G1590" s="6">
        <v>45319</v>
      </c>
      <c r="H1590" s="7">
        <v>140694</v>
      </c>
      <c r="I1590" t="s">
        <v>24</v>
      </c>
    </row>
    <row r="1591" spans="1:9" x14ac:dyDescent="0.35">
      <c r="A1591">
        <v>1590</v>
      </c>
      <c r="B1591" t="s">
        <v>94</v>
      </c>
      <c r="C1591" t="s">
        <v>63</v>
      </c>
      <c r="D1591" t="s">
        <v>53</v>
      </c>
      <c r="E1591" s="5" t="s">
        <v>3370</v>
      </c>
      <c r="F1591" t="s">
        <v>3371</v>
      </c>
      <c r="G1591" s="6">
        <v>45711</v>
      </c>
      <c r="H1591" s="7">
        <v>221173</v>
      </c>
      <c r="I1591" t="s">
        <v>14</v>
      </c>
    </row>
    <row r="1592" spans="1:9" x14ac:dyDescent="0.35">
      <c r="A1592">
        <v>1591</v>
      </c>
      <c r="B1592" t="s">
        <v>224</v>
      </c>
      <c r="C1592" t="s">
        <v>47</v>
      </c>
      <c r="D1592" t="s">
        <v>30</v>
      </c>
      <c r="E1592" s="5" t="s">
        <v>3372</v>
      </c>
      <c r="F1592" t="s">
        <v>3373</v>
      </c>
      <c r="G1592" s="6">
        <v>46362</v>
      </c>
      <c r="H1592" s="7">
        <v>30063</v>
      </c>
      <c r="I1592" t="s">
        <v>45</v>
      </c>
    </row>
    <row r="1593" spans="1:9" x14ac:dyDescent="0.35">
      <c r="A1593">
        <v>1592</v>
      </c>
      <c r="B1593" t="s">
        <v>1062</v>
      </c>
      <c r="C1593" t="s">
        <v>63</v>
      </c>
      <c r="D1593" t="s">
        <v>53</v>
      </c>
      <c r="E1593" s="5" t="s">
        <v>3374</v>
      </c>
      <c r="F1593" t="s">
        <v>3375</v>
      </c>
      <c r="G1593" s="6">
        <v>45590</v>
      </c>
      <c r="H1593" s="7">
        <v>74879</v>
      </c>
      <c r="I1593" t="s">
        <v>37</v>
      </c>
    </row>
    <row r="1594" spans="1:9" x14ac:dyDescent="0.35">
      <c r="A1594">
        <v>1593</v>
      </c>
      <c r="B1594" t="s">
        <v>3376</v>
      </c>
      <c r="C1594" t="s">
        <v>63</v>
      </c>
      <c r="D1594" t="s">
        <v>30</v>
      </c>
      <c r="E1594" s="5" t="s">
        <v>3377</v>
      </c>
      <c r="F1594" t="s">
        <v>3378</v>
      </c>
      <c r="G1594" s="6">
        <v>45888</v>
      </c>
      <c r="H1594" s="7">
        <v>54900</v>
      </c>
      <c r="I1594" t="s">
        <v>14</v>
      </c>
    </row>
    <row r="1595" spans="1:9" x14ac:dyDescent="0.35">
      <c r="A1595">
        <v>1594</v>
      </c>
      <c r="B1595" t="s">
        <v>861</v>
      </c>
      <c r="C1595" t="s">
        <v>47</v>
      </c>
      <c r="D1595" t="s">
        <v>11</v>
      </c>
      <c r="E1595" s="5" t="s">
        <v>27</v>
      </c>
      <c r="F1595" t="s">
        <v>3379</v>
      </c>
      <c r="G1595" s="6">
        <v>45868</v>
      </c>
      <c r="H1595" s="7">
        <v>24167</v>
      </c>
      <c r="I1595" t="s">
        <v>20</v>
      </c>
    </row>
    <row r="1596" spans="1:9" x14ac:dyDescent="0.35">
      <c r="A1596">
        <v>1595</v>
      </c>
      <c r="B1596" t="s">
        <v>1930</v>
      </c>
      <c r="C1596" t="s">
        <v>116</v>
      </c>
      <c r="D1596" t="s">
        <v>30</v>
      </c>
      <c r="E1596" s="5" t="s">
        <v>3380</v>
      </c>
      <c r="F1596" t="s">
        <v>3381</v>
      </c>
      <c r="G1596" s="6">
        <v>45539</v>
      </c>
      <c r="H1596" s="7">
        <v>160802</v>
      </c>
      <c r="I1596" t="s">
        <v>24</v>
      </c>
    </row>
    <row r="1597" spans="1:9" x14ac:dyDescent="0.35">
      <c r="A1597">
        <v>1596</v>
      </c>
      <c r="B1597" t="s">
        <v>231</v>
      </c>
      <c r="C1597" t="s">
        <v>16</v>
      </c>
      <c r="D1597" t="s">
        <v>172</v>
      </c>
      <c r="E1597" s="5" t="s">
        <v>3382</v>
      </c>
      <c r="F1597" t="s">
        <v>3383</v>
      </c>
      <c r="G1597" s="6">
        <v>45850</v>
      </c>
      <c r="H1597" s="7">
        <v>225809</v>
      </c>
      <c r="I1597" t="s">
        <v>20</v>
      </c>
    </row>
    <row r="1598" spans="1:9" x14ac:dyDescent="0.35">
      <c r="A1598">
        <v>1597</v>
      </c>
      <c r="B1598" t="s">
        <v>483</v>
      </c>
      <c r="C1598" t="s">
        <v>47</v>
      </c>
      <c r="D1598" t="s">
        <v>30</v>
      </c>
      <c r="E1598" s="5" t="s">
        <v>27</v>
      </c>
      <c r="F1598" t="s">
        <v>23</v>
      </c>
      <c r="G1598" s="6">
        <v>45047</v>
      </c>
      <c r="H1598" s="7">
        <v>93013</v>
      </c>
      <c r="I1598" t="s">
        <v>20</v>
      </c>
    </row>
    <row r="1599" spans="1:9" x14ac:dyDescent="0.35">
      <c r="A1599">
        <v>1598</v>
      </c>
      <c r="B1599" t="s">
        <v>354</v>
      </c>
      <c r="C1599" t="s">
        <v>10</v>
      </c>
      <c r="D1599" t="s">
        <v>53</v>
      </c>
      <c r="E1599" s="5" t="s">
        <v>3384</v>
      </c>
      <c r="F1599" t="s">
        <v>3385</v>
      </c>
      <c r="G1599" s="6">
        <v>44928</v>
      </c>
      <c r="H1599" s="7">
        <v>218719</v>
      </c>
      <c r="I1599" t="s">
        <v>37</v>
      </c>
    </row>
    <row r="1600" spans="1:9" x14ac:dyDescent="0.35">
      <c r="A1600">
        <v>1599</v>
      </c>
      <c r="B1600" t="s">
        <v>1469</v>
      </c>
      <c r="C1600" t="s">
        <v>16</v>
      </c>
      <c r="D1600" t="s">
        <v>11</v>
      </c>
      <c r="E1600" s="5" t="s">
        <v>3386</v>
      </c>
      <c r="F1600" t="s">
        <v>3387</v>
      </c>
      <c r="G1600" s="6">
        <v>46035</v>
      </c>
      <c r="H1600" s="7">
        <v>92374</v>
      </c>
      <c r="I1600" t="s">
        <v>37</v>
      </c>
    </row>
    <row r="1601" spans="1:9" x14ac:dyDescent="0.35">
      <c r="A1601">
        <v>1600</v>
      </c>
      <c r="B1601" t="s">
        <v>1672</v>
      </c>
      <c r="C1601" t="s">
        <v>26</v>
      </c>
      <c r="D1601" t="s">
        <v>80</v>
      </c>
      <c r="E1601" s="5" t="s">
        <v>3388</v>
      </c>
      <c r="F1601" t="s">
        <v>3389</v>
      </c>
      <c r="G1601" s="6">
        <v>45018</v>
      </c>
      <c r="H1601" s="7">
        <v>43976</v>
      </c>
      <c r="I1601" t="s">
        <v>24</v>
      </c>
    </row>
    <row r="1602" spans="1:9" x14ac:dyDescent="0.35">
      <c r="A1602">
        <v>1601</v>
      </c>
      <c r="B1602" t="s">
        <v>591</v>
      </c>
      <c r="C1602" t="s">
        <v>112</v>
      </c>
      <c r="D1602" t="s">
        <v>17</v>
      </c>
      <c r="E1602" s="5" t="s">
        <v>3390</v>
      </c>
      <c r="F1602" t="s">
        <v>3391</v>
      </c>
      <c r="G1602" s="6">
        <v>45788</v>
      </c>
      <c r="H1602" s="7">
        <v>233268</v>
      </c>
      <c r="I1602" t="s">
        <v>14</v>
      </c>
    </row>
    <row r="1603" spans="1:9" x14ac:dyDescent="0.35">
      <c r="A1603">
        <v>1602</v>
      </c>
      <c r="B1603" t="s">
        <v>1146</v>
      </c>
      <c r="C1603" t="s">
        <v>16</v>
      </c>
      <c r="D1603" t="s">
        <v>11</v>
      </c>
      <c r="E1603" s="5" t="s">
        <v>3392</v>
      </c>
      <c r="F1603" t="s">
        <v>3393</v>
      </c>
      <c r="G1603" s="6">
        <v>45120</v>
      </c>
      <c r="H1603" s="7">
        <v>248835</v>
      </c>
      <c r="I1603" t="s">
        <v>20</v>
      </c>
    </row>
    <row r="1604" spans="1:9" x14ac:dyDescent="0.35">
      <c r="A1604">
        <v>1603</v>
      </c>
      <c r="B1604" t="s">
        <v>365</v>
      </c>
      <c r="C1604" t="s">
        <v>116</v>
      </c>
      <c r="D1604" t="s">
        <v>80</v>
      </c>
      <c r="E1604" s="5" t="s">
        <v>3394</v>
      </c>
      <c r="F1604" t="s">
        <v>3395</v>
      </c>
      <c r="G1604" s="6">
        <v>45862</v>
      </c>
      <c r="H1604" s="7">
        <v>151408</v>
      </c>
      <c r="I1604" t="s">
        <v>20</v>
      </c>
    </row>
    <row r="1605" spans="1:9" x14ac:dyDescent="0.35">
      <c r="A1605">
        <v>1604</v>
      </c>
      <c r="B1605" t="s">
        <v>1469</v>
      </c>
      <c r="C1605" t="s">
        <v>47</v>
      </c>
      <c r="D1605" t="s">
        <v>30</v>
      </c>
      <c r="E1605" s="5" t="s">
        <v>3396</v>
      </c>
      <c r="F1605" t="s">
        <v>3397</v>
      </c>
      <c r="G1605" s="6">
        <v>45047</v>
      </c>
      <c r="H1605" s="7">
        <v>211784</v>
      </c>
      <c r="I1605" t="s">
        <v>20</v>
      </c>
    </row>
    <row r="1606" spans="1:9" x14ac:dyDescent="0.35">
      <c r="A1606">
        <v>1605</v>
      </c>
      <c r="B1606" t="s">
        <v>1146</v>
      </c>
      <c r="C1606" t="s">
        <v>26</v>
      </c>
      <c r="D1606" t="s">
        <v>80</v>
      </c>
      <c r="E1606" s="5" t="s">
        <v>3398</v>
      </c>
      <c r="F1606" t="s">
        <v>23</v>
      </c>
      <c r="G1606" s="6">
        <v>46018</v>
      </c>
      <c r="H1606" s="7">
        <v>185240</v>
      </c>
      <c r="I1606" t="s">
        <v>20</v>
      </c>
    </row>
    <row r="1607" spans="1:9" x14ac:dyDescent="0.35">
      <c r="A1607">
        <v>1606</v>
      </c>
      <c r="B1607" t="s">
        <v>591</v>
      </c>
      <c r="C1607" t="s">
        <v>34</v>
      </c>
      <c r="D1607" t="s">
        <v>75</v>
      </c>
      <c r="E1607" s="5" t="s">
        <v>3399</v>
      </c>
      <c r="F1607" t="s">
        <v>3400</v>
      </c>
      <c r="G1607" s="6">
        <v>46236</v>
      </c>
      <c r="H1607" s="7">
        <v>67597</v>
      </c>
      <c r="I1607" t="s">
        <v>37</v>
      </c>
    </row>
    <row r="1608" spans="1:9" x14ac:dyDescent="0.35">
      <c r="A1608">
        <v>1607</v>
      </c>
      <c r="B1608" t="s">
        <v>261</v>
      </c>
      <c r="C1608" t="s">
        <v>16</v>
      </c>
      <c r="D1608" t="s">
        <v>80</v>
      </c>
      <c r="E1608" s="5" t="s">
        <v>3401</v>
      </c>
      <c r="F1608" t="s">
        <v>3402</v>
      </c>
      <c r="G1608" s="6">
        <v>45078</v>
      </c>
      <c r="H1608" s="7">
        <v>32142</v>
      </c>
      <c r="I1608" t="s">
        <v>37</v>
      </c>
    </row>
    <row r="1609" spans="1:9" x14ac:dyDescent="0.35">
      <c r="A1609">
        <v>1608</v>
      </c>
      <c r="B1609" t="s">
        <v>554</v>
      </c>
      <c r="C1609" t="s">
        <v>116</v>
      </c>
      <c r="D1609" t="s">
        <v>11</v>
      </c>
      <c r="E1609" s="5" t="s">
        <v>3403</v>
      </c>
      <c r="F1609" t="s">
        <v>23</v>
      </c>
      <c r="G1609" s="6">
        <v>46386</v>
      </c>
      <c r="H1609" s="7">
        <v>238184</v>
      </c>
      <c r="I1609" t="s">
        <v>20</v>
      </c>
    </row>
    <row r="1610" spans="1:9" x14ac:dyDescent="0.35">
      <c r="A1610">
        <v>1609</v>
      </c>
      <c r="B1610" t="s">
        <v>42</v>
      </c>
      <c r="C1610" t="s">
        <v>26</v>
      </c>
      <c r="D1610" t="s">
        <v>17</v>
      </c>
      <c r="E1610" s="5" t="s">
        <v>3404</v>
      </c>
      <c r="F1610" t="s">
        <v>3405</v>
      </c>
      <c r="G1610" s="6">
        <v>45184</v>
      </c>
      <c r="H1610" s="7">
        <v>60233</v>
      </c>
      <c r="I1610" t="s">
        <v>24</v>
      </c>
    </row>
    <row r="1611" spans="1:9" x14ac:dyDescent="0.35">
      <c r="A1611">
        <v>1610</v>
      </c>
      <c r="B1611" t="s">
        <v>83</v>
      </c>
      <c r="C1611" t="s">
        <v>34</v>
      </c>
      <c r="D1611" t="s">
        <v>75</v>
      </c>
      <c r="E1611" s="5" t="s">
        <v>3406</v>
      </c>
      <c r="F1611" t="s">
        <v>3407</v>
      </c>
      <c r="G1611" s="6">
        <v>46341</v>
      </c>
      <c r="H1611" s="7">
        <v>164849</v>
      </c>
      <c r="I1611" t="s">
        <v>20</v>
      </c>
    </row>
    <row r="1612" spans="1:9" x14ac:dyDescent="0.35">
      <c r="A1612">
        <v>1611</v>
      </c>
      <c r="B1612" t="s">
        <v>1803</v>
      </c>
      <c r="C1612" t="s">
        <v>116</v>
      </c>
      <c r="D1612" t="s">
        <v>75</v>
      </c>
      <c r="E1612" s="5" t="s">
        <v>3408</v>
      </c>
      <c r="F1612" t="s">
        <v>23</v>
      </c>
      <c r="G1612" s="6">
        <v>46317</v>
      </c>
      <c r="H1612" s="7">
        <v>16535</v>
      </c>
      <c r="I1612" t="s">
        <v>20</v>
      </c>
    </row>
    <row r="1613" spans="1:9" x14ac:dyDescent="0.35">
      <c r="A1613">
        <v>1612</v>
      </c>
      <c r="B1613" t="s">
        <v>89</v>
      </c>
      <c r="C1613" t="s">
        <v>16</v>
      </c>
      <c r="D1613" t="s">
        <v>11</v>
      </c>
      <c r="E1613" s="5" t="s">
        <v>3409</v>
      </c>
      <c r="F1613" t="s">
        <v>3410</v>
      </c>
      <c r="G1613" s="6">
        <v>45495</v>
      </c>
      <c r="H1613" s="7">
        <v>26191</v>
      </c>
      <c r="I1613" t="s">
        <v>14</v>
      </c>
    </row>
    <row r="1614" spans="1:9" x14ac:dyDescent="0.35">
      <c r="A1614">
        <v>1613</v>
      </c>
      <c r="B1614" t="s">
        <v>3411</v>
      </c>
      <c r="C1614" t="s">
        <v>34</v>
      </c>
      <c r="D1614" t="s">
        <v>17</v>
      </c>
      <c r="E1614" s="5" t="s">
        <v>3412</v>
      </c>
      <c r="F1614" t="s">
        <v>3413</v>
      </c>
      <c r="G1614" s="6">
        <v>46013</v>
      </c>
      <c r="H1614" s="7">
        <v>79448</v>
      </c>
      <c r="I1614" t="s">
        <v>20</v>
      </c>
    </row>
    <row r="1615" spans="1:9" x14ac:dyDescent="0.35">
      <c r="A1615">
        <v>1614</v>
      </c>
      <c r="B1615" t="s">
        <v>538</v>
      </c>
      <c r="C1615" t="s">
        <v>112</v>
      </c>
      <c r="D1615" t="s">
        <v>11</v>
      </c>
      <c r="E1615" s="5" t="s">
        <v>3414</v>
      </c>
      <c r="F1615" t="s">
        <v>3415</v>
      </c>
      <c r="G1615" s="6">
        <v>45187</v>
      </c>
      <c r="H1615" s="7">
        <v>177542</v>
      </c>
      <c r="I1615" t="s">
        <v>45</v>
      </c>
    </row>
    <row r="1616" spans="1:9" x14ac:dyDescent="0.35">
      <c r="A1616">
        <v>1615</v>
      </c>
      <c r="B1616" t="s">
        <v>1282</v>
      </c>
      <c r="C1616" t="s">
        <v>16</v>
      </c>
      <c r="D1616" t="s">
        <v>75</v>
      </c>
      <c r="E1616" s="5" t="s">
        <v>3416</v>
      </c>
      <c r="F1616" t="s">
        <v>3417</v>
      </c>
      <c r="G1616" s="6">
        <v>45508</v>
      </c>
      <c r="H1616" s="7">
        <v>80788</v>
      </c>
      <c r="I1616" t="s">
        <v>45</v>
      </c>
    </row>
    <row r="1617" spans="1:9" x14ac:dyDescent="0.35">
      <c r="A1617">
        <v>1616</v>
      </c>
      <c r="B1617" t="s">
        <v>1211</v>
      </c>
      <c r="C1617" t="s">
        <v>47</v>
      </c>
      <c r="D1617" t="s">
        <v>17</v>
      </c>
      <c r="E1617" s="5" t="s">
        <v>3418</v>
      </c>
      <c r="F1617" t="s">
        <v>3419</v>
      </c>
      <c r="G1617" s="6">
        <v>46217</v>
      </c>
      <c r="H1617" s="7">
        <v>73543</v>
      </c>
      <c r="I1617" t="s">
        <v>20</v>
      </c>
    </row>
    <row r="1618" spans="1:9" x14ac:dyDescent="0.35">
      <c r="A1618">
        <v>1617</v>
      </c>
      <c r="B1618" t="s">
        <v>94</v>
      </c>
      <c r="C1618" t="s">
        <v>63</v>
      </c>
      <c r="D1618" t="s">
        <v>75</v>
      </c>
      <c r="E1618" s="5" t="s">
        <v>3420</v>
      </c>
      <c r="F1618" t="s">
        <v>3421</v>
      </c>
      <c r="G1618" s="6">
        <v>46225</v>
      </c>
      <c r="H1618" s="7">
        <v>40093</v>
      </c>
      <c r="I1618" t="s">
        <v>20</v>
      </c>
    </row>
    <row r="1619" spans="1:9" x14ac:dyDescent="0.35">
      <c r="A1619">
        <v>1618</v>
      </c>
      <c r="B1619" t="s">
        <v>1183</v>
      </c>
      <c r="C1619" t="s">
        <v>16</v>
      </c>
      <c r="D1619" t="s">
        <v>48</v>
      </c>
      <c r="E1619" s="5" t="s">
        <v>3422</v>
      </c>
      <c r="F1619" t="s">
        <v>3423</v>
      </c>
      <c r="G1619" s="6">
        <v>45526</v>
      </c>
      <c r="H1619" s="7">
        <v>73994</v>
      </c>
      <c r="I1619" t="s">
        <v>20</v>
      </c>
    </row>
    <row r="1620" spans="1:9" x14ac:dyDescent="0.35">
      <c r="A1620">
        <v>1619</v>
      </c>
      <c r="B1620" t="s">
        <v>2479</v>
      </c>
      <c r="C1620" t="s">
        <v>116</v>
      </c>
      <c r="D1620" t="s">
        <v>48</v>
      </c>
      <c r="E1620" s="5" t="s">
        <v>27</v>
      </c>
      <c r="F1620" t="s">
        <v>3424</v>
      </c>
      <c r="G1620" s="6">
        <v>45357</v>
      </c>
      <c r="H1620" s="7">
        <v>131888</v>
      </c>
      <c r="I1620" t="s">
        <v>45</v>
      </c>
    </row>
    <row r="1621" spans="1:9" x14ac:dyDescent="0.35">
      <c r="A1621">
        <v>1620</v>
      </c>
      <c r="B1621" t="s">
        <v>1358</v>
      </c>
      <c r="C1621" t="s">
        <v>34</v>
      </c>
      <c r="D1621" t="s">
        <v>17</v>
      </c>
      <c r="E1621" s="5" t="s">
        <v>3425</v>
      </c>
      <c r="F1621" t="s">
        <v>3426</v>
      </c>
      <c r="G1621" s="6">
        <v>45687</v>
      </c>
      <c r="H1621" s="7">
        <v>115345</v>
      </c>
      <c r="I1621" t="s">
        <v>14</v>
      </c>
    </row>
    <row r="1622" spans="1:9" x14ac:dyDescent="0.35">
      <c r="A1622">
        <v>1621</v>
      </c>
      <c r="B1622" t="s">
        <v>2219</v>
      </c>
      <c r="C1622" t="s">
        <v>63</v>
      </c>
      <c r="D1622" t="s">
        <v>48</v>
      </c>
      <c r="E1622" s="5" t="s">
        <v>3427</v>
      </c>
      <c r="F1622" t="s">
        <v>3428</v>
      </c>
      <c r="G1622" s="6">
        <v>45172</v>
      </c>
      <c r="H1622" s="7">
        <v>239339</v>
      </c>
      <c r="I1622" t="s">
        <v>45</v>
      </c>
    </row>
    <row r="1623" spans="1:9" x14ac:dyDescent="0.35">
      <c r="A1623">
        <v>1622</v>
      </c>
      <c r="B1623" t="s">
        <v>164</v>
      </c>
      <c r="C1623" t="s">
        <v>116</v>
      </c>
      <c r="D1623" t="s">
        <v>30</v>
      </c>
      <c r="E1623" s="5" t="s">
        <v>3429</v>
      </c>
      <c r="F1623" t="s">
        <v>3430</v>
      </c>
      <c r="G1623" s="6">
        <v>46069</v>
      </c>
      <c r="H1623" s="7">
        <v>159195</v>
      </c>
      <c r="I1623" t="s">
        <v>20</v>
      </c>
    </row>
    <row r="1624" spans="1:9" x14ac:dyDescent="0.35">
      <c r="A1624">
        <v>1623</v>
      </c>
      <c r="B1624" t="s">
        <v>46</v>
      </c>
      <c r="C1624" t="s">
        <v>112</v>
      </c>
      <c r="D1624" t="s">
        <v>30</v>
      </c>
      <c r="E1624" s="5" t="s">
        <v>3431</v>
      </c>
      <c r="F1624" t="s">
        <v>3432</v>
      </c>
      <c r="G1624" s="6">
        <v>45514</v>
      </c>
      <c r="H1624" s="7">
        <v>20082</v>
      </c>
      <c r="I1624" t="s">
        <v>14</v>
      </c>
    </row>
    <row r="1625" spans="1:9" x14ac:dyDescent="0.35">
      <c r="A1625">
        <v>1624</v>
      </c>
      <c r="B1625" t="s">
        <v>2544</v>
      </c>
      <c r="C1625" t="s">
        <v>26</v>
      </c>
      <c r="D1625" t="s">
        <v>53</v>
      </c>
      <c r="E1625" s="5" t="s">
        <v>3433</v>
      </c>
      <c r="F1625" t="s">
        <v>3434</v>
      </c>
      <c r="G1625" s="6">
        <v>45661</v>
      </c>
      <c r="H1625" s="7">
        <v>61933</v>
      </c>
      <c r="I1625" t="s">
        <v>45</v>
      </c>
    </row>
    <row r="1626" spans="1:9" x14ac:dyDescent="0.35">
      <c r="A1626">
        <v>1625</v>
      </c>
      <c r="B1626" t="s">
        <v>258</v>
      </c>
      <c r="C1626" t="s">
        <v>116</v>
      </c>
      <c r="D1626" t="s">
        <v>172</v>
      </c>
      <c r="E1626" s="5" t="s">
        <v>3435</v>
      </c>
      <c r="F1626" t="s">
        <v>3436</v>
      </c>
      <c r="G1626" s="6">
        <v>45485</v>
      </c>
      <c r="H1626" s="7">
        <v>188142</v>
      </c>
      <c r="I1626" t="s">
        <v>37</v>
      </c>
    </row>
    <row r="1627" spans="1:9" x14ac:dyDescent="0.35">
      <c r="A1627">
        <v>1626</v>
      </c>
      <c r="B1627" t="s">
        <v>74</v>
      </c>
      <c r="C1627" t="s">
        <v>16</v>
      </c>
      <c r="D1627" t="s">
        <v>75</v>
      </c>
      <c r="E1627" s="5" t="s">
        <v>3437</v>
      </c>
      <c r="F1627" t="s">
        <v>3438</v>
      </c>
      <c r="G1627" s="6">
        <v>45649</v>
      </c>
      <c r="H1627" s="7">
        <v>102507</v>
      </c>
      <c r="I1627" t="s">
        <v>14</v>
      </c>
    </row>
    <row r="1628" spans="1:9" x14ac:dyDescent="0.35">
      <c r="A1628">
        <v>1627</v>
      </c>
      <c r="B1628" t="s">
        <v>1633</v>
      </c>
      <c r="C1628" t="s">
        <v>116</v>
      </c>
      <c r="D1628" t="s">
        <v>11</v>
      </c>
      <c r="E1628" s="5" t="s">
        <v>3439</v>
      </c>
      <c r="F1628" t="s">
        <v>3440</v>
      </c>
      <c r="G1628" s="6">
        <v>45321</v>
      </c>
      <c r="H1628" s="7">
        <v>187138</v>
      </c>
      <c r="I1628" t="s">
        <v>20</v>
      </c>
    </row>
    <row r="1629" spans="1:9" x14ac:dyDescent="0.35">
      <c r="A1629">
        <v>1628</v>
      </c>
      <c r="B1629" t="s">
        <v>802</v>
      </c>
      <c r="C1629" t="s">
        <v>26</v>
      </c>
      <c r="D1629" t="s">
        <v>11</v>
      </c>
      <c r="E1629" s="5" t="s">
        <v>3441</v>
      </c>
      <c r="F1629" t="s">
        <v>3442</v>
      </c>
      <c r="G1629" s="6">
        <v>44989</v>
      </c>
      <c r="H1629" s="7">
        <v>177288</v>
      </c>
      <c r="I1629" t="s">
        <v>14</v>
      </c>
    </row>
    <row r="1630" spans="1:9" x14ac:dyDescent="0.35">
      <c r="A1630">
        <v>1629</v>
      </c>
      <c r="B1630" t="s">
        <v>1185</v>
      </c>
      <c r="C1630" t="s">
        <v>112</v>
      </c>
      <c r="D1630" t="s">
        <v>11</v>
      </c>
      <c r="E1630" s="5" t="s">
        <v>3443</v>
      </c>
      <c r="F1630" t="s">
        <v>3444</v>
      </c>
      <c r="G1630" s="6">
        <v>46042</v>
      </c>
      <c r="H1630" s="7">
        <v>55319</v>
      </c>
      <c r="I1630" t="s">
        <v>37</v>
      </c>
    </row>
    <row r="1631" spans="1:9" x14ac:dyDescent="0.35">
      <c r="A1631">
        <v>1630</v>
      </c>
      <c r="B1631" t="s">
        <v>1121</v>
      </c>
      <c r="C1631" t="s">
        <v>34</v>
      </c>
      <c r="D1631" t="s">
        <v>30</v>
      </c>
      <c r="E1631" s="5" t="s">
        <v>3445</v>
      </c>
      <c r="F1631" t="s">
        <v>3446</v>
      </c>
      <c r="G1631" s="6">
        <v>45200</v>
      </c>
      <c r="H1631" s="7">
        <v>34721</v>
      </c>
      <c r="I1631" t="s">
        <v>45</v>
      </c>
    </row>
    <row r="1632" spans="1:9" x14ac:dyDescent="0.35">
      <c r="A1632">
        <v>1631</v>
      </c>
      <c r="B1632" t="s">
        <v>3447</v>
      </c>
      <c r="C1632" t="s">
        <v>116</v>
      </c>
      <c r="D1632" t="s">
        <v>80</v>
      </c>
      <c r="E1632" s="5" t="s">
        <v>3448</v>
      </c>
      <c r="F1632" t="s">
        <v>3449</v>
      </c>
      <c r="G1632" s="6">
        <v>45523</v>
      </c>
      <c r="H1632" s="7">
        <v>113397</v>
      </c>
      <c r="I1632" t="s">
        <v>24</v>
      </c>
    </row>
    <row r="1633" spans="1:9" x14ac:dyDescent="0.35">
      <c r="A1633">
        <v>1632</v>
      </c>
      <c r="B1633" t="s">
        <v>2724</v>
      </c>
      <c r="C1633" t="s">
        <v>47</v>
      </c>
      <c r="D1633" t="s">
        <v>30</v>
      </c>
      <c r="E1633" s="5" t="s">
        <v>3450</v>
      </c>
      <c r="F1633" t="s">
        <v>3451</v>
      </c>
      <c r="G1633" s="6">
        <v>45434</v>
      </c>
      <c r="H1633" s="7">
        <v>131395</v>
      </c>
      <c r="I1633" t="s">
        <v>37</v>
      </c>
    </row>
    <row r="1634" spans="1:9" x14ac:dyDescent="0.35">
      <c r="A1634">
        <v>1633</v>
      </c>
      <c r="B1634" t="s">
        <v>928</v>
      </c>
      <c r="C1634" t="s">
        <v>16</v>
      </c>
      <c r="D1634" t="s">
        <v>75</v>
      </c>
      <c r="E1634" s="5" t="s">
        <v>3452</v>
      </c>
      <c r="F1634" t="s">
        <v>3453</v>
      </c>
      <c r="G1634" s="6">
        <v>45775</v>
      </c>
      <c r="H1634" s="7">
        <v>112311</v>
      </c>
      <c r="I1634" t="s">
        <v>45</v>
      </c>
    </row>
    <row r="1635" spans="1:9" x14ac:dyDescent="0.35">
      <c r="A1635">
        <v>1634</v>
      </c>
      <c r="B1635" t="s">
        <v>2493</v>
      </c>
      <c r="C1635" t="s">
        <v>112</v>
      </c>
      <c r="D1635" t="s">
        <v>80</v>
      </c>
      <c r="E1635" s="5" t="s">
        <v>3454</v>
      </c>
      <c r="F1635" t="s">
        <v>3455</v>
      </c>
      <c r="G1635" s="6">
        <v>46197</v>
      </c>
      <c r="H1635" s="7">
        <v>247914</v>
      </c>
      <c r="I1635" t="s">
        <v>24</v>
      </c>
    </row>
    <row r="1636" spans="1:9" x14ac:dyDescent="0.35">
      <c r="A1636">
        <v>1635</v>
      </c>
      <c r="B1636" t="s">
        <v>79</v>
      </c>
      <c r="C1636" t="s">
        <v>47</v>
      </c>
      <c r="D1636" t="s">
        <v>75</v>
      </c>
      <c r="E1636" s="5" t="s">
        <v>3456</v>
      </c>
      <c r="F1636" t="s">
        <v>3457</v>
      </c>
      <c r="G1636" s="6">
        <v>46263</v>
      </c>
      <c r="H1636" s="7">
        <v>248720</v>
      </c>
      <c r="I1636" t="s">
        <v>24</v>
      </c>
    </row>
    <row r="1637" spans="1:9" x14ac:dyDescent="0.35">
      <c r="A1637">
        <v>1636</v>
      </c>
      <c r="B1637" t="s">
        <v>815</v>
      </c>
      <c r="C1637" t="s">
        <v>34</v>
      </c>
      <c r="D1637" t="s">
        <v>17</v>
      </c>
      <c r="E1637" s="5" t="s">
        <v>3458</v>
      </c>
      <c r="F1637" t="s">
        <v>3459</v>
      </c>
      <c r="G1637" s="6">
        <v>45055</v>
      </c>
      <c r="H1637" s="7">
        <v>28528</v>
      </c>
      <c r="I1637" t="s">
        <v>20</v>
      </c>
    </row>
    <row r="1638" spans="1:9" x14ac:dyDescent="0.35">
      <c r="A1638">
        <v>1637</v>
      </c>
      <c r="B1638" t="s">
        <v>189</v>
      </c>
      <c r="C1638" t="s">
        <v>116</v>
      </c>
      <c r="D1638" t="s">
        <v>17</v>
      </c>
      <c r="E1638" s="5" t="s">
        <v>3460</v>
      </c>
      <c r="F1638" t="s">
        <v>23</v>
      </c>
      <c r="G1638" s="6">
        <v>45142</v>
      </c>
      <c r="H1638" s="7">
        <v>0</v>
      </c>
      <c r="I1638" t="s">
        <v>37</v>
      </c>
    </row>
    <row r="1639" spans="1:9" x14ac:dyDescent="0.35">
      <c r="A1639">
        <v>1638</v>
      </c>
      <c r="B1639" t="s">
        <v>46</v>
      </c>
      <c r="C1639" t="s">
        <v>112</v>
      </c>
      <c r="D1639" t="s">
        <v>17</v>
      </c>
      <c r="E1639" s="5" t="s">
        <v>27</v>
      </c>
      <c r="F1639" t="s">
        <v>3461</v>
      </c>
      <c r="G1639" s="6">
        <v>45208</v>
      </c>
      <c r="H1639" s="7">
        <v>131232</v>
      </c>
      <c r="I1639" t="s">
        <v>45</v>
      </c>
    </row>
    <row r="1640" spans="1:9" x14ac:dyDescent="0.35">
      <c r="A1640">
        <v>1639</v>
      </c>
      <c r="B1640" t="s">
        <v>1426</v>
      </c>
      <c r="C1640" t="s">
        <v>16</v>
      </c>
      <c r="D1640" t="s">
        <v>39</v>
      </c>
      <c r="E1640" s="5" t="s">
        <v>3462</v>
      </c>
      <c r="F1640" t="s">
        <v>3463</v>
      </c>
      <c r="G1640" t="s">
        <v>51</v>
      </c>
      <c r="H1640" s="7">
        <v>0</v>
      </c>
      <c r="I1640" t="s">
        <v>37</v>
      </c>
    </row>
    <row r="1641" spans="1:9" x14ac:dyDescent="0.35">
      <c r="A1641">
        <v>1640</v>
      </c>
      <c r="B1641" t="s">
        <v>89</v>
      </c>
      <c r="C1641" t="s">
        <v>63</v>
      </c>
      <c r="D1641" t="s">
        <v>17</v>
      </c>
      <c r="E1641" s="5" t="s">
        <v>3464</v>
      </c>
      <c r="F1641" t="s">
        <v>3465</v>
      </c>
      <c r="G1641" s="6">
        <v>45909</v>
      </c>
      <c r="H1641" s="7">
        <v>160565</v>
      </c>
      <c r="I1641" t="s">
        <v>14</v>
      </c>
    </row>
    <row r="1642" spans="1:9" x14ac:dyDescent="0.35">
      <c r="A1642">
        <v>1641</v>
      </c>
      <c r="B1642" t="s">
        <v>385</v>
      </c>
      <c r="C1642" t="s">
        <v>34</v>
      </c>
      <c r="D1642" t="s">
        <v>75</v>
      </c>
      <c r="E1642" s="5" t="s">
        <v>3466</v>
      </c>
      <c r="F1642" t="s">
        <v>3467</v>
      </c>
      <c r="G1642" s="6">
        <v>45620</v>
      </c>
      <c r="H1642" s="7">
        <v>245680</v>
      </c>
      <c r="I1642" t="s">
        <v>45</v>
      </c>
    </row>
    <row r="1643" spans="1:9" x14ac:dyDescent="0.35">
      <c r="A1643">
        <v>1642</v>
      </c>
      <c r="B1643" t="s">
        <v>1068</v>
      </c>
      <c r="C1643" t="s">
        <v>16</v>
      </c>
      <c r="D1643" t="s">
        <v>80</v>
      </c>
      <c r="E1643" s="5" t="s">
        <v>3468</v>
      </c>
      <c r="F1643" t="s">
        <v>3469</v>
      </c>
      <c r="G1643" s="6">
        <v>45410</v>
      </c>
      <c r="H1643" s="7">
        <v>61063</v>
      </c>
      <c r="I1643" t="s">
        <v>14</v>
      </c>
    </row>
    <row r="1644" spans="1:9" x14ac:dyDescent="0.35">
      <c r="A1644">
        <v>1643</v>
      </c>
      <c r="B1644" t="s">
        <v>1658</v>
      </c>
      <c r="C1644" t="s">
        <v>26</v>
      </c>
      <c r="D1644" t="s">
        <v>11</v>
      </c>
      <c r="E1644" s="5" t="s">
        <v>3470</v>
      </c>
      <c r="F1644" t="s">
        <v>3471</v>
      </c>
      <c r="G1644" s="6">
        <v>45940</v>
      </c>
      <c r="H1644" s="7">
        <v>236650</v>
      </c>
      <c r="I1644" t="s">
        <v>24</v>
      </c>
    </row>
    <row r="1645" spans="1:9" x14ac:dyDescent="0.35">
      <c r="A1645">
        <v>1644</v>
      </c>
      <c r="B1645" t="s">
        <v>2344</v>
      </c>
      <c r="C1645" t="s">
        <v>26</v>
      </c>
      <c r="D1645" t="s">
        <v>39</v>
      </c>
      <c r="E1645" s="5" t="s">
        <v>3472</v>
      </c>
      <c r="F1645" t="s">
        <v>23</v>
      </c>
      <c r="G1645" s="6">
        <v>45104</v>
      </c>
      <c r="H1645" s="7">
        <v>141522</v>
      </c>
      <c r="I1645" t="s">
        <v>37</v>
      </c>
    </row>
    <row r="1646" spans="1:9" x14ac:dyDescent="0.35">
      <c r="A1646">
        <v>1645</v>
      </c>
      <c r="B1646" t="s">
        <v>445</v>
      </c>
      <c r="C1646" t="s">
        <v>26</v>
      </c>
      <c r="D1646" t="s">
        <v>39</v>
      </c>
      <c r="E1646" s="5" t="s">
        <v>3473</v>
      </c>
      <c r="F1646" t="s">
        <v>3474</v>
      </c>
      <c r="G1646" s="6">
        <v>46177</v>
      </c>
      <c r="H1646" s="7">
        <v>206128</v>
      </c>
      <c r="I1646" t="s">
        <v>14</v>
      </c>
    </row>
    <row r="1647" spans="1:9" x14ac:dyDescent="0.35">
      <c r="A1647">
        <v>1646</v>
      </c>
      <c r="B1647" t="s">
        <v>3232</v>
      </c>
      <c r="C1647" t="s">
        <v>34</v>
      </c>
      <c r="D1647" t="s">
        <v>17</v>
      </c>
      <c r="E1647" s="5" t="s">
        <v>3475</v>
      </c>
      <c r="F1647" t="s">
        <v>3476</v>
      </c>
      <c r="G1647" s="6">
        <v>45643</v>
      </c>
      <c r="H1647" s="7">
        <v>137988</v>
      </c>
      <c r="I1647" t="s">
        <v>37</v>
      </c>
    </row>
    <row r="1648" spans="1:9" x14ac:dyDescent="0.35">
      <c r="A1648">
        <v>1647</v>
      </c>
      <c r="B1648" t="s">
        <v>1422</v>
      </c>
      <c r="C1648" t="s">
        <v>63</v>
      </c>
      <c r="D1648" t="s">
        <v>53</v>
      </c>
      <c r="E1648" s="5" t="s">
        <v>27</v>
      </c>
      <c r="F1648" t="s">
        <v>23</v>
      </c>
      <c r="G1648" s="6">
        <v>46384</v>
      </c>
      <c r="H1648" s="7">
        <v>244015</v>
      </c>
      <c r="I1648" t="s">
        <v>24</v>
      </c>
    </row>
    <row r="1649" spans="1:9" x14ac:dyDescent="0.35">
      <c r="A1649">
        <v>1648</v>
      </c>
      <c r="B1649" t="s">
        <v>1426</v>
      </c>
      <c r="C1649" t="s">
        <v>34</v>
      </c>
      <c r="D1649" t="s">
        <v>48</v>
      </c>
      <c r="E1649" s="5" t="s">
        <v>3477</v>
      </c>
      <c r="F1649" t="s">
        <v>3478</v>
      </c>
      <c r="G1649" s="6">
        <v>46237</v>
      </c>
      <c r="H1649" s="7">
        <v>237789</v>
      </c>
      <c r="I1649" t="s">
        <v>24</v>
      </c>
    </row>
    <row r="1650" spans="1:9" x14ac:dyDescent="0.35">
      <c r="A1650">
        <v>1649</v>
      </c>
      <c r="B1650" t="s">
        <v>946</v>
      </c>
      <c r="C1650" t="s">
        <v>10</v>
      </c>
      <c r="D1650" t="s">
        <v>39</v>
      </c>
      <c r="E1650" s="5" t="s">
        <v>3479</v>
      </c>
      <c r="F1650" t="s">
        <v>23</v>
      </c>
      <c r="G1650" s="6">
        <v>45711</v>
      </c>
      <c r="H1650" s="7">
        <v>223040</v>
      </c>
      <c r="I1650" t="s">
        <v>14</v>
      </c>
    </row>
    <row r="1651" spans="1:9" x14ac:dyDescent="0.35">
      <c r="A1651">
        <v>1650</v>
      </c>
      <c r="B1651" t="s">
        <v>29</v>
      </c>
      <c r="C1651" t="s">
        <v>26</v>
      </c>
      <c r="D1651" t="s">
        <v>39</v>
      </c>
      <c r="E1651" s="5" t="s">
        <v>3480</v>
      </c>
      <c r="F1651" t="s">
        <v>3481</v>
      </c>
      <c r="G1651" s="6">
        <v>45172</v>
      </c>
      <c r="H1651" s="7">
        <v>76497</v>
      </c>
      <c r="I1651" t="s">
        <v>24</v>
      </c>
    </row>
    <row r="1652" spans="1:9" x14ac:dyDescent="0.35">
      <c r="A1652">
        <v>1651</v>
      </c>
      <c r="B1652" t="s">
        <v>1422</v>
      </c>
      <c r="C1652" t="s">
        <v>47</v>
      </c>
      <c r="D1652" t="s">
        <v>53</v>
      </c>
      <c r="E1652" s="5" t="s">
        <v>3482</v>
      </c>
      <c r="F1652" t="s">
        <v>3483</v>
      </c>
      <c r="G1652" s="6">
        <v>45514</v>
      </c>
      <c r="H1652" s="7">
        <v>184006</v>
      </c>
      <c r="I1652" t="s">
        <v>45</v>
      </c>
    </row>
    <row r="1653" spans="1:9" x14ac:dyDescent="0.35">
      <c r="A1653">
        <v>1652</v>
      </c>
      <c r="B1653" t="s">
        <v>3033</v>
      </c>
      <c r="C1653" t="s">
        <v>47</v>
      </c>
      <c r="D1653" t="s">
        <v>75</v>
      </c>
      <c r="E1653" s="5" t="s">
        <v>3484</v>
      </c>
      <c r="F1653" t="s">
        <v>3485</v>
      </c>
      <c r="G1653" s="6">
        <v>44951</v>
      </c>
      <c r="H1653" s="7">
        <v>15138</v>
      </c>
      <c r="I1653" t="s">
        <v>14</v>
      </c>
    </row>
    <row r="1654" spans="1:9" x14ac:dyDescent="0.35">
      <c r="A1654">
        <v>1653</v>
      </c>
      <c r="B1654" t="s">
        <v>492</v>
      </c>
      <c r="C1654" t="s">
        <v>112</v>
      </c>
      <c r="D1654" t="s">
        <v>75</v>
      </c>
      <c r="E1654" s="5" t="s">
        <v>3486</v>
      </c>
      <c r="F1654" t="s">
        <v>3487</v>
      </c>
      <c r="G1654" s="6">
        <v>45479</v>
      </c>
      <c r="H1654" s="7">
        <v>205165</v>
      </c>
      <c r="I1654" t="s">
        <v>14</v>
      </c>
    </row>
    <row r="1655" spans="1:9" x14ac:dyDescent="0.35">
      <c r="A1655">
        <v>1654</v>
      </c>
      <c r="B1655" t="s">
        <v>693</v>
      </c>
      <c r="C1655" t="s">
        <v>16</v>
      </c>
      <c r="D1655" t="s">
        <v>53</v>
      </c>
      <c r="E1655" s="5" t="s">
        <v>27</v>
      </c>
      <c r="F1655" t="s">
        <v>23</v>
      </c>
      <c r="G1655" s="6">
        <v>46030</v>
      </c>
      <c r="H1655" s="7">
        <v>168941</v>
      </c>
      <c r="I1655" t="s">
        <v>14</v>
      </c>
    </row>
    <row r="1656" spans="1:9" x14ac:dyDescent="0.35">
      <c r="A1656">
        <v>1655</v>
      </c>
      <c r="B1656" t="s">
        <v>139</v>
      </c>
      <c r="C1656" t="s">
        <v>26</v>
      </c>
      <c r="D1656" t="s">
        <v>39</v>
      </c>
      <c r="E1656" s="5" t="s">
        <v>3488</v>
      </c>
      <c r="F1656" t="s">
        <v>3489</v>
      </c>
      <c r="G1656" s="6">
        <v>44964</v>
      </c>
      <c r="H1656" s="7">
        <v>242563</v>
      </c>
      <c r="I1656" t="s">
        <v>24</v>
      </c>
    </row>
    <row r="1657" spans="1:9" x14ac:dyDescent="0.35">
      <c r="A1657">
        <v>1656</v>
      </c>
      <c r="B1657" t="s">
        <v>1566</v>
      </c>
      <c r="C1657" t="s">
        <v>116</v>
      </c>
      <c r="D1657" t="s">
        <v>30</v>
      </c>
      <c r="E1657" s="5" t="s">
        <v>3490</v>
      </c>
      <c r="F1657" t="s">
        <v>3491</v>
      </c>
      <c r="G1657" s="6">
        <v>45703</v>
      </c>
      <c r="H1657" s="7">
        <v>15334</v>
      </c>
      <c r="I1657" t="s">
        <v>45</v>
      </c>
    </row>
    <row r="1658" spans="1:9" x14ac:dyDescent="0.35">
      <c r="A1658">
        <v>1657</v>
      </c>
      <c r="B1658" t="s">
        <v>768</v>
      </c>
      <c r="C1658" t="s">
        <v>112</v>
      </c>
      <c r="D1658" t="s">
        <v>75</v>
      </c>
      <c r="E1658" s="5" t="s">
        <v>3492</v>
      </c>
      <c r="F1658" t="s">
        <v>3493</v>
      </c>
      <c r="G1658" s="6">
        <v>46129</v>
      </c>
      <c r="H1658" s="7">
        <v>20795</v>
      </c>
      <c r="I1658" t="s">
        <v>20</v>
      </c>
    </row>
    <row r="1659" spans="1:9" x14ac:dyDescent="0.35">
      <c r="A1659">
        <v>1658</v>
      </c>
      <c r="B1659" t="s">
        <v>333</v>
      </c>
      <c r="C1659" t="s">
        <v>112</v>
      </c>
      <c r="D1659" t="s">
        <v>75</v>
      </c>
      <c r="E1659" s="5" t="s">
        <v>3494</v>
      </c>
      <c r="F1659" t="s">
        <v>3495</v>
      </c>
      <c r="G1659" s="6">
        <v>44946</v>
      </c>
      <c r="H1659" s="7">
        <v>203780</v>
      </c>
      <c r="I1659" t="s">
        <v>14</v>
      </c>
    </row>
    <row r="1660" spans="1:9" x14ac:dyDescent="0.35">
      <c r="A1660">
        <v>1659</v>
      </c>
      <c r="B1660" t="s">
        <v>571</v>
      </c>
      <c r="C1660" t="s">
        <v>112</v>
      </c>
      <c r="D1660" t="s">
        <v>53</v>
      </c>
      <c r="E1660" s="5" t="s">
        <v>3496</v>
      </c>
      <c r="F1660" t="s">
        <v>3497</v>
      </c>
      <c r="G1660" s="6">
        <v>45643</v>
      </c>
      <c r="H1660" s="7">
        <v>121750</v>
      </c>
      <c r="I1660" t="s">
        <v>20</v>
      </c>
    </row>
    <row r="1661" spans="1:9" x14ac:dyDescent="0.35">
      <c r="A1661">
        <v>1660</v>
      </c>
      <c r="B1661" t="s">
        <v>3033</v>
      </c>
      <c r="C1661" t="s">
        <v>26</v>
      </c>
      <c r="D1661" t="s">
        <v>48</v>
      </c>
      <c r="E1661" s="5" t="s">
        <v>3498</v>
      </c>
      <c r="F1661" t="s">
        <v>23</v>
      </c>
      <c r="G1661" s="6">
        <v>45776</v>
      </c>
      <c r="H1661" s="7">
        <v>223656</v>
      </c>
      <c r="I1661" t="s">
        <v>37</v>
      </c>
    </row>
    <row r="1662" spans="1:9" x14ac:dyDescent="0.35">
      <c r="A1662">
        <v>1661</v>
      </c>
      <c r="B1662" t="s">
        <v>97</v>
      </c>
      <c r="C1662" t="s">
        <v>112</v>
      </c>
      <c r="D1662" t="s">
        <v>172</v>
      </c>
      <c r="E1662" s="5" t="s">
        <v>3499</v>
      </c>
      <c r="F1662" t="s">
        <v>3500</v>
      </c>
      <c r="G1662" s="6">
        <v>45609</v>
      </c>
      <c r="H1662" s="7">
        <v>108088</v>
      </c>
      <c r="I1662" t="s">
        <v>37</v>
      </c>
    </row>
    <row r="1663" spans="1:9" x14ac:dyDescent="0.35">
      <c r="A1663">
        <v>1662</v>
      </c>
      <c r="B1663" t="s">
        <v>128</v>
      </c>
      <c r="C1663" t="s">
        <v>63</v>
      </c>
      <c r="D1663" t="s">
        <v>48</v>
      </c>
      <c r="E1663" s="5" t="s">
        <v>3501</v>
      </c>
      <c r="F1663" t="s">
        <v>23</v>
      </c>
      <c r="G1663" s="6">
        <v>45954</v>
      </c>
      <c r="H1663" s="7">
        <v>233906</v>
      </c>
      <c r="I1663" t="s">
        <v>14</v>
      </c>
    </row>
    <row r="1664" spans="1:9" x14ac:dyDescent="0.35">
      <c r="A1664">
        <v>1663</v>
      </c>
      <c r="B1664" t="s">
        <v>779</v>
      </c>
      <c r="C1664" t="s">
        <v>116</v>
      </c>
      <c r="D1664" t="s">
        <v>80</v>
      </c>
      <c r="E1664" s="5" t="s">
        <v>3502</v>
      </c>
      <c r="F1664" t="s">
        <v>3503</v>
      </c>
      <c r="G1664" s="6">
        <v>46282</v>
      </c>
      <c r="H1664" s="7">
        <v>151459</v>
      </c>
      <c r="I1664" t="s">
        <v>45</v>
      </c>
    </row>
    <row r="1665" spans="1:9" x14ac:dyDescent="0.35">
      <c r="A1665">
        <v>1664</v>
      </c>
      <c r="B1665" t="s">
        <v>105</v>
      </c>
      <c r="C1665" t="s">
        <v>26</v>
      </c>
      <c r="D1665" t="s">
        <v>17</v>
      </c>
      <c r="E1665" s="5" t="s">
        <v>3504</v>
      </c>
      <c r="F1665" t="s">
        <v>3505</v>
      </c>
      <c r="G1665" s="6">
        <v>45262</v>
      </c>
      <c r="H1665" s="7">
        <v>16527</v>
      </c>
      <c r="I1665" t="s">
        <v>24</v>
      </c>
    </row>
    <row r="1666" spans="1:9" x14ac:dyDescent="0.35">
      <c r="A1666">
        <v>1665</v>
      </c>
      <c r="B1666" t="s">
        <v>205</v>
      </c>
      <c r="C1666" t="s">
        <v>47</v>
      </c>
      <c r="D1666" t="s">
        <v>17</v>
      </c>
      <c r="E1666" s="5" t="s">
        <v>3506</v>
      </c>
      <c r="F1666" t="s">
        <v>3507</v>
      </c>
      <c r="G1666" s="6">
        <v>46329</v>
      </c>
      <c r="H1666" s="7">
        <v>217529</v>
      </c>
      <c r="I1666" t="s">
        <v>37</v>
      </c>
    </row>
    <row r="1667" spans="1:9" x14ac:dyDescent="0.35">
      <c r="A1667">
        <v>1666</v>
      </c>
      <c r="B1667" t="s">
        <v>1079</v>
      </c>
      <c r="C1667" t="s">
        <v>116</v>
      </c>
      <c r="D1667" t="s">
        <v>80</v>
      </c>
      <c r="E1667" s="5" t="s">
        <v>3508</v>
      </c>
      <c r="F1667" t="s">
        <v>3509</v>
      </c>
      <c r="G1667" s="6">
        <v>46350</v>
      </c>
      <c r="H1667" s="7">
        <v>230133</v>
      </c>
      <c r="I1667" t="s">
        <v>14</v>
      </c>
    </row>
    <row r="1668" spans="1:9" x14ac:dyDescent="0.35">
      <c r="A1668">
        <v>1667</v>
      </c>
      <c r="B1668" t="s">
        <v>205</v>
      </c>
      <c r="C1668" t="s">
        <v>116</v>
      </c>
      <c r="D1668" t="s">
        <v>48</v>
      </c>
      <c r="E1668" s="5" t="s">
        <v>3510</v>
      </c>
      <c r="F1668" t="s">
        <v>3511</v>
      </c>
      <c r="G1668" s="6">
        <v>46311</v>
      </c>
      <c r="H1668" s="7">
        <v>105310</v>
      </c>
      <c r="I1668" t="s">
        <v>20</v>
      </c>
    </row>
    <row r="1669" spans="1:9" x14ac:dyDescent="0.35">
      <c r="A1669">
        <v>1668</v>
      </c>
      <c r="B1669" t="s">
        <v>71</v>
      </c>
      <c r="C1669" t="s">
        <v>16</v>
      </c>
      <c r="D1669" t="s">
        <v>30</v>
      </c>
      <c r="E1669" s="5" t="s">
        <v>3512</v>
      </c>
      <c r="F1669" t="s">
        <v>3513</v>
      </c>
      <c r="G1669" s="6">
        <v>45173</v>
      </c>
      <c r="H1669" s="7">
        <v>232797</v>
      </c>
      <c r="I1669" t="s">
        <v>37</v>
      </c>
    </row>
    <row r="1670" spans="1:9" x14ac:dyDescent="0.35">
      <c r="A1670">
        <v>1669</v>
      </c>
      <c r="B1670" t="s">
        <v>38</v>
      </c>
      <c r="C1670" t="s">
        <v>112</v>
      </c>
      <c r="D1670" t="s">
        <v>11</v>
      </c>
      <c r="E1670" s="5" t="s">
        <v>3514</v>
      </c>
      <c r="F1670" t="s">
        <v>3515</v>
      </c>
      <c r="G1670" s="6">
        <v>46212</v>
      </c>
      <c r="H1670" s="7">
        <v>216810</v>
      </c>
      <c r="I1670" t="s">
        <v>37</v>
      </c>
    </row>
    <row r="1671" spans="1:9" x14ac:dyDescent="0.35">
      <c r="A1671">
        <v>1670</v>
      </c>
      <c r="B1671" t="s">
        <v>2490</v>
      </c>
      <c r="C1671" t="s">
        <v>47</v>
      </c>
      <c r="D1671" t="s">
        <v>53</v>
      </c>
      <c r="E1671" s="5" t="s">
        <v>3516</v>
      </c>
      <c r="F1671" t="s">
        <v>3517</v>
      </c>
      <c r="G1671" s="6">
        <v>45782</v>
      </c>
      <c r="H1671" s="7">
        <v>45419</v>
      </c>
      <c r="I1671" t="s">
        <v>37</v>
      </c>
    </row>
    <row r="1672" spans="1:9" x14ac:dyDescent="0.35">
      <c r="A1672">
        <v>1671</v>
      </c>
      <c r="B1672" t="s">
        <v>719</v>
      </c>
      <c r="C1672" t="s">
        <v>116</v>
      </c>
      <c r="D1672" t="s">
        <v>48</v>
      </c>
      <c r="E1672" s="5" t="s">
        <v>3518</v>
      </c>
      <c r="F1672" t="s">
        <v>3519</v>
      </c>
      <c r="G1672" s="6">
        <v>46138</v>
      </c>
      <c r="H1672" s="7">
        <v>243822</v>
      </c>
      <c r="I1672" t="s">
        <v>14</v>
      </c>
    </row>
    <row r="1673" spans="1:9" x14ac:dyDescent="0.35">
      <c r="A1673">
        <v>1672</v>
      </c>
      <c r="B1673" t="s">
        <v>1111</v>
      </c>
      <c r="C1673" t="s">
        <v>116</v>
      </c>
      <c r="D1673" t="s">
        <v>17</v>
      </c>
      <c r="E1673" s="5" t="s">
        <v>3520</v>
      </c>
      <c r="F1673" t="s">
        <v>3521</v>
      </c>
      <c r="G1673" s="6">
        <v>44942</v>
      </c>
      <c r="H1673" s="7">
        <v>92128</v>
      </c>
      <c r="I1673" t="s">
        <v>14</v>
      </c>
    </row>
    <row r="1674" spans="1:9" x14ac:dyDescent="0.35">
      <c r="A1674">
        <v>1673</v>
      </c>
      <c r="B1674" t="s">
        <v>312</v>
      </c>
      <c r="C1674" t="s">
        <v>26</v>
      </c>
      <c r="D1674" t="s">
        <v>48</v>
      </c>
      <c r="E1674" s="5" t="s">
        <v>27</v>
      </c>
      <c r="F1674" t="s">
        <v>3522</v>
      </c>
      <c r="G1674" s="6">
        <v>46168</v>
      </c>
      <c r="H1674" s="7">
        <v>151601</v>
      </c>
      <c r="I1674" t="s">
        <v>45</v>
      </c>
    </row>
    <row r="1675" spans="1:9" x14ac:dyDescent="0.35">
      <c r="A1675">
        <v>1674</v>
      </c>
      <c r="B1675" t="s">
        <v>921</v>
      </c>
      <c r="C1675" t="s">
        <v>112</v>
      </c>
      <c r="D1675" t="s">
        <v>39</v>
      </c>
      <c r="E1675" s="5" t="s">
        <v>3523</v>
      </c>
      <c r="F1675" t="s">
        <v>3524</v>
      </c>
      <c r="G1675" s="6">
        <v>46256</v>
      </c>
      <c r="H1675" s="7">
        <v>0</v>
      </c>
      <c r="I1675" t="s">
        <v>45</v>
      </c>
    </row>
    <row r="1676" spans="1:9" x14ac:dyDescent="0.35">
      <c r="A1676">
        <v>1675</v>
      </c>
      <c r="B1676" t="s">
        <v>354</v>
      </c>
      <c r="C1676" t="s">
        <v>47</v>
      </c>
      <c r="D1676" t="s">
        <v>30</v>
      </c>
      <c r="E1676" s="5" t="s">
        <v>27</v>
      </c>
      <c r="F1676" t="s">
        <v>3525</v>
      </c>
      <c r="G1676" s="6">
        <v>45367</v>
      </c>
      <c r="H1676" s="7">
        <v>217984</v>
      </c>
      <c r="I1676" t="s">
        <v>20</v>
      </c>
    </row>
    <row r="1677" spans="1:9" x14ac:dyDescent="0.35">
      <c r="A1677">
        <v>1676</v>
      </c>
      <c r="B1677" t="s">
        <v>342</v>
      </c>
      <c r="C1677" t="s">
        <v>116</v>
      </c>
      <c r="D1677" t="s">
        <v>17</v>
      </c>
      <c r="E1677" s="5" t="s">
        <v>3526</v>
      </c>
      <c r="F1677" t="s">
        <v>3527</v>
      </c>
      <c r="G1677" s="6">
        <v>45113</v>
      </c>
      <c r="H1677" s="7">
        <v>152569</v>
      </c>
      <c r="I1677" t="s">
        <v>14</v>
      </c>
    </row>
    <row r="1678" spans="1:9" x14ac:dyDescent="0.35">
      <c r="A1678">
        <v>1677</v>
      </c>
      <c r="B1678" t="s">
        <v>1008</v>
      </c>
      <c r="C1678" t="s">
        <v>16</v>
      </c>
      <c r="D1678" t="s">
        <v>39</v>
      </c>
      <c r="E1678" s="5" t="s">
        <v>3528</v>
      </c>
      <c r="F1678" t="s">
        <v>3529</v>
      </c>
      <c r="G1678" s="6">
        <v>45636</v>
      </c>
      <c r="H1678" s="7">
        <v>0</v>
      </c>
      <c r="I1678" t="s">
        <v>24</v>
      </c>
    </row>
    <row r="1679" spans="1:9" x14ac:dyDescent="0.35">
      <c r="A1679">
        <v>1678</v>
      </c>
      <c r="B1679" t="s">
        <v>423</v>
      </c>
      <c r="C1679" t="s">
        <v>16</v>
      </c>
      <c r="D1679" t="s">
        <v>39</v>
      </c>
      <c r="E1679" s="5" t="s">
        <v>3530</v>
      </c>
      <c r="F1679" t="s">
        <v>3531</v>
      </c>
      <c r="G1679" s="6">
        <v>45267</v>
      </c>
      <c r="H1679" s="7">
        <v>162001</v>
      </c>
      <c r="I1679" t="s">
        <v>37</v>
      </c>
    </row>
    <row r="1680" spans="1:9" x14ac:dyDescent="0.35">
      <c r="A1680">
        <v>1679</v>
      </c>
      <c r="B1680" t="s">
        <v>757</v>
      </c>
      <c r="C1680" t="s">
        <v>47</v>
      </c>
      <c r="D1680" t="s">
        <v>53</v>
      </c>
      <c r="E1680" s="5" t="s">
        <v>3532</v>
      </c>
      <c r="F1680" t="s">
        <v>23</v>
      </c>
      <c r="G1680" s="6">
        <v>46267</v>
      </c>
      <c r="H1680" s="7">
        <v>89908</v>
      </c>
      <c r="I1680" t="s">
        <v>24</v>
      </c>
    </row>
    <row r="1681" spans="1:9" x14ac:dyDescent="0.35">
      <c r="A1681">
        <v>1680</v>
      </c>
      <c r="B1681" t="s">
        <v>328</v>
      </c>
      <c r="C1681" t="s">
        <v>112</v>
      </c>
      <c r="D1681" t="s">
        <v>17</v>
      </c>
      <c r="E1681" s="5" t="s">
        <v>3533</v>
      </c>
      <c r="F1681" t="s">
        <v>3534</v>
      </c>
      <c r="G1681" s="6">
        <v>45243</v>
      </c>
      <c r="H1681" s="7">
        <v>247003</v>
      </c>
      <c r="I1681" t="s">
        <v>14</v>
      </c>
    </row>
    <row r="1682" spans="1:9" x14ac:dyDescent="0.35">
      <c r="A1682">
        <v>1681</v>
      </c>
      <c r="B1682" t="s">
        <v>2628</v>
      </c>
      <c r="C1682" t="s">
        <v>34</v>
      </c>
      <c r="D1682" t="s">
        <v>11</v>
      </c>
      <c r="E1682" s="5" t="s">
        <v>3535</v>
      </c>
      <c r="F1682" t="s">
        <v>3536</v>
      </c>
      <c r="G1682" s="6">
        <v>45324</v>
      </c>
      <c r="H1682" s="7">
        <v>0</v>
      </c>
      <c r="I1682" t="s">
        <v>24</v>
      </c>
    </row>
    <row r="1683" spans="1:9" x14ac:dyDescent="0.35">
      <c r="A1683">
        <v>1682</v>
      </c>
      <c r="B1683" t="s">
        <v>131</v>
      </c>
      <c r="C1683" t="s">
        <v>10</v>
      </c>
      <c r="D1683" t="s">
        <v>17</v>
      </c>
      <c r="E1683" s="5" t="s">
        <v>3537</v>
      </c>
      <c r="F1683" t="s">
        <v>3538</v>
      </c>
      <c r="G1683" s="6">
        <v>45708</v>
      </c>
      <c r="H1683" s="7">
        <v>183636</v>
      </c>
      <c r="I1683" t="s">
        <v>45</v>
      </c>
    </row>
    <row r="1684" spans="1:9" x14ac:dyDescent="0.35">
      <c r="A1684">
        <v>1683</v>
      </c>
      <c r="B1684" t="s">
        <v>959</v>
      </c>
      <c r="C1684" t="s">
        <v>63</v>
      </c>
      <c r="D1684" t="s">
        <v>30</v>
      </c>
      <c r="E1684" s="5" t="s">
        <v>3539</v>
      </c>
      <c r="F1684" t="s">
        <v>3540</v>
      </c>
      <c r="G1684" s="6">
        <v>46377</v>
      </c>
      <c r="H1684" s="7">
        <v>56574</v>
      </c>
      <c r="I1684" t="s">
        <v>20</v>
      </c>
    </row>
    <row r="1685" spans="1:9" x14ac:dyDescent="0.35">
      <c r="A1685">
        <v>1684</v>
      </c>
      <c r="B1685" t="s">
        <v>1678</v>
      </c>
      <c r="C1685" t="s">
        <v>16</v>
      </c>
      <c r="D1685" t="s">
        <v>30</v>
      </c>
      <c r="E1685" s="5" t="s">
        <v>3541</v>
      </c>
      <c r="F1685" t="s">
        <v>3542</v>
      </c>
      <c r="G1685" s="6">
        <v>44931</v>
      </c>
      <c r="H1685" s="7">
        <v>209698</v>
      </c>
      <c r="I1685" t="s">
        <v>20</v>
      </c>
    </row>
    <row r="1686" spans="1:9" x14ac:dyDescent="0.35">
      <c r="A1686">
        <v>1685</v>
      </c>
      <c r="B1686" t="s">
        <v>2219</v>
      </c>
      <c r="C1686" t="s">
        <v>16</v>
      </c>
      <c r="D1686" t="s">
        <v>11</v>
      </c>
      <c r="E1686" s="5" t="s">
        <v>3543</v>
      </c>
      <c r="F1686" t="s">
        <v>3544</v>
      </c>
      <c r="G1686" s="6">
        <v>46109</v>
      </c>
      <c r="H1686" s="7">
        <v>230742</v>
      </c>
      <c r="I1686" t="s">
        <v>24</v>
      </c>
    </row>
    <row r="1687" spans="1:9" x14ac:dyDescent="0.35">
      <c r="A1687">
        <v>1686</v>
      </c>
      <c r="B1687" t="s">
        <v>1742</v>
      </c>
      <c r="C1687" t="s">
        <v>26</v>
      </c>
      <c r="D1687" t="s">
        <v>17</v>
      </c>
      <c r="E1687" s="5" t="s">
        <v>27</v>
      </c>
      <c r="F1687" t="s">
        <v>3545</v>
      </c>
      <c r="G1687" s="6">
        <v>45143</v>
      </c>
      <c r="H1687" s="7">
        <v>47877</v>
      </c>
      <c r="I1687" t="s">
        <v>37</v>
      </c>
    </row>
    <row r="1688" spans="1:9" x14ac:dyDescent="0.35">
      <c r="A1688">
        <v>1687</v>
      </c>
      <c r="B1688" t="s">
        <v>462</v>
      </c>
      <c r="C1688" t="s">
        <v>26</v>
      </c>
      <c r="D1688" t="s">
        <v>80</v>
      </c>
      <c r="E1688" s="5" t="s">
        <v>3546</v>
      </c>
      <c r="F1688" t="s">
        <v>3547</v>
      </c>
      <c r="G1688" s="6">
        <v>44939</v>
      </c>
      <c r="H1688" s="7">
        <v>196556</v>
      </c>
      <c r="I1688" t="s">
        <v>14</v>
      </c>
    </row>
    <row r="1689" spans="1:9" x14ac:dyDescent="0.35">
      <c r="A1689">
        <v>1688</v>
      </c>
      <c r="B1689" t="s">
        <v>779</v>
      </c>
      <c r="C1689" t="s">
        <v>26</v>
      </c>
      <c r="D1689" t="s">
        <v>11</v>
      </c>
      <c r="E1689" s="5" t="s">
        <v>3548</v>
      </c>
      <c r="F1689" t="s">
        <v>3549</v>
      </c>
      <c r="G1689" s="6">
        <v>45682</v>
      </c>
      <c r="H1689" s="7">
        <v>93256</v>
      </c>
      <c r="I1689" t="s">
        <v>14</v>
      </c>
    </row>
    <row r="1690" spans="1:9" x14ac:dyDescent="0.35">
      <c r="A1690">
        <v>1689</v>
      </c>
      <c r="B1690" t="s">
        <v>760</v>
      </c>
      <c r="C1690" t="s">
        <v>116</v>
      </c>
      <c r="D1690" t="s">
        <v>17</v>
      </c>
      <c r="E1690" s="5" t="s">
        <v>3550</v>
      </c>
      <c r="F1690" t="s">
        <v>3551</v>
      </c>
      <c r="G1690" s="6">
        <v>45285</v>
      </c>
      <c r="H1690" s="7">
        <v>229351</v>
      </c>
      <c r="I1690" t="s">
        <v>24</v>
      </c>
    </row>
    <row r="1691" spans="1:9" x14ac:dyDescent="0.35">
      <c r="A1691">
        <v>1690</v>
      </c>
      <c r="B1691" t="s">
        <v>255</v>
      </c>
      <c r="C1691" t="s">
        <v>112</v>
      </c>
      <c r="D1691" t="s">
        <v>80</v>
      </c>
      <c r="E1691" s="5" t="s">
        <v>3552</v>
      </c>
      <c r="F1691" t="s">
        <v>3553</v>
      </c>
      <c r="G1691" s="6">
        <v>46036</v>
      </c>
      <c r="H1691" s="7">
        <v>18569</v>
      </c>
      <c r="I1691" t="s">
        <v>37</v>
      </c>
    </row>
    <row r="1692" spans="1:9" x14ac:dyDescent="0.35">
      <c r="A1692">
        <v>1691</v>
      </c>
      <c r="B1692" t="s">
        <v>1021</v>
      </c>
      <c r="C1692" t="s">
        <v>63</v>
      </c>
      <c r="D1692" t="s">
        <v>75</v>
      </c>
      <c r="E1692" s="5" t="s">
        <v>3554</v>
      </c>
      <c r="F1692" t="s">
        <v>3555</v>
      </c>
      <c r="G1692" s="6">
        <v>45764</v>
      </c>
      <c r="H1692" s="7">
        <v>0</v>
      </c>
      <c r="I1692" t="s">
        <v>20</v>
      </c>
    </row>
    <row r="1693" spans="1:9" x14ac:dyDescent="0.35">
      <c r="A1693">
        <v>1692</v>
      </c>
      <c r="B1693" t="s">
        <v>2023</v>
      </c>
      <c r="C1693" t="s">
        <v>63</v>
      </c>
      <c r="D1693" t="s">
        <v>53</v>
      </c>
      <c r="E1693" s="5" t="s">
        <v>3556</v>
      </c>
      <c r="F1693" t="s">
        <v>3557</v>
      </c>
      <c r="G1693" s="6">
        <v>46006</v>
      </c>
      <c r="H1693" s="7">
        <v>231260</v>
      </c>
      <c r="I1693" t="s">
        <v>20</v>
      </c>
    </row>
    <row r="1694" spans="1:9" x14ac:dyDescent="0.35">
      <c r="A1694">
        <v>1693</v>
      </c>
      <c r="B1694" t="s">
        <v>964</v>
      </c>
      <c r="C1694" t="s">
        <v>34</v>
      </c>
      <c r="D1694" t="s">
        <v>48</v>
      </c>
      <c r="E1694" s="5" t="s">
        <v>3558</v>
      </c>
      <c r="F1694" t="s">
        <v>3559</v>
      </c>
      <c r="G1694" s="6">
        <v>45572</v>
      </c>
      <c r="H1694" s="7">
        <v>131127</v>
      </c>
      <c r="I1694" t="s">
        <v>24</v>
      </c>
    </row>
    <row r="1695" spans="1:9" x14ac:dyDescent="0.35">
      <c r="A1695">
        <v>1694</v>
      </c>
      <c r="B1695" t="s">
        <v>52</v>
      </c>
      <c r="C1695" t="s">
        <v>16</v>
      </c>
      <c r="D1695" t="s">
        <v>53</v>
      </c>
      <c r="E1695" s="5" t="s">
        <v>3560</v>
      </c>
      <c r="F1695" t="s">
        <v>3561</v>
      </c>
      <c r="G1695" s="6">
        <v>46289</v>
      </c>
      <c r="H1695" s="7">
        <v>84625</v>
      </c>
      <c r="I1695" t="s">
        <v>14</v>
      </c>
    </row>
    <row r="1696" spans="1:9" x14ac:dyDescent="0.35">
      <c r="A1696">
        <v>1695</v>
      </c>
      <c r="B1696" t="s">
        <v>283</v>
      </c>
      <c r="C1696" t="s">
        <v>116</v>
      </c>
      <c r="D1696" t="s">
        <v>80</v>
      </c>
      <c r="E1696" s="5" t="s">
        <v>3562</v>
      </c>
      <c r="F1696" t="s">
        <v>3563</v>
      </c>
      <c r="G1696" s="6">
        <v>45747</v>
      </c>
      <c r="H1696" s="7">
        <v>113317</v>
      </c>
      <c r="I1696" t="s">
        <v>14</v>
      </c>
    </row>
    <row r="1697" spans="1:9" x14ac:dyDescent="0.35">
      <c r="A1697">
        <v>1696</v>
      </c>
      <c r="B1697" t="s">
        <v>1583</v>
      </c>
      <c r="C1697" t="s">
        <v>34</v>
      </c>
      <c r="D1697" t="s">
        <v>48</v>
      </c>
      <c r="E1697" s="5" t="s">
        <v>3564</v>
      </c>
      <c r="F1697" t="s">
        <v>3565</v>
      </c>
      <c r="G1697" s="6">
        <v>45952</v>
      </c>
      <c r="H1697" s="7">
        <v>191244</v>
      </c>
      <c r="I1697" t="s">
        <v>45</v>
      </c>
    </row>
    <row r="1698" spans="1:9" x14ac:dyDescent="0.35">
      <c r="A1698">
        <v>1697</v>
      </c>
      <c r="B1698" t="s">
        <v>385</v>
      </c>
      <c r="C1698" t="s">
        <v>47</v>
      </c>
      <c r="D1698" t="s">
        <v>53</v>
      </c>
      <c r="E1698" s="5" t="s">
        <v>3566</v>
      </c>
      <c r="F1698" t="s">
        <v>3567</v>
      </c>
      <c r="G1698" s="6">
        <v>45132</v>
      </c>
      <c r="H1698" s="7">
        <v>54992</v>
      </c>
      <c r="I1698" t="s">
        <v>37</v>
      </c>
    </row>
    <row r="1699" spans="1:9" x14ac:dyDescent="0.35">
      <c r="A1699">
        <v>1698</v>
      </c>
      <c r="B1699" t="s">
        <v>62</v>
      </c>
      <c r="C1699" t="s">
        <v>116</v>
      </c>
      <c r="D1699" t="s">
        <v>39</v>
      </c>
      <c r="E1699" s="5" t="s">
        <v>3568</v>
      </c>
      <c r="F1699" t="s">
        <v>23</v>
      </c>
      <c r="G1699" s="6">
        <v>46166</v>
      </c>
      <c r="H1699" s="7">
        <v>91497</v>
      </c>
      <c r="I1699" t="s">
        <v>37</v>
      </c>
    </row>
    <row r="1700" spans="1:9" x14ac:dyDescent="0.35">
      <c r="A1700">
        <v>1699</v>
      </c>
      <c r="B1700" t="s">
        <v>788</v>
      </c>
      <c r="C1700" t="s">
        <v>47</v>
      </c>
      <c r="D1700" t="s">
        <v>30</v>
      </c>
      <c r="E1700" s="5" t="s">
        <v>3569</v>
      </c>
      <c r="F1700" t="s">
        <v>3570</v>
      </c>
      <c r="G1700" s="6">
        <v>45047</v>
      </c>
      <c r="H1700" s="7">
        <v>138417</v>
      </c>
      <c r="I1700" t="s">
        <v>24</v>
      </c>
    </row>
    <row r="1701" spans="1:9" x14ac:dyDescent="0.35">
      <c r="A1701">
        <v>1700</v>
      </c>
      <c r="B1701" t="s">
        <v>111</v>
      </c>
      <c r="C1701" t="s">
        <v>116</v>
      </c>
      <c r="D1701" t="s">
        <v>53</v>
      </c>
      <c r="E1701" s="5" t="s">
        <v>3571</v>
      </c>
      <c r="F1701" t="s">
        <v>3572</v>
      </c>
      <c r="G1701" s="6">
        <v>45864</v>
      </c>
      <c r="H1701" s="7">
        <v>113169</v>
      </c>
      <c r="I1701" t="s">
        <v>24</v>
      </c>
    </row>
    <row r="1702" spans="1:9" x14ac:dyDescent="0.35">
      <c r="A1702">
        <v>1701</v>
      </c>
      <c r="B1702" t="s">
        <v>62</v>
      </c>
      <c r="C1702" t="s">
        <v>26</v>
      </c>
      <c r="D1702" t="s">
        <v>75</v>
      </c>
      <c r="E1702" s="5" t="s">
        <v>3573</v>
      </c>
      <c r="F1702" t="s">
        <v>3574</v>
      </c>
      <c r="G1702" s="6">
        <v>45906</v>
      </c>
      <c r="H1702" s="7">
        <v>0</v>
      </c>
      <c r="I1702" t="s">
        <v>24</v>
      </c>
    </row>
    <row r="1703" spans="1:9" x14ac:dyDescent="0.35">
      <c r="A1703">
        <v>1702</v>
      </c>
      <c r="B1703" t="s">
        <v>271</v>
      </c>
      <c r="C1703" t="s">
        <v>26</v>
      </c>
      <c r="D1703" t="s">
        <v>30</v>
      </c>
      <c r="E1703" s="5" t="s">
        <v>3575</v>
      </c>
      <c r="F1703" t="s">
        <v>3576</v>
      </c>
      <c r="G1703" s="6">
        <v>45518</v>
      </c>
      <c r="H1703" s="7">
        <v>189774</v>
      </c>
      <c r="I1703" t="s">
        <v>24</v>
      </c>
    </row>
    <row r="1704" spans="1:9" x14ac:dyDescent="0.35">
      <c r="A1704">
        <v>1703</v>
      </c>
      <c r="B1704" t="s">
        <v>726</v>
      </c>
      <c r="C1704" t="s">
        <v>63</v>
      </c>
      <c r="D1704" t="s">
        <v>75</v>
      </c>
      <c r="E1704" s="5" t="s">
        <v>3577</v>
      </c>
      <c r="F1704" t="s">
        <v>3578</v>
      </c>
      <c r="G1704" s="6">
        <v>45438</v>
      </c>
      <c r="H1704" s="7">
        <v>18498</v>
      </c>
      <c r="I1704" t="s">
        <v>24</v>
      </c>
    </row>
    <row r="1705" spans="1:9" x14ac:dyDescent="0.35">
      <c r="A1705">
        <v>1704</v>
      </c>
      <c r="B1705" t="s">
        <v>536</v>
      </c>
      <c r="C1705" t="s">
        <v>34</v>
      </c>
      <c r="D1705" t="s">
        <v>75</v>
      </c>
      <c r="E1705" s="5" t="s">
        <v>3579</v>
      </c>
      <c r="F1705" t="s">
        <v>3580</v>
      </c>
      <c r="G1705" s="6">
        <v>45565</v>
      </c>
      <c r="H1705" s="7">
        <v>113344</v>
      </c>
      <c r="I1705" t="s">
        <v>24</v>
      </c>
    </row>
    <row r="1706" spans="1:9" x14ac:dyDescent="0.35">
      <c r="A1706">
        <v>1705</v>
      </c>
      <c r="B1706" t="s">
        <v>1166</v>
      </c>
      <c r="C1706" t="s">
        <v>47</v>
      </c>
      <c r="D1706" t="s">
        <v>30</v>
      </c>
      <c r="E1706" s="5" t="s">
        <v>3581</v>
      </c>
      <c r="F1706" t="s">
        <v>3582</v>
      </c>
      <c r="G1706" s="6">
        <v>45391</v>
      </c>
      <c r="H1706" s="7">
        <v>150035</v>
      </c>
      <c r="I1706" t="s">
        <v>24</v>
      </c>
    </row>
    <row r="1707" spans="1:9" x14ac:dyDescent="0.35">
      <c r="A1707">
        <v>1706</v>
      </c>
      <c r="B1707" t="s">
        <v>2905</v>
      </c>
      <c r="C1707" t="s">
        <v>16</v>
      </c>
      <c r="D1707" t="s">
        <v>17</v>
      </c>
      <c r="E1707" s="5" t="s">
        <v>3583</v>
      </c>
      <c r="F1707" t="s">
        <v>3584</v>
      </c>
      <c r="G1707" s="6">
        <v>45022</v>
      </c>
      <c r="H1707" s="7">
        <v>118901</v>
      </c>
      <c r="I1707" t="s">
        <v>20</v>
      </c>
    </row>
    <row r="1708" spans="1:9" x14ac:dyDescent="0.35">
      <c r="A1708">
        <v>1707</v>
      </c>
      <c r="B1708" t="s">
        <v>607</v>
      </c>
      <c r="C1708" t="s">
        <v>112</v>
      </c>
      <c r="D1708" t="s">
        <v>30</v>
      </c>
      <c r="E1708" s="5" t="s">
        <v>3585</v>
      </c>
      <c r="F1708" t="s">
        <v>3586</v>
      </c>
      <c r="G1708" s="6">
        <v>46357</v>
      </c>
      <c r="H1708" s="7">
        <v>59969</v>
      </c>
      <c r="I1708" t="s">
        <v>14</v>
      </c>
    </row>
    <row r="1709" spans="1:9" x14ac:dyDescent="0.35">
      <c r="A1709">
        <v>1708</v>
      </c>
      <c r="B1709" t="s">
        <v>221</v>
      </c>
      <c r="C1709" t="s">
        <v>34</v>
      </c>
      <c r="D1709" t="s">
        <v>80</v>
      </c>
      <c r="E1709" s="5" t="s">
        <v>3587</v>
      </c>
      <c r="F1709" t="s">
        <v>3588</v>
      </c>
      <c r="G1709" s="6">
        <v>46212</v>
      </c>
      <c r="H1709" s="7">
        <v>199039</v>
      </c>
      <c r="I1709" t="s">
        <v>37</v>
      </c>
    </row>
    <row r="1710" spans="1:9" x14ac:dyDescent="0.35">
      <c r="A1710">
        <v>1709</v>
      </c>
      <c r="B1710" t="s">
        <v>239</v>
      </c>
      <c r="C1710" t="s">
        <v>47</v>
      </c>
      <c r="D1710" t="s">
        <v>80</v>
      </c>
      <c r="E1710" s="5" t="s">
        <v>3589</v>
      </c>
      <c r="F1710" t="s">
        <v>3590</v>
      </c>
      <c r="G1710" s="6">
        <v>45870</v>
      </c>
      <c r="H1710" s="7">
        <v>235345</v>
      </c>
      <c r="I1710" t="s">
        <v>37</v>
      </c>
    </row>
    <row r="1711" spans="1:9" x14ac:dyDescent="0.35">
      <c r="A1711">
        <v>1710</v>
      </c>
      <c r="B1711" t="s">
        <v>1426</v>
      </c>
      <c r="C1711" t="s">
        <v>10</v>
      </c>
      <c r="D1711" t="s">
        <v>53</v>
      </c>
      <c r="E1711" s="5" t="s">
        <v>3591</v>
      </c>
      <c r="F1711" t="s">
        <v>3592</v>
      </c>
      <c r="G1711" s="6">
        <v>45377</v>
      </c>
      <c r="H1711" s="7">
        <v>198587</v>
      </c>
      <c r="I1711" t="s">
        <v>37</v>
      </c>
    </row>
    <row r="1712" spans="1:9" x14ac:dyDescent="0.35">
      <c r="A1712">
        <v>1711</v>
      </c>
      <c r="B1712" t="s">
        <v>345</v>
      </c>
      <c r="C1712" t="s">
        <v>26</v>
      </c>
      <c r="D1712" t="s">
        <v>11</v>
      </c>
      <c r="E1712" s="5" t="s">
        <v>3593</v>
      </c>
      <c r="F1712" t="s">
        <v>3594</v>
      </c>
      <c r="G1712" s="6">
        <v>45826</v>
      </c>
      <c r="H1712" s="7">
        <v>230976</v>
      </c>
      <c r="I1712" t="s">
        <v>14</v>
      </c>
    </row>
    <row r="1713" spans="1:9" x14ac:dyDescent="0.35">
      <c r="A1713">
        <v>1712</v>
      </c>
      <c r="B1713" t="s">
        <v>986</v>
      </c>
      <c r="C1713" t="s">
        <v>63</v>
      </c>
      <c r="D1713" t="s">
        <v>75</v>
      </c>
      <c r="E1713" s="5" t="s">
        <v>3595</v>
      </c>
      <c r="F1713" t="s">
        <v>3596</v>
      </c>
      <c r="G1713" s="6">
        <v>45823</v>
      </c>
      <c r="H1713" s="7">
        <v>19710</v>
      </c>
      <c r="I1713" t="s">
        <v>20</v>
      </c>
    </row>
    <row r="1714" spans="1:9" x14ac:dyDescent="0.35">
      <c r="A1714">
        <v>1713</v>
      </c>
      <c r="B1714" t="s">
        <v>3411</v>
      </c>
      <c r="C1714" t="s">
        <v>112</v>
      </c>
      <c r="D1714" t="s">
        <v>11</v>
      </c>
      <c r="E1714" s="5" t="s">
        <v>3597</v>
      </c>
      <c r="F1714" t="s">
        <v>3598</v>
      </c>
      <c r="G1714" s="6">
        <v>45780</v>
      </c>
      <c r="H1714" s="7">
        <v>134230</v>
      </c>
      <c r="I1714" t="s">
        <v>14</v>
      </c>
    </row>
    <row r="1715" spans="1:9" x14ac:dyDescent="0.35">
      <c r="A1715">
        <v>1714</v>
      </c>
      <c r="B1715" t="s">
        <v>726</v>
      </c>
      <c r="C1715" t="s">
        <v>47</v>
      </c>
      <c r="D1715" t="s">
        <v>11</v>
      </c>
      <c r="E1715" s="5" t="s">
        <v>3599</v>
      </c>
      <c r="F1715" t="s">
        <v>3600</v>
      </c>
      <c r="G1715" s="6">
        <v>45152</v>
      </c>
      <c r="H1715" s="7">
        <v>147789</v>
      </c>
      <c r="I1715" t="s">
        <v>24</v>
      </c>
    </row>
    <row r="1716" spans="1:9" x14ac:dyDescent="0.35">
      <c r="A1716">
        <v>1715</v>
      </c>
      <c r="B1716" t="s">
        <v>1524</v>
      </c>
      <c r="C1716" t="s">
        <v>63</v>
      </c>
      <c r="D1716" t="s">
        <v>80</v>
      </c>
      <c r="E1716" s="5" t="s">
        <v>3601</v>
      </c>
      <c r="F1716" t="s">
        <v>3602</v>
      </c>
      <c r="G1716" s="6">
        <v>45018</v>
      </c>
      <c r="H1716" s="7">
        <v>44046</v>
      </c>
      <c r="I1716" t="s">
        <v>20</v>
      </c>
    </row>
    <row r="1717" spans="1:9" x14ac:dyDescent="0.35">
      <c r="A1717">
        <v>1716</v>
      </c>
      <c r="B1717" t="s">
        <v>827</v>
      </c>
      <c r="C1717" t="s">
        <v>116</v>
      </c>
      <c r="D1717" t="s">
        <v>48</v>
      </c>
      <c r="E1717" s="5" t="s">
        <v>3603</v>
      </c>
      <c r="F1717" t="s">
        <v>3604</v>
      </c>
      <c r="G1717" s="6">
        <v>45663</v>
      </c>
      <c r="H1717" s="7">
        <v>233947</v>
      </c>
      <c r="I1717" t="s">
        <v>24</v>
      </c>
    </row>
    <row r="1718" spans="1:9" x14ac:dyDescent="0.35">
      <c r="A1718">
        <v>1717</v>
      </c>
      <c r="B1718" t="s">
        <v>426</v>
      </c>
      <c r="C1718" t="s">
        <v>112</v>
      </c>
      <c r="D1718" t="s">
        <v>53</v>
      </c>
      <c r="E1718" s="5" t="s">
        <v>3605</v>
      </c>
      <c r="F1718" t="s">
        <v>3606</v>
      </c>
      <c r="G1718" s="6">
        <v>45804</v>
      </c>
      <c r="H1718" s="7">
        <v>192212</v>
      </c>
      <c r="I1718" t="s">
        <v>37</v>
      </c>
    </row>
    <row r="1719" spans="1:9" x14ac:dyDescent="0.35">
      <c r="A1719">
        <v>1718</v>
      </c>
      <c r="B1719" t="s">
        <v>900</v>
      </c>
      <c r="C1719" t="s">
        <v>26</v>
      </c>
      <c r="D1719" t="s">
        <v>53</v>
      </c>
      <c r="E1719" s="5" t="s">
        <v>3607</v>
      </c>
      <c r="F1719" t="s">
        <v>3608</v>
      </c>
      <c r="G1719" s="6">
        <v>45597</v>
      </c>
      <c r="H1719" s="7">
        <v>111372</v>
      </c>
      <c r="I1719" t="s">
        <v>24</v>
      </c>
    </row>
    <row r="1720" spans="1:9" x14ac:dyDescent="0.35">
      <c r="A1720">
        <v>1719</v>
      </c>
      <c r="B1720" t="s">
        <v>888</v>
      </c>
      <c r="C1720" t="s">
        <v>47</v>
      </c>
      <c r="D1720" t="s">
        <v>172</v>
      </c>
      <c r="E1720" s="5" t="s">
        <v>3609</v>
      </c>
      <c r="F1720" t="s">
        <v>3610</v>
      </c>
      <c r="G1720" s="6">
        <v>45390</v>
      </c>
      <c r="H1720" s="7">
        <v>227618</v>
      </c>
      <c r="I1720" t="s">
        <v>37</v>
      </c>
    </row>
    <row r="1721" spans="1:9" x14ac:dyDescent="0.35">
      <c r="A1721">
        <v>1720</v>
      </c>
      <c r="B1721" t="s">
        <v>1487</v>
      </c>
      <c r="C1721" t="s">
        <v>112</v>
      </c>
      <c r="D1721" t="s">
        <v>11</v>
      </c>
      <c r="E1721" s="5" t="s">
        <v>3611</v>
      </c>
      <c r="F1721" t="s">
        <v>3612</v>
      </c>
      <c r="G1721" s="6">
        <v>45223</v>
      </c>
      <c r="H1721" s="7">
        <v>69561</v>
      </c>
      <c r="I1721" t="s">
        <v>37</v>
      </c>
    </row>
    <row r="1722" spans="1:9" x14ac:dyDescent="0.35">
      <c r="A1722">
        <v>1721</v>
      </c>
      <c r="B1722" t="s">
        <v>486</v>
      </c>
      <c r="C1722" t="s">
        <v>34</v>
      </c>
      <c r="D1722" t="s">
        <v>48</v>
      </c>
      <c r="E1722" s="5" t="s">
        <v>3613</v>
      </c>
      <c r="F1722" t="s">
        <v>3614</v>
      </c>
      <c r="G1722" s="6">
        <v>45036</v>
      </c>
      <c r="H1722" s="7">
        <v>108554</v>
      </c>
      <c r="I1722" t="s">
        <v>24</v>
      </c>
    </row>
    <row r="1723" spans="1:9" x14ac:dyDescent="0.35">
      <c r="A1723">
        <v>1722</v>
      </c>
      <c r="B1723" t="s">
        <v>588</v>
      </c>
      <c r="C1723" t="s">
        <v>26</v>
      </c>
      <c r="D1723" t="s">
        <v>17</v>
      </c>
      <c r="E1723" s="5" t="s">
        <v>3615</v>
      </c>
      <c r="F1723" t="s">
        <v>3616</v>
      </c>
      <c r="G1723" s="6">
        <v>45397</v>
      </c>
      <c r="H1723" s="7">
        <v>54465</v>
      </c>
      <c r="I1723" t="s">
        <v>14</v>
      </c>
    </row>
    <row r="1724" spans="1:9" x14ac:dyDescent="0.35">
      <c r="A1724">
        <v>1723</v>
      </c>
      <c r="B1724" t="s">
        <v>2384</v>
      </c>
      <c r="C1724" t="s">
        <v>10</v>
      </c>
      <c r="D1724" t="s">
        <v>75</v>
      </c>
      <c r="E1724" s="5" t="s">
        <v>3617</v>
      </c>
      <c r="F1724" t="s">
        <v>3618</v>
      </c>
      <c r="G1724" s="6">
        <v>46201</v>
      </c>
      <c r="H1724" s="7">
        <v>13527</v>
      </c>
      <c r="I1724" t="s">
        <v>37</v>
      </c>
    </row>
    <row r="1725" spans="1:9" x14ac:dyDescent="0.35">
      <c r="A1725">
        <v>1724</v>
      </c>
      <c r="B1725" t="s">
        <v>365</v>
      </c>
      <c r="C1725" t="s">
        <v>63</v>
      </c>
      <c r="D1725" t="s">
        <v>11</v>
      </c>
      <c r="E1725" s="5" t="s">
        <v>3619</v>
      </c>
      <c r="F1725" t="s">
        <v>3620</v>
      </c>
      <c r="G1725" s="6">
        <v>45378</v>
      </c>
      <c r="H1725" s="7">
        <v>222150</v>
      </c>
      <c r="I1725" t="s">
        <v>20</v>
      </c>
    </row>
    <row r="1726" spans="1:9" x14ac:dyDescent="0.35">
      <c r="A1726">
        <v>1725</v>
      </c>
      <c r="B1726" t="s">
        <v>300</v>
      </c>
      <c r="C1726" t="s">
        <v>34</v>
      </c>
      <c r="D1726" t="s">
        <v>48</v>
      </c>
      <c r="E1726" s="5" t="s">
        <v>3621</v>
      </c>
      <c r="F1726" t="s">
        <v>3622</v>
      </c>
      <c r="G1726" s="6">
        <v>45968</v>
      </c>
      <c r="H1726" s="7">
        <v>242503</v>
      </c>
      <c r="I1726" t="s">
        <v>45</v>
      </c>
    </row>
    <row r="1727" spans="1:9" x14ac:dyDescent="0.35">
      <c r="A1727">
        <v>1726</v>
      </c>
      <c r="B1727" t="s">
        <v>255</v>
      </c>
      <c r="C1727" t="s">
        <v>47</v>
      </c>
      <c r="D1727" t="s">
        <v>17</v>
      </c>
      <c r="E1727" s="5" t="s">
        <v>3623</v>
      </c>
      <c r="F1727" t="s">
        <v>3624</v>
      </c>
      <c r="G1727" s="6">
        <v>46090</v>
      </c>
      <c r="H1727" s="7">
        <v>144131</v>
      </c>
      <c r="I1727" t="s">
        <v>37</v>
      </c>
    </row>
    <row r="1728" spans="1:9" x14ac:dyDescent="0.35">
      <c r="A1728">
        <v>1727</v>
      </c>
      <c r="B1728" t="s">
        <v>652</v>
      </c>
      <c r="C1728" t="s">
        <v>10</v>
      </c>
      <c r="D1728" t="s">
        <v>30</v>
      </c>
      <c r="E1728" s="5" t="s">
        <v>3625</v>
      </c>
      <c r="F1728" t="s">
        <v>3626</v>
      </c>
      <c r="G1728" s="6">
        <v>46088</v>
      </c>
      <c r="H1728" s="7">
        <v>49378</v>
      </c>
      <c r="I1728" t="s">
        <v>14</v>
      </c>
    </row>
    <row r="1729" spans="1:9" x14ac:dyDescent="0.35">
      <c r="A1729">
        <v>1728</v>
      </c>
      <c r="B1729" t="s">
        <v>788</v>
      </c>
      <c r="C1729" t="s">
        <v>34</v>
      </c>
      <c r="D1729" t="s">
        <v>80</v>
      </c>
      <c r="E1729" s="5" t="s">
        <v>3627</v>
      </c>
      <c r="F1729" t="s">
        <v>3628</v>
      </c>
      <c r="G1729" s="6">
        <v>45711</v>
      </c>
      <c r="H1729" s="7">
        <v>236037</v>
      </c>
      <c r="I1729" t="s">
        <v>45</v>
      </c>
    </row>
    <row r="1730" spans="1:9" x14ac:dyDescent="0.35">
      <c r="A1730">
        <v>1729</v>
      </c>
      <c r="B1730" t="s">
        <v>524</v>
      </c>
      <c r="C1730" t="s">
        <v>47</v>
      </c>
      <c r="D1730" t="s">
        <v>48</v>
      </c>
      <c r="E1730" s="5" t="s">
        <v>3629</v>
      </c>
      <c r="F1730" t="s">
        <v>3630</v>
      </c>
      <c r="G1730" s="6">
        <v>45986</v>
      </c>
      <c r="H1730" s="7">
        <v>0</v>
      </c>
      <c r="I1730" t="s">
        <v>24</v>
      </c>
    </row>
    <row r="1731" spans="1:9" x14ac:dyDescent="0.35">
      <c r="A1731">
        <v>1730</v>
      </c>
      <c r="B1731" t="s">
        <v>607</v>
      </c>
      <c r="C1731" t="s">
        <v>112</v>
      </c>
      <c r="D1731" t="s">
        <v>17</v>
      </c>
      <c r="E1731" s="5" t="s">
        <v>3631</v>
      </c>
      <c r="F1731" t="s">
        <v>3632</v>
      </c>
      <c r="G1731" s="6">
        <v>45843</v>
      </c>
      <c r="H1731" s="7">
        <v>46894</v>
      </c>
      <c r="I1731" t="s">
        <v>14</v>
      </c>
    </row>
    <row r="1732" spans="1:9" x14ac:dyDescent="0.35">
      <c r="A1732">
        <v>1731</v>
      </c>
      <c r="B1732" t="s">
        <v>623</v>
      </c>
      <c r="C1732" t="s">
        <v>47</v>
      </c>
      <c r="D1732" t="s">
        <v>11</v>
      </c>
      <c r="E1732" s="5" t="s">
        <v>3633</v>
      </c>
      <c r="F1732" t="s">
        <v>3634</v>
      </c>
      <c r="G1732" s="6">
        <v>45460</v>
      </c>
      <c r="H1732" s="7">
        <v>21688</v>
      </c>
      <c r="I1732" t="s">
        <v>24</v>
      </c>
    </row>
    <row r="1733" spans="1:9" x14ac:dyDescent="0.35">
      <c r="A1733">
        <v>1732</v>
      </c>
      <c r="B1733" t="s">
        <v>864</v>
      </c>
      <c r="C1733" t="s">
        <v>34</v>
      </c>
      <c r="D1733" t="s">
        <v>75</v>
      </c>
      <c r="E1733" s="5" t="s">
        <v>3635</v>
      </c>
      <c r="F1733" t="s">
        <v>23</v>
      </c>
      <c r="G1733" s="6">
        <v>45069</v>
      </c>
      <c r="H1733" s="7">
        <v>17728</v>
      </c>
      <c r="I1733" t="s">
        <v>14</v>
      </c>
    </row>
    <row r="1734" spans="1:9" x14ac:dyDescent="0.35">
      <c r="A1734">
        <v>1733</v>
      </c>
      <c r="B1734" t="s">
        <v>774</v>
      </c>
      <c r="C1734" t="s">
        <v>34</v>
      </c>
      <c r="D1734" t="s">
        <v>11</v>
      </c>
      <c r="E1734" s="5" t="s">
        <v>3636</v>
      </c>
      <c r="F1734" t="s">
        <v>3637</v>
      </c>
      <c r="G1734" s="6">
        <v>46050</v>
      </c>
      <c r="H1734" s="7">
        <v>123399</v>
      </c>
      <c r="I1734" t="s">
        <v>45</v>
      </c>
    </row>
    <row r="1735" spans="1:9" x14ac:dyDescent="0.35">
      <c r="A1735">
        <v>1734</v>
      </c>
      <c r="B1735" t="s">
        <v>580</v>
      </c>
      <c r="C1735" t="s">
        <v>112</v>
      </c>
      <c r="D1735" t="s">
        <v>53</v>
      </c>
      <c r="E1735" s="5" t="s">
        <v>3638</v>
      </c>
      <c r="F1735" t="s">
        <v>3639</v>
      </c>
      <c r="G1735" s="6">
        <v>44941</v>
      </c>
      <c r="H1735" s="7">
        <v>27364</v>
      </c>
      <c r="I1735" t="s">
        <v>45</v>
      </c>
    </row>
    <row r="1736" spans="1:9" x14ac:dyDescent="0.35">
      <c r="A1736">
        <v>1735</v>
      </c>
      <c r="B1736" t="s">
        <v>1707</v>
      </c>
      <c r="C1736" t="s">
        <v>26</v>
      </c>
      <c r="D1736" t="s">
        <v>11</v>
      </c>
      <c r="E1736" s="5" t="s">
        <v>3640</v>
      </c>
      <c r="F1736" t="s">
        <v>3641</v>
      </c>
      <c r="G1736" s="6">
        <v>46137</v>
      </c>
      <c r="H1736" s="7">
        <v>30419</v>
      </c>
      <c r="I1736" t="s">
        <v>24</v>
      </c>
    </row>
    <row r="1737" spans="1:9" x14ac:dyDescent="0.35">
      <c r="A1737">
        <v>1736</v>
      </c>
      <c r="B1737" t="s">
        <v>192</v>
      </c>
      <c r="C1737" t="s">
        <v>26</v>
      </c>
      <c r="D1737" t="s">
        <v>80</v>
      </c>
      <c r="E1737" s="5" t="s">
        <v>27</v>
      </c>
      <c r="F1737" t="s">
        <v>3642</v>
      </c>
      <c r="G1737" s="6">
        <v>46379</v>
      </c>
      <c r="H1737" s="7">
        <v>111021</v>
      </c>
      <c r="I1737" t="s">
        <v>45</v>
      </c>
    </row>
    <row r="1738" spans="1:9" x14ac:dyDescent="0.35">
      <c r="A1738">
        <v>1737</v>
      </c>
      <c r="B1738" t="s">
        <v>538</v>
      </c>
      <c r="C1738" t="s">
        <v>63</v>
      </c>
      <c r="D1738" t="s">
        <v>172</v>
      </c>
      <c r="E1738" s="5" t="s">
        <v>3643</v>
      </c>
      <c r="F1738" t="s">
        <v>3644</v>
      </c>
      <c r="G1738" s="6">
        <v>45320</v>
      </c>
      <c r="H1738" s="7">
        <v>143624</v>
      </c>
      <c r="I1738" t="s">
        <v>24</v>
      </c>
    </row>
    <row r="1739" spans="1:9" x14ac:dyDescent="0.35">
      <c r="A1739">
        <v>1738</v>
      </c>
      <c r="B1739" t="s">
        <v>1071</v>
      </c>
      <c r="C1739" t="s">
        <v>112</v>
      </c>
      <c r="D1739" t="s">
        <v>75</v>
      </c>
      <c r="E1739" s="5" t="s">
        <v>3645</v>
      </c>
      <c r="F1739" t="s">
        <v>3646</v>
      </c>
      <c r="G1739" s="6">
        <v>46210</v>
      </c>
      <c r="H1739" s="7">
        <v>68604</v>
      </c>
      <c r="I1739" t="s">
        <v>45</v>
      </c>
    </row>
    <row r="1740" spans="1:9" x14ac:dyDescent="0.35">
      <c r="A1740">
        <v>1739</v>
      </c>
      <c r="B1740" t="s">
        <v>611</v>
      </c>
      <c r="C1740" t="s">
        <v>34</v>
      </c>
      <c r="D1740" t="s">
        <v>80</v>
      </c>
      <c r="E1740" s="5" t="s">
        <v>3647</v>
      </c>
      <c r="F1740" t="s">
        <v>3648</v>
      </c>
      <c r="G1740" s="6">
        <v>45212</v>
      </c>
      <c r="H1740" s="7">
        <v>31407</v>
      </c>
      <c r="I1740" t="s">
        <v>14</v>
      </c>
    </row>
    <row r="1741" spans="1:9" x14ac:dyDescent="0.35">
      <c r="A1741">
        <v>1740</v>
      </c>
      <c r="B1741" t="s">
        <v>564</v>
      </c>
      <c r="C1741" t="s">
        <v>47</v>
      </c>
      <c r="D1741" t="s">
        <v>48</v>
      </c>
      <c r="E1741" s="5" t="s">
        <v>3649</v>
      </c>
      <c r="F1741" t="s">
        <v>3650</v>
      </c>
      <c r="G1741" s="6">
        <v>44992</v>
      </c>
      <c r="H1741" s="7">
        <v>103498</v>
      </c>
      <c r="I1741" t="s">
        <v>45</v>
      </c>
    </row>
    <row r="1742" spans="1:9" x14ac:dyDescent="0.35">
      <c r="A1742">
        <v>1741</v>
      </c>
      <c r="B1742" t="s">
        <v>649</v>
      </c>
      <c r="C1742" t="s">
        <v>34</v>
      </c>
      <c r="D1742" t="s">
        <v>17</v>
      </c>
      <c r="E1742" s="5" t="s">
        <v>27</v>
      </c>
      <c r="F1742" t="s">
        <v>3651</v>
      </c>
      <c r="G1742" s="6">
        <v>45735</v>
      </c>
      <c r="H1742" s="7">
        <v>180490</v>
      </c>
      <c r="I1742" t="s">
        <v>45</v>
      </c>
    </row>
    <row r="1743" spans="1:9" x14ac:dyDescent="0.35">
      <c r="A1743">
        <v>1742</v>
      </c>
      <c r="B1743" t="s">
        <v>1321</v>
      </c>
      <c r="C1743" t="s">
        <v>26</v>
      </c>
      <c r="D1743" t="s">
        <v>75</v>
      </c>
      <c r="E1743" s="5" t="s">
        <v>3652</v>
      </c>
      <c r="F1743" t="s">
        <v>3653</v>
      </c>
      <c r="G1743" s="6">
        <v>46235</v>
      </c>
      <c r="H1743" s="7">
        <v>115537</v>
      </c>
      <c r="I1743" t="s">
        <v>20</v>
      </c>
    </row>
    <row r="1744" spans="1:9" x14ac:dyDescent="0.35">
      <c r="A1744">
        <v>1743</v>
      </c>
      <c r="B1744" t="s">
        <v>255</v>
      </c>
      <c r="C1744" t="s">
        <v>34</v>
      </c>
      <c r="D1744" t="s">
        <v>11</v>
      </c>
      <c r="E1744" s="5" t="s">
        <v>3654</v>
      </c>
      <c r="F1744" t="s">
        <v>3655</v>
      </c>
      <c r="G1744" s="6">
        <v>45487</v>
      </c>
      <c r="H1744" s="7">
        <v>0</v>
      </c>
      <c r="I1744" t="s">
        <v>20</v>
      </c>
    </row>
    <row r="1745" spans="1:9" x14ac:dyDescent="0.35">
      <c r="A1745">
        <v>1744</v>
      </c>
      <c r="B1745" t="s">
        <v>1396</v>
      </c>
      <c r="C1745" t="s">
        <v>47</v>
      </c>
      <c r="D1745" t="s">
        <v>75</v>
      </c>
      <c r="E1745" s="5" t="s">
        <v>3656</v>
      </c>
      <c r="F1745" t="s">
        <v>3657</v>
      </c>
      <c r="G1745" s="6">
        <v>46317</v>
      </c>
      <c r="H1745" s="7">
        <v>0</v>
      </c>
      <c r="I1745" t="s">
        <v>45</v>
      </c>
    </row>
    <row r="1746" spans="1:9" x14ac:dyDescent="0.35">
      <c r="A1746">
        <v>1745</v>
      </c>
      <c r="B1746" t="s">
        <v>3237</v>
      </c>
      <c r="C1746" t="s">
        <v>116</v>
      </c>
      <c r="D1746" t="s">
        <v>17</v>
      </c>
      <c r="E1746" s="5" t="s">
        <v>3658</v>
      </c>
      <c r="F1746" t="s">
        <v>3659</v>
      </c>
      <c r="G1746" s="6">
        <v>45297</v>
      </c>
      <c r="H1746" s="7">
        <v>146221</v>
      </c>
      <c r="I1746" t="s">
        <v>24</v>
      </c>
    </row>
    <row r="1747" spans="1:9" x14ac:dyDescent="0.35">
      <c r="A1747">
        <v>1746</v>
      </c>
      <c r="B1747" t="s">
        <v>158</v>
      </c>
      <c r="C1747" t="s">
        <v>116</v>
      </c>
      <c r="D1747" t="s">
        <v>17</v>
      </c>
      <c r="E1747" s="5" t="s">
        <v>3660</v>
      </c>
      <c r="F1747" t="s">
        <v>3661</v>
      </c>
      <c r="G1747" s="6">
        <v>45409</v>
      </c>
      <c r="H1747" s="7">
        <v>38597</v>
      </c>
      <c r="I1747" t="s">
        <v>20</v>
      </c>
    </row>
    <row r="1748" spans="1:9" x14ac:dyDescent="0.35">
      <c r="A1748">
        <v>1747</v>
      </c>
      <c r="B1748" t="s">
        <v>458</v>
      </c>
      <c r="C1748" t="s">
        <v>10</v>
      </c>
      <c r="D1748" t="s">
        <v>17</v>
      </c>
      <c r="E1748" s="5" t="s">
        <v>3662</v>
      </c>
      <c r="F1748" t="s">
        <v>3663</v>
      </c>
      <c r="G1748" s="6">
        <v>45331</v>
      </c>
      <c r="H1748" s="7">
        <v>152278</v>
      </c>
      <c r="I1748" t="s">
        <v>14</v>
      </c>
    </row>
    <row r="1749" spans="1:9" x14ac:dyDescent="0.35">
      <c r="A1749">
        <v>1748</v>
      </c>
      <c r="B1749" t="s">
        <v>89</v>
      </c>
      <c r="C1749" t="s">
        <v>10</v>
      </c>
      <c r="D1749" t="s">
        <v>17</v>
      </c>
      <c r="E1749" s="5" t="s">
        <v>3664</v>
      </c>
      <c r="F1749" t="s">
        <v>3665</v>
      </c>
      <c r="G1749" s="6">
        <v>46259</v>
      </c>
      <c r="H1749" s="7">
        <v>135184</v>
      </c>
      <c r="I1749" t="s">
        <v>14</v>
      </c>
    </row>
    <row r="1750" spans="1:9" x14ac:dyDescent="0.35">
      <c r="A1750">
        <v>1749</v>
      </c>
      <c r="B1750" t="s">
        <v>263</v>
      </c>
      <c r="C1750" t="s">
        <v>112</v>
      </c>
      <c r="D1750" t="s">
        <v>17</v>
      </c>
      <c r="E1750" s="5" t="s">
        <v>3666</v>
      </c>
      <c r="F1750" t="s">
        <v>3667</v>
      </c>
      <c r="G1750" s="6">
        <v>46174</v>
      </c>
      <c r="H1750" s="7">
        <v>181960</v>
      </c>
      <c r="I1750" t="s">
        <v>37</v>
      </c>
    </row>
    <row r="1751" spans="1:9" x14ac:dyDescent="0.35">
      <c r="A1751">
        <v>1750</v>
      </c>
      <c r="B1751" t="s">
        <v>480</v>
      </c>
      <c r="C1751" t="s">
        <v>47</v>
      </c>
      <c r="D1751" t="s">
        <v>11</v>
      </c>
      <c r="E1751" s="5" t="s">
        <v>3668</v>
      </c>
      <c r="F1751" t="s">
        <v>3669</v>
      </c>
      <c r="G1751" t="s">
        <v>51</v>
      </c>
      <c r="H1751" s="7">
        <v>100917</v>
      </c>
      <c r="I1751" t="s">
        <v>37</v>
      </c>
    </row>
    <row r="1752" spans="1:9" x14ac:dyDescent="0.35">
      <c r="A1752">
        <v>1751</v>
      </c>
      <c r="B1752" t="s">
        <v>1464</v>
      </c>
      <c r="C1752" t="s">
        <v>63</v>
      </c>
      <c r="D1752" t="s">
        <v>48</v>
      </c>
      <c r="E1752" s="5" t="s">
        <v>3670</v>
      </c>
      <c r="F1752" t="s">
        <v>3671</v>
      </c>
      <c r="G1752" s="6">
        <v>45606</v>
      </c>
      <c r="H1752" s="7">
        <v>184107</v>
      </c>
      <c r="I1752" t="s">
        <v>20</v>
      </c>
    </row>
    <row r="1753" spans="1:9" x14ac:dyDescent="0.35">
      <c r="A1753">
        <v>1752</v>
      </c>
      <c r="B1753" t="s">
        <v>1702</v>
      </c>
      <c r="C1753" t="s">
        <v>47</v>
      </c>
      <c r="D1753" t="s">
        <v>17</v>
      </c>
      <c r="E1753" s="5" t="s">
        <v>3672</v>
      </c>
      <c r="F1753" t="s">
        <v>3673</v>
      </c>
      <c r="G1753" s="6">
        <v>45186</v>
      </c>
      <c r="H1753" s="7">
        <v>195069</v>
      </c>
      <c r="I1753" t="s">
        <v>45</v>
      </c>
    </row>
    <row r="1754" spans="1:9" x14ac:dyDescent="0.35">
      <c r="A1754">
        <v>1753</v>
      </c>
      <c r="B1754" t="s">
        <v>152</v>
      </c>
      <c r="C1754" t="s">
        <v>47</v>
      </c>
      <c r="D1754" t="s">
        <v>11</v>
      </c>
      <c r="E1754" s="5" t="s">
        <v>3674</v>
      </c>
      <c r="F1754" t="s">
        <v>23</v>
      </c>
      <c r="G1754" s="6">
        <v>46204</v>
      </c>
      <c r="H1754" s="7">
        <v>151140</v>
      </c>
      <c r="I1754" t="s">
        <v>20</v>
      </c>
    </row>
    <row r="1755" spans="1:9" x14ac:dyDescent="0.35">
      <c r="A1755">
        <v>1754</v>
      </c>
      <c r="B1755" t="s">
        <v>42</v>
      </c>
      <c r="C1755" t="s">
        <v>34</v>
      </c>
      <c r="D1755" t="s">
        <v>11</v>
      </c>
      <c r="E1755" s="5" t="s">
        <v>3675</v>
      </c>
      <c r="F1755" t="s">
        <v>3676</v>
      </c>
      <c r="G1755" s="6">
        <v>45392</v>
      </c>
      <c r="H1755" s="7">
        <v>196801</v>
      </c>
      <c r="I1755" t="s">
        <v>45</v>
      </c>
    </row>
    <row r="1756" spans="1:9" x14ac:dyDescent="0.35">
      <c r="A1756">
        <v>1755</v>
      </c>
      <c r="B1756" t="s">
        <v>483</v>
      </c>
      <c r="C1756" t="s">
        <v>112</v>
      </c>
      <c r="D1756" t="s">
        <v>75</v>
      </c>
      <c r="E1756" s="5" t="s">
        <v>3677</v>
      </c>
      <c r="F1756" t="s">
        <v>3678</v>
      </c>
      <c r="G1756" s="6">
        <v>45194</v>
      </c>
      <c r="H1756" s="7">
        <v>232604</v>
      </c>
      <c r="I1756" t="s">
        <v>37</v>
      </c>
    </row>
    <row r="1757" spans="1:9" x14ac:dyDescent="0.35">
      <c r="A1757">
        <v>1756</v>
      </c>
      <c r="B1757" t="s">
        <v>614</v>
      </c>
      <c r="C1757" t="s">
        <v>63</v>
      </c>
      <c r="D1757" t="s">
        <v>48</v>
      </c>
      <c r="E1757" s="5" t="s">
        <v>3679</v>
      </c>
      <c r="F1757" t="s">
        <v>3680</v>
      </c>
      <c r="G1757" s="6">
        <v>45084</v>
      </c>
      <c r="H1757" s="7">
        <v>0</v>
      </c>
      <c r="I1757" t="s">
        <v>37</v>
      </c>
    </row>
    <row r="1758" spans="1:9" x14ac:dyDescent="0.35">
      <c r="A1758">
        <v>1757</v>
      </c>
      <c r="B1758" t="s">
        <v>2278</v>
      </c>
      <c r="C1758" t="s">
        <v>34</v>
      </c>
      <c r="D1758" t="s">
        <v>75</v>
      </c>
      <c r="E1758" s="5" t="s">
        <v>3681</v>
      </c>
      <c r="F1758" t="s">
        <v>3682</v>
      </c>
      <c r="G1758" s="6">
        <v>45090</v>
      </c>
      <c r="H1758" s="7">
        <v>150639</v>
      </c>
      <c r="I1758" t="s">
        <v>45</v>
      </c>
    </row>
    <row r="1759" spans="1:9" x14ac:dyDescent="0.35">
      <c r="A1759">
        <v>1758</v>
      </c>
      <c r="B1759" t="s">
        <v>975</v>
      </c>
      <c r="C1759" t="s">
        <v>112</v>
      </c>
      <c r="D1759" t="s">
        <v>48</v>
      </c>
      <c r="E1759" s="5" t="s">
        <v>3683</v>
      </c>
      <c r="F1759" t="s">
        <v>23</v>
      </c>
      <c r="G1759" s="6">
        <v>45283</v>
      </c>
      <c r="H1759" s="7">
        <v>28801</v>
      </c>
      <c r="I1759" t="s">
        <v>45</v>
      </c>
    </row>
    <row r="1760" spans="1:9" x14ac:dyDescent="0.35">
      <c r="A1760">
        <v>1759</v>
      </c>
      <c r="B1760" t="s">
        <v>397</v>
      </c>
      <c r="C1760" t="s">
        <v>116</v>
      </c>
      <c r="D1760" t="s">
        <v>30</v>
      </c>
      <c r="E1760" s="5" t="s">
        <v>3684</v>
      </c>
      <c r="F1760" t="s">
        <v>3685</v>
      </c>
      <c r="G1760" s="6">
        <v>45302</v>
      </c>
      <c r="H1760" s="7">
        <v>74026</v>
      </c>
      <c r="I1760" t="s">
        <v>45</v>
      </c>
    </row>
    <row r="1761" spans="1:9" x14ac:dyDescent="0.35">
      <c r="A1761">
        <v>1760</v>
      </c>
      <c r="B1761" t="s">
        <v>1844</v>
      </c>
      <c r="C1761" t="s">
        <v>47</v>
      </c>
      <c r="D1761" t="s">
        <v>80</v>
      </c>
      <c r="E1761" s="5" t="s">
        <v>3686</v>
      </c>
      <c r="F1761" t="s">
        <v>3687</v>
      </c>
      <c r="G1761" s="6">
        <v>46366</v>
      </c>
      <c r="H1761" s="7">
        <v>147758</v>
      </c>
      <c r="I1761" t="s">
        <v>14</v>
      </c>
    </row>
    <row r="1762" spans="1:9" x14ac:dyDescent="0.35">
      <c r="A1762">
        <v>1761</v>
      </c>
      <c r="B1762" t="s">
        <v>2172</v>
      </c>
      <c r="C1762" t="s">
        <v>34</v>
      </c>
      <c r="D1762" t="s">
        <v>17</v>
      </c>
      <c r="E1762" s="5" t="s">
        <v>3688</v>
      </c>
      <c r="F1762" t="s">
        <v>3689</v>
      </c>
      <c r="G1762" s="6">
        <v>45289</v>
      </c>
      <c r="H1762" s="7">
        <v>242484</v>
      </c>
      <c r="I1762" t="s">
        <v>37</v>
      </c>
    </row>
    <row r="1763" spans="1:9" x14ac:dyDescent="0.35">
      <c r="A1763">
        <v>1762</v>
      </c>
      <c r="B1763" t="s">
        <v>412</v>
      </c>
      <c r="C1763" t="s">
        <v>10</v>
      </c>
      <c r="D1763" t="s">
        <v>48</v>
      </c>
      <c r="E1763" s="5" t="s">
        <v>3690</v>
      </c>
      <c r="F1763" t="s">
        <v>3691</v>
      </c>
      <c r="G1763" s="6">
        <v>45977</v>
      </c>
      <c r="H1763" s="7">
        <v>180287</v>
      </c>
      <c r="I1763" t="s">
        <v>20</v>
      </c>
    </row>
    <row r="1764" spans="1:9" x14ac:dyDescent="0.35">
      <c r="A1764">
        <v>1763</v>
      </c>
      <c r="B1764" t="s">
        <v>306</v>
      </c>
      <c r="C1764" t="s">
        <v>112</v>
      </c>
      <c r="D1764" t="s">
        <v>75</v>
      </c>
      <c r="E1764" s="5" t="s">
        <v>3692</v>
      </c>
      <c r="F1764" t="s">
        <v>3693</v>
      </c>
      <c r="G1764" s="6">
        <v>45607</v>
      </c>
      <c r="H1764" s="7">
        <v>14214</v>
      </c>
      <c r="I1764" t="s">
        <v>37</v>
      </c>
    </row>
    <row r="1765" spans="1:9" x14ac:dyDescent="0.35">
      <c r="A1765">
        <v>1764</v>
      </c>
      <c r="B1765" t="s">
        <v>643</v>
      </c>
      <c r="C1765" t="s">
        <v>16</v>
      </c>
      <c r="D1765" t="s">
        <v>75</v>
      </c>
      <c r="E1765" s="5" t="s">
        <v>3694</v>
      </c>
      <c r="F1765" t="s">
        <v>3695</v>
      </c>
      <c r="G1765" s="6">
        <v>46383</v>
      </c>
      <c r="H1765" s="7">
        <v>151437</v>
      </c>
      <c r="I1765" t="s">
        <v>45</v>
      </c>
    </row>
    <row r="1766" spans="1:9" x14ac:dyDescent="0.35">
      <c r="A1766">
        <v>1765</v>
      </c>
      <c r="B1766" t="s">
        <v>554</v>
      </c>
      <c r="C1766" t="s">
        <v>63</v>
      </c>
      <c r="D1766" t="s">
        <v>11</v>
      </c>
      <c r="E1766" s="5" t="s">
        <v>3696</v>
      </c>
      <c r="F1766" t="s">
        <v>3697</v>
      </c>
      <c r="G1766" s="6">
        <v>46366</v>
      </c>
      <c r="H1766" s="7">
        <v>173640</v>
      </c>
      <c r="I1766" t="s">
        <v>45</v>
      </c>
    </row>
    <row r="1767" spans="1:9" x14ac:dyDescent="0.35">
      <c r="A1767">
        <v>1766</v>
      </c>
      <c r="B1767" t="s">
        <v>900</v>
      </c>
      <c r="C1767" t="s">
        <v>116</v>
      </c>
      <c r="D1767" t="s">
        <v>30</v>
      </c>
      <c r="E1767" s="5" t="s">
        <v>3698</v>
      </c>
      <c r="F1767" t="s">
        <v>3699</v>
      </c>
      <c r="G1767" s="6">
        <v>45699</v>
      </c>
      <c r="H1767" s="7">
        <v>130699</v>
      </c>
      <c r="I1767" t="s">
        <v>20</v>
      </c>
    </row>
    <row r="1768" spans="1:9" x14ac:dyDescent="0.35">
      <c r="A1768">
        <v>1767</v>
      </c>
      <c r="B1768" t="s">
        <v>1667</v>
      </c>
      <c r="C1768" t="s">
        <v>112</v>
      </c>
      <c r="D1768" t="s">
        <v>53</v>
      </c>
      <c r="E1768" s="5" t="s">
        <v>3700</v>
      </c>
      <c r="F1768" t="s">
        <v>3701</v>
      </c>
      <c r="G1768" s="6">
        <v>45266</v>
      </c>
      <c r="H1768" s="7">
        <v>220782</v>
      </c>
      <c r="I1768" t="s">
        <v>45</v>
      </c>
    </row>
    <row r="1769" spans="1:9" x14ac:dyDescent="0.35">
      <c r="A1769">
        <v>1768</v>
      </c>
      <c r="B1769" t="s">
        <v>499</v>
      </c>
      <c r="C1769" t="s">
        <v>112</v>
      </c>
      <c r="D1769" t="s">
        <v>53</v>
      </c>
      <c r="E1769" s="5" t="s">
        <v>3702</v>
      </c>
      <c r="F1769" t="s">
        <v>3703</v>
      </c>
      <c r="G1769" s="6">
        <v>44974</v>
      </c>
      <c r="H1769" s="7">
        <v>48369</v>
      </c>
      <c r="I1769" t="s">
        <v>45</v>
      </c>
    </row>
    <row r="1770" spans="1:9" x14ac:dyDescent="0.35">
      <c r="A1770">
        <v>1769</v>
      </c>
      <c r="B1770" t="s">
        <v>964</v>
      </c>
      <c r="C1770" t="s">
        <v>16</v>
      </c>
      <c r="D1770" t="s">
        <v>11</v>
      </c>
      <c r="E1770" s="5" t="s">
        <v>3704</v>
      </c>
      <c r="F1770" t="s">
        <v>3705</v>
      </c>
      <c r="G1770" s="6">
        <v>46208</v>
      </c>
      <c r="H1770" s="7">
        <v>219318</v>
      </c>
      <c r="I1770" t="s">
        <v>45</v>
      </c>
    </row>
    <row r="1771" spans="1:9" x14ac:dyDescent="0.35">
      <c r="A1771">
        <v>1770</v>
      </c>
      <c r="B1771" t="s">
        <v>930</v>
      </c>
      <c r="C1771" t="s">
        <v>63</v>
      </c>
      <c r="D1771" t="s">
        <v>17</v>
      </c>
      <c r="E1771" s="5" t="s">
        <v>3706</v>
      </c>
      <c r="F1771" t="s">
        <v>3707</v>
      </c>
      <c r="G1771" s="6">
        <v>45188</v>
      </c>
      <c r="H1771" s="7">
        <v>121029</v>
      </c>
      <c r="I1771" t="s">
        <v>24</v>
      </c>
    </row>
    <row r="1772" spans="1:9" x14ac:dyDescent="0.35">
      <c r="A1772">
        <v>1771</v>
      </c>
      <c r="B1772" t="s">
        <v>626</v>
      </c>
      <c r="C1772" t="s">
        <v>116</v>
      </c>
      <c r="D1772" t="s">
        <v>48</v>
      </c>
      <c r="E1772" s="5" t="s">
        <v>3708</v>
      </c>
      <c r="F1772" t="s">
        <v>3709</v>
      </c>
      <c r="G1772" s="6">
        <v>45870</v>
      </c>
      <c r="H1772" s="7">
        <v>142086</v>
      </c>
      <c r="I1772" t="s">
        <v>24</v>
      </c>
    </row>
    <row r="1773" spans="1:9" x14ac:dyDescent="0.35">
      <c r="A1773">
        <v>1772</v>
      </c>
      <c r="B1773" t="s">
        <v>1422</v>
      </c>
      <c r="C1773" t="s">
        <v>26</v>
      </c>
      <c r="D1773" t="s">
        <v>30</v>
      </c>
      <c r="E1773" s="5" t="s">
        <v>3710</v>
      </c>
      <c r="F1773" t="s">
        <v>3711</v>
      </c>
      <c r="G1773" s="6">
        <v>45764</v>
      </c>
      <c r="H1773" s="7">
        <v>36673</v>
      </c>
      <c r="I1773" t="s">
        <v>20</v>
      </c>
    </row>
    <row r="1774" spans="1:9" x14ac:dyDescent="0.35">
      <c r="A1774">
        <v>1773</v>
      </c>
      <c r="B1774" t="s">
        <v>1002</v>
      </c>
      <c r="C1774" t="s">
        <v>10</v>
      </c>
      <c r="D1774" t="s">
        <v>30</v>
      </c>
      <c r="E1774" s="5" t="s">
        <v>3712</v>
      </c>
      <c r="F1774" t="s">
        <v>3713</v>
      </c>
      <c r="G1774" s="6">
        <v>45212</v>
      </c>
      <c r="H1774" s="7">
        <v>140855</v>
      </c>
      <c r="I1774" t="s">
        <v>20</v>
      </c>
    </row>
    <row r="1775" spans="1:9" x14ac:dyDescent="0.35">
      <c r="A1775">
        <v>1774</v>
      </c>
      <c r="B1775" t="s">
        <v>1844</v>
      </c>
      <c r="C1775" t="s">
        <v>112</v>
      </c>
      <c r="D1775" t="s">
        <v>11</v>
      </c>
      <c r="E1775" s="5" t="s">
        <v>3714</v>
      </c>
      <c r="F1775" t="s">
        <v>3715</v>
      </c>
      <c r="G1775" s="6">
        <v>45490</v>
      </c>
      <c r="H1775" s="7">
        <v>158259</v>
      </c>
      <c r="I1775" t="s">
        <v>37</v>
      </c>
    </row>
    <row r="1776" spans="1:9" x14ac:dyDescent="0.35">
      <c r="A1776">
        <v>1775</v>
      </c>
      <c r="B1776" t="s">
        <v>1137</v>
      </c>
      <c r="C1776" t="s">
        <v>116</v>
      </c>
      <c r="D1776" t="s">
        <v>80</v>
      </c>
      <c r="E1776" s="5" t="s">
        <v>3716</v>
      </c>
      <c r="F1776" t="s">
        <v>3717</v>
      </c>
      <c r="G1776" s="6">
        <v>46089</v>
      </c>
      <c r="H1776" s="7">
        <v>128419</v>
      </c>
      <c r="I1776" t="s">
        <v>24</v>
      </c>
    </row>
    <row r="1777" spans="1:9" x14ac:dyDescent="0.35">
      <c r="A1777">
        <v>1776</v>
      </c>
      <c r="B1777" t="s">
        <v>707</v>
      </c>
      <c r="C1777" t="s">
        <v>116</v>
      </c>
      <c r="D1777" t="s">
        <v>80</v>
      </c>
      <c r="E1777" s="5" t="s">
        <v>3718</v>
      </c>
      <c r="F1777" t="s">
        <v>3719</v>
      </c>
      <c r="G1777" s="6">
        <v>45576</v>
      </c>
      <c r="H1777" s="7">
        <v>187352</v>
      </c>
      <c r="I1777" t="s">
        <v>20</v>
      </c>
    </row>
    <row r="1778" spans="1:9" x14ac:dyDescent="0.35">
      <c r="A1778">
        <v>1777</v>
      </c>
      <c r="B1778" t="s">
        <v>439</v>
      </c>
      <c r="C1778" t="s">
        <v>47</v>
      </c>
      <c r="D1778" t="s">
        <v>30</v>
      </c>
      <c r="E1778" s="5" t="s">
        <v>3720</v>
      </c>
      <c r="F1778" t="s">
        <v>3721</v>
      </c>
      <c r="G1778" s="6">
        <v>45928</v>
      </c>
      <c r="H1778" s="7">
        <v>241637</v>
      </c>
      <c r="I1778" t="s">
        <v>24</v>
      </c>
    </row>
    <row r="1779" spans="1:9" x14ac:dyDescent="0.35">
      <c r="A1779">
        <v>1778</v>
      </c>
      <c r="B1779" t="s">
        <v>290</v>
      </c>
      <c r="C1779" t="s">
        <v>16</v>
      </c>
      <c r="D1779" t="s">
        <v>80</v>
      </c>
      <c r="E1779" s="5" t="s">
        <v>3722</v>
      </c>
      <c r="F1779" t="s">
        <v>23</v>
      </c>
      <c r="G1779" s="6">
        <v>45341</v>
      </c>
      <c r="H1779" s="7">
        <v>166163</v>
      </c>
      <c r="I1779" t="s">
        <v>20</v>
      </c>
    </row>
    <row r="1780" spans="1:9" x14ac:dyDescent="0.35">
      <c r="A1780">
        <v>1779</v>
      </c>
      <c r="B1780" t="s">
        <v>442</v>
      </c>
      <c r="C1780" t="s">
        <v>63</v>
      </c>
      <c r="D1780" t="s">
        <v>80</v>
      </c>
      <c r="E1780" s="5" t="s">
        <v>3723</v>
      </c>
      <c r="F1780" t="s">
        <v>3724</v>
      </c>
      <c r="G1780" s="6">
        <v>46282</v>
      </c>
      <c r="H1780" s="7">
        <v>139516</v>
      </c>
      <c r="I1780" t="s">
        <v>45</v>
      </c>
    </row>
    <row r="1781" spans="1:9" x14ac:dyDescent="0.35">
      <c r="A1781">
        <v>1780</v>
      </c>
      <c r="B1781" t="s">
        <v>614</v>
      </c>
      <c r="C1781" t="s">
        <v>10</v>
      </c>
      <c r="D1781" t="s">
        <v>39</v>
      </c>
      <c r="E1781" s="5" t="s">
        <v>3725</v>
      </c>
      <c r="F1781" t="s">
        <v>3726</v>
      </c>
      <c r="G1781" s="6">
        <v>46376</v>
      </c>
      <c r="H1781" s="7">
        <v>139614</v>
      </c>
      <c r="I1781" t="s">
        <v>24</v>
      </c>
    </row>
    <row r="1782" spans="1:9" x14ac:dyDescent="0.35">
      <c r="A1782">
        <v>1781</v>
      </c>
      <c r="B1782" t="s">
        <v>824</v>
      </c>
      <c r="C1782" t="s">
        <v>16</v>
      </c>
      <c r="D1782" t="s">
        <v>48</v>
      </c>
      <c r="E1782" s="5" t="s">
        <v>3727</v>
      </c>
      <c r="F1782" t="s">
        <v>23</v>
      </c>
      <c r="G1782" s="6">
        <v>45437</v>
      </c>
      <c r="H1782" s="7">
        <v>94025</v>
      </c>
      <c r="I1782" t="s">
        <v>45</v>
      </c>
    </row>
    <row r="1783" spans="1:9" x14ac:dyDescent="0.35">
      <c r="A1783">
        <v>1782</v>
      </c>
      <c r="B1783" t="s">
        <v>1514</v>
      </c>
      <c r="C1783" t="s">
        <v>112</v>
      </c>
      <c r="D1783" t="s">
        <v>172</v>
      </c>
      <c r="E1783" s="5" t="s">
        <v>3728</v>
      </c>
      <c r="F1783" t="s">
        <v>3729</v>
      </c>
      <c r="G1783" s="6">
        <v>45791</v>
      </c>
      <c r="H1783" s="7">
        <v>132322</v>
      </c>
      <c r="I1783" t="s">
        <v>20</v>
      </c>
    </row>
    <row r="1784" spans="1:9" x14ac:dyDescent="0.35">
      <c r="A1784">
        <v>1783</v>
      </c>
      <c r="B1784" t="s">
        <v>231</v>
      </c>
      <c r="C1784" t="s">
        <v>10</v>
      </c>
      <c r="D1784" t="s">
        <v>53</v>
      </c>
      <c r="E1784" s="5" t="s">
        <v>3730</v>
      </c>
      <c r="F1784" t="s">
        <v>3731</v>
      </c>
      <c r="G1784" s="6">
        <v>45912</v>
      </c>
      <c r="H1784" s="7">
        <v>6396</v>
      </c>
      <c r="I1784" t="s">
        <v>14</v>
      </c>
    </row>
    <row r="1785" spans="1:9" x14ac:dyDescent="0.35">
      <c r="A1785">
        <v>1784</v>
      </c>
      <c r="B1785" t="s">
        <v>357</v>
      </c>
      <c r="C1785" t="s">
        <v>112</v>
      </c>
      <c r="D1785" t="s">
        <v>80</v>
      </c>
      <c r="E1785" s="5" t="s">
        <v>3732</v>
      </c>
      <c r="F1785" t="s">
        <v>3733</v>
      </c>
      <c r="G1785" s="6">
        <v>45383</v>
      </c>
      <c r="H1785" s="7">
        <v>44645</v>
      </c>
      <c r="I1785" t="s">
        <v>14</v>
      </c>
    </row>
    <row r="1786" spans="1:9" x14ac:dyDescent="0.35">
      <c r="A1786">
        <v>1785</v>
      </c>
      <c r="B1786" t="s">
        <v>374</v>
      </c>
      <c r="C1786" t="s">
        <v>116</v>
      </c>
      <c r="D1786" t="s">
        <v>80</v>
      </c>
      <c r="E1786" s="5" t="s">
        <v>3734</v>
      </c>
      <c r="F1786" t="s">
        <v>3735</v>
      </c>
      <c r="G1786" s="6">
        <v>45641</v>
      </c>
      <c r="H1786" s="7">
        <v>133104</v>
      </c>
      <c r="I1786" t="s">
        <v>24</v>
      </c>
    </row>
    <row r="1787" spans="1:9" x14ac:dyDescent="0.35">
      <c r="A1787">
        <v>1786</v>
      </c>
      <c r="B1787" t="s">
        <v>1384</v>
      </c>
      <c r="C1787" t="s">
        <v>47</v>
      </c>
      <c r="D1787" t="s">
        <v>11</v>
      </c>
      <c r="E1787" s="5" t="s">
        <v>3736</v>
      </c>
      <c r="F1787" t="s">
        <v>3737</v>
      </c>
      <c r="G1787" s="6">
        <v>45765</v>
      </c>
      <c r="H1787" s="7">
        <v>122604</v>
      </c>
      <c r="I1787" t="s">
        <v>24</v>
      </c>
    </row>
    <row r="1788" spans="1:9" x14ac:dyDescent="0.35">
      <c r="A1788">
        <v>1787</v>
      </c>
      <c r="B1788" t="s">
        <v>471</v>
      </c>
      <c r="C1788" t="s">
        <v>47</v>
      </c>
      <c r="D1788" t="s">
        <v>39</v>
      </c>
      <c r="E1788" s="5" t="s">
        <v>3738</v>
      </c>
      <c r="F1788" t="s">
        <v>3739</v>
      </c>
      <c r="G1788" s="6">
        <v>45328</v>
      </c>
      <c r="H1788" s="7">
        <v>222085</v>
      </c>
      <c r="I1788" t="s">
        <v>24</v>
      </c>
    </row>
    <row r="1789" spans="1:9" x14ac:dyDescent="0.35">
      <c r="A1789">
        <v>1788</v>
      </c>
      <c r="B1789" t="s">
        <v>1601</v>
      </c>
      <c r="C1789" t="s">
        <v>10</v>
      </c>
      <c r="D1789" t="s">
        <v>48</v>
      </c>
      <c r="E1789" s="5" t="s">
        <v>3740</v>
      </c>
      <c r="F1789" t="s">
        <v>3741</v>
      </c>
      <c r="G1789" s="6">
        <v>45426</v>
      </c>
      <c r="H1789" s="7">
        <v>104983</v>
      </c>
      <c r="I1789" t="s">
        <v>20</v>
      </c>
    </row>
    <row r="1790" spans="1:9" x14ac:dyDescent="0.35">
      <c r="A1790">
        <v>1789</v>
      </c>
      <c r="B1790" t="s">
        <v>290</v>
      </c>
      <c r="C1790" t="s">
        <v>47</v>
      </c>
      <c r="D1790" t="s">
        <v>11</v>
      </c>
      <c r="E1790" s="5" t="s">
        <v>3742</v>
      </c>
      <c r="F1790" t="s">
        <v>3743</v>
      </c>
      <c r="G1790" s="6">
        <v>46302</v>
      </c>
      <c r="H1790" s="7">
        <v>161922</v>
      </c>
      <c r="I1790" t="s">
        <v>20</v>
      </c>
    </row>
    <row r="1791" spans="1:9" x14ac:dyDescent="0.35">
      <c r="A1791">
        <v>1790</v>
      </c>
      <c r="B1791" t="s">
        <v>670</v>
      </c>
      <c r="C1791" t="s">
        <v>26</v>
      </c>
      <c r="D1791" t="s">
        <v>48</v>
      </c>
      <c r="E1791" s="5" t="s">
        <v>3744</v>
      </c>
      <c r="F1791" t="s">
        <v>3745</v>
      </c>
      <c r="G1791" s="6">
        <v>45386</v>
      </c>
      <c r="H1791" s="7">
        <v>236157</v>
      </c>
      <c r="I1791" t="s">
        <v>37</v>
      </c>
    </row>
    <row r="1792" spans="1:9" x14ac:dyDescent="0.35">
      <c r="A1792">
        <v>1791</v>
      </c>
      <c r="B1792" t="s">
        <v>1345</v>
      </c>
      <c r="C1792" t="s">
        <v>26</v>
      </c>
      <c r="D1792" t="s">
        <v>17</v>
      </c>
      <c r="E1792" s="5" t="s">
        <v>3746</v>
      </c>
      <c r="F1792" t="s">
        <v>3747</v>
      </c>
      <c r="G1792" s="6">
        <v>45930</v>
      </c>
      <c r="H1792" s="7">
        <v>72259</v>
      </c>
      <c r="I1792" t="s">
        <v>14</v>
      </c>
    </row>
    <row r="1793" spans="1:9" x14ac:dyDescent="0.35">
      <c r="A1793">
        <v>1792</v>
      </c>
      <c r="B1793" t="s">
        <v>768</v>
      </c>
      <c r="C1793" t="s">
        <v>116</v>
      </c>
      <c r="D1793" t="s">
        <v>39</v>
      </c>
      <c r="E1793" s="5" t="s">
        <v>3748</v>
      </c>
      <c r="F1793" t="s">
        <v>3749</v>
      </c>
      <c r="G1793" s="6">
        <v>46148</v>
      </c>
      <c r="H1793" s="7">
        <v>167527</v>
      </c>
      <c r="I1793" t="s">
        <v>14</v>
      </c>
    </row>
    <row r="1794" spans="1:9" x14ac:dyDescent="0.35">
      <c r="A1794">
        <v>1793</v>
      </c>
      <c r="B1794" t="s">
        <v>1524</v>
      </c>
      <c r="C1794" t="s">
        <v>47</v>
      </c>
      <c r="D1794" t="s">
        <v>53</v>
      </c>
      <c r="E1794" s="5" t="s">
        <v>3750</v>
      </c>
      <c r="F1794" t="s">
        <v>3751</v>
      </c>
      <c r="G1794" s="6">
        <v>45312</v>
      </c>
      <c r="H1794" s="7">
        <v>171770</v>
      </c>
      <c r="I1794" t="s">
        <v>45</v>
      </c>
    </row>
    <row r="1795" spans="1:9" x14ac:dyDescent="0.35">
      <c r="A1795">
        <v>1794</v>
      </c>
      <c r="B1795" t="s">
        <v>205</v>
      </c>
      <c r="C1795" t="s">
        <v>63</v>
      </c>
      <c r="D1795" t="s">
        <v>39</v>
      </c>
      <c r="E1795" s="5" t="s">
        <v>3752</v>
      </c>
      <c r="F1795" t="s">
        <v>3753</v>
      </c>
      <c r="G1795" s="6">
        <v>46256</v>
      </c>
      <c r="H1795" s="7">
        <v>28726</v>
      </c>
      <c r="I1795" t="s">
        <v>24</v>
      </c>
    </row>
    <row r="1796" spans="1:9" x14ac:dyDescent="0.35">
      <c r="A1796">
        <v>1795</v>
      </c>
      <c r="B1796" t="s">
        <v>274</v>
      </c>
      <c r="C1796" t="s">
        <v>116</v>
      </c>
      <c r="D1796" t="s">
        <v>11</v>
      </c>
      <c r="E1796" s="5" t="s">
        <v>3754</v>
      </c>
      <c r="F1796" t="s">
        <v>3755</v>
      </c>
      <c r="G1796" s="6">
        <v>45836</v>
      </c>
      <c r="H1796" s="7">
        <v>80342</v>
      </c>
      <c r="I1796" t="s">
        <v>37</v>
      </c>
    </row>
    <row r="1797" spans="1:9" x14ac:dyDescent="0.35">
      <c r="A1797">
        <v>1796</v>
      </c>
      <c r="B1797" t="s">
        <v>3376</v>
      </c>
      <c r="C1797" t="s">
        <v>26</v>
      </c>
      <c r="D1797" t="s">
        <v>172</v>
      </c>
      <c r="E1797" s="5" t="s">
        <v>3756</v>
      </c>
      <c r="F1797" t="s">
        <v>3757</v>
      </c>
      <c r="G1797" s="6">
        <v>46274</v>
      </c>
      <c r="H1797" s="7">
        <v>122840</v>
      </c>
      <c r="I1797" t="s">
        <v>20</v>
      </c>
    </row>
    <row r="1798" spans="1:9" x14ac:dyDescent="0.35">
      <c r="A1798">
        <v>1797</v>
      </c>
      <c r="B1798" t="s">
        <v>1752</v>
      </c>
      <c r="C1798" t="s">
        <v>16</v>
      </c>
      <c r="D1798" t="s">
        <v>11</v>
      </c>
      <c r="E1798" s="5" t="s">
        <v>3758</v>
      </c>
      <c r="F1798" t="s">
        <v>3759</v>
      </c>
      <c r="G1798" s="6">
        <v>44929</v>
      </c>
      <c r="H1798" s="7">
        <v>96523</v>
      </c>
      <c r="I1798" t="s">
        <v>14</v>
      </c>
    </row>
    <row r="1799" spans="1:9" x14ac:dyDescent="0.35">
      <c r="A1799">
        <v>1798</v>
      </c>
      <c r="B1799" t="s">
        <v>371</v>
      </c>
      <c r="C1799" t="s">
        <v>26</v>
      </c>
      <c r="D1799" t="s">
        <v>30</v>
      </c>
      <c r="E1799" s="5" t="s">
        <v>3760</v>
      </c>
      <c r="F1799" t="s">
        <v>3761</v>
      </c>
      <c r="G1799" s="6">
        <v>45891</v>
      </c>
      <c r="H1799" s="7">
        <v>107818</v>
      </c>
      <c r="I1799" t="s">
        <v>20</v>
      </c>
    </row>
    <row r="1800" spans="1:9" x14ac:dyDescent="0.35">
      <c r="A1800">
        <v>1799</v>
      </c>
      <c r="B1800" t="s">
        <v>433</v>
      </c>
      <c r="C1800" t="s">
        <v>26</v>
      </c>
      <c r="D1800" t="s">
        <v>11</v>
      </c>
      <c r="E1800" s="5" t="s">
        <v>3762</v>
      </c>
      <c r="F1800" t="s">
        <v>3763</v>
      </c>
      <c r="G1800" s="6">
        <v>45494</v>
      </c>
      <c r="H1800" s="7">
        <v>233991</v>
      </c>
      <c r="I1800" t="s">
        <v>20</v>
      </c>
    </row>
    <row r="1801" spans="1:9" x14ac:dyDescent="0.35">
      <c r="A1801">
        <v>1800</v>
      </c>
      <c r="B1801" t="s">
        <v>1137</v>
      </c>
      <c r="C1801" t="s">
        <v>63</v>
      </c>
      <c r="D1801" t="s">
        <v>53</v>
      </c>
      <c r="E1801" s="5" t="s">
        <v>3764</v>
      </c>
      <c r="F1801" t="s">
        <v>23</v>
      </c>
      <c r="G1801" s="6">
        <v>45433</v>
      </c>
      <c r="H1801" s="7">
        <v>206648</v>
      </c>
      <c r="I1801" t="s">
        <v>37</v>
      </c>
    </row>
    <row r="1802" spans="1:9" x14ac:dyDescent="0.35">
      <c r="A1802">
        <v>1801</v>
      </c>
      <c r="B1802" t="s">
        <v>3033</v>
      </c>
      <c r="C1802" t="s">
        <v>63</v>
      </c>
      <c r="D1802" t="s">
        <v>48</v>
      </c>
      <c r="E1802" s="5" t="s">
        <v>3765</v>
      </c>
      <c r="F1802" t="s">
        <v>3766</v>
      </c>
      <c r="G1802" s="6">
        <v>45382</v>
      </c>
      <c r="H1802" s="7">
        <v>147257</v>
      </c>
      <c r="I1802" t="s">
        <v>24</v>
      </c>
    </row>
    <row r="1803" spans="1:9" x14ac:dyDescent="0.35">
      <c r="A1803">
        <v>1802</v>
      </c>
      <c r="B1803" t="s">
        <v>439</v>
      </c>
      <c r="C1803" t="s">
        <v>47</v>
      </c>
      <c r="D1803" t="s">
        <v>75</v>
      </c>
      <c r="E1803" s="5" t="s">
        <v>3767</v>
      </c>
      <c r="F1803" t="s">
        <v>3768</v>
      </c>
      <c r="G1803" t="s">
        <v>51</v>
      </c>
      <c r="H1803" s="7">
        <v>202562</v>
      </c>
      <c r="I1803" t="s">
        <v>14</v>
      </c>
    </row>
    <row r="1804" spans="1:9" x14ac:dyDescent="0.35">
      <c r="A1804">
        <v>1803</v>
      </c>
      <c r="B1804" t="s">
        <v>743</v>
      </c>
      <c r="C1804" t="s">
        <v>116</v>
      </c>
      <c r="D1804" t="s">
        <v>30</v>
      </c>
      <c r="E1804" s="5" t="s">
        <v>3769</v>
      </c>
      <c r="F1804" t="s">
        <v>3770</v>
      </c>
      <c r="G1804" s="6">
        <v>45975</v>
      </c>
      <c r="H1804" s="7">
        <v>193837</v>
      </c>
      <c r="I1804" t="s">
        <v>37</v>
      </c>
    </row>
    <row r="1805" spans="1:9" x14ac:dyDescent="0.35">
      <c r="A1805">
        <v>1804</v>
      </c>
      <c r="B1805" t="s">
        <v>1002</v>
      </c>
      <c r="C1805" t="s">
        <v>112</v>
      </c>
      <c r="D1805" t="s">
        <v>30</v>
      </c>
      <c r="E1805" s="5" t="s">
        <v>3771</v>
      </c>
      <c r="F1805" t="s">
        <v>3772</v>
      </c>
      <c r="G1805" s="6">
        <v>45775</v>
      </c>
      <c r="H1805" s="7">
        <v>172954</v>
      </c>
      <c r="I1805" t="s">
        <v>14</v>
      </c>
    </row>
    <row r="1806" spans="1:9" x14ac:dyDescent="0.35">
      <c r="A1806">
        <v>1805</v>
      </c>
      <c r="B1806" t="s">
        <v>274</v>
      </c>
      <c r="C1806" t="s">
        <v>63</v>
      </c>
      <c r="D1806" t="s">
        <v>75</v>
      </c>
      <c r="E1806" s="5" t="s">
        <v>3773</v>
      </c>
      <c r="F1806" t="s">
        <v>3774</v>
      </c>
      <c r="G1806" s="6">
        <v>45139</v>
      </c>
      <c r="H1806" s="7">
        <v>78457</v>
      </c>
      <c r="I1806" t="s">
        <v>37</v>
      </c>
    </row>
    <row r="1807" spans="1:9" x14ac:dyDescent="0.35">
      <c r="A1807">
        <v>1806</v>
      </c>
      <c r="B1807" t="s">
        <v>433</v>
      </c>
      <c r="C1807" t="s">
        <v>10</v>
      </c>
      <c r="D1807" t="s">
        <v>30</v>
      </c>
      <c r="E1807" s="5" t="s">
        <v>3775</v>
      </c>
      <c r="F1807" t="s">
        <v>3776</v>
      </c>
      <c r="G1807" s="6">
        <v>45348</v>
      </c>
      <c r="H1807" s="7">
        <v>194911</v>
      </c>
      <c r="I1807" t="s">
        <v>24</v>
      </c>
    </row>
    <row r="1808" spans="1:9" x14ac:dyDescent="0.35">
      <c r="A1808">
        <v>1807</v>
      </c>
      <c r="B1808" t="s">
        <v>477</v>
      </c>
      <c r="C1808" t="s">
        <v>34</v>
      </c>
      <c r="D1808" t="s">
        <v>75</v>
      </c>
      <c r="E1808" s="5" t="s">
        <v>3777</v>
      </c>
      <c r="F1808" t="s">
        <v>3778</v>
      </c>
      <c r="G1808" s="6">
        <v>45851</v>
      </c>
      <c r="H1808" s="7">
        <v>189474</v>
      </c>
      <c r="I1808" t="s">
        <v>45</v>
      </c>
    </row>
    <row r="1809" spans="1:9" x14ac:dyDescent="0.35">
      <c r="A1809">
        <v>1808</v>
      </c>
      <c r="B1809" t="s">
        <v>1620</v>
      </c>
      <c r="C1809" t="s">
        <v>112</v>
      </c>
      <c r="D1809" t="s">
        <v>11</v>
      </c>
      <c r="E1809" s="5" t="s">
        <v>3779</v>
      </c>
      <c r="F1809" t="s">
        <v>3780</v>
      </c>
      <c r="G1809" s="6">
        <v>45391</v>
      </c>
      <c r="H1809" s="7">
        <v>120269</v>
      </c>
      <c r="I1809" t="s">
        <v>45</v>
      </c>
    </row>
    <row r="1810" spans="1:9" x14ac:dyDescent="0.35">
      <c r="A1810">
        <v>1809</v>
      </c>
      <c r="B1810" t="s">
        <v>626</v>
      </c>
      <c r="C1810" t="s">
        <v>34</v>
      </c>
      <c r="D1810" t="s">
        <v>11</v>
      </c>
      <c r="E1810" s="5" t="s">
        <v>3781</v>
      </c>
      <c r="F1810" t="s">
        <v>3782</v>
      </c>
      <c r="G1810" s="6">
        <v>46114</v>
      </c>
      <c r="H1810" s="7">
        <v>105267</v>
      </c>
      <c r="I1810" t="s">
        <v>37</v>
      </c>
    </row>
    <row r="1811" spans="1:9" x14ac:dyDescent="0.35">
      <c r="A1811">
        <v>1810</v>
      </c>
      <c r="B1811" t="s">
        <v>900</v>
      </c>
      <c r="C1811" t="s">
        <v>10</v>
      </c>
      <c r="D1811" t="s">
        <v>48</v>
      </c>
      <c r="E1811" s="5" t="s">
        <v>3783</v>
      </c>
      <c r="F1811" t="s">
        <v>3784</v>
      </c>
      <c r="G1811" s="6">
        <v>45782</v>
      </c>
      <c r="H1811" s="7">
        <v>102125</v>
      </c>
      <c r="I1811" t="s">
        <v>14</v>
      </c>
    </row>
    <row r="1812" spans="1:9" x14ac:dyDescent="0.35">
      <c r="A1812">
        <v>1811</v>
      </c>
      <c r="B1812" t="s">
        <v>111</v>
      </c>
      <c r="C1812" t="s">
        <v>63</v>
      </c>
      <c r="D1812" t="s">
        <v>80</v>
      </c>
      <c r="E1812" s="5" t="s">
        <v>3785</v>
      </c>
      <c r="F1812" t="s">
        <v>3786</v>
      </c>
      <c r="G1812" s="6">
        <v>46313</v>
      </c>
      <c r="H1812" s="7">
        <v>188837</v>
      </c>
      <c r="I1812" t="s">
        <v>37</v>
      </c>
    </row>
    <row r="1813" spans="1:9" x14ac:dyDescent="0.35">
      <c r="A1813">
        <v>1812</v>
      </c>
      <c r="B1813" t="s">
        <v>676</v>
      </c>
      <c r="C1813" t="s">
        <v>112</v>
      </c>
      <c r="D1813" t="s">
        <v>11</v>
      </c>
      <c r="E1813" s="5" t="s">
        <v>3787</v>
      </c>
      <c r="F1813" t="s">
        <v>3788</v>
      </c>
      <c r="G1813" s="6">
        <v>45164</v>
      </c>
      <c r="H1813" s="7">
        <v>169604</v>
      </c>
      <c r="I1813" t="s">
        <v>45</v>
      </c>
    </row>
    <row r="1814" spans="1:9" x14ac:dyDescent="0.35">
      <c r="A1814">
        <v>1813</v>
      </c>
      <c r="B1814" t="s">
        <v>1588</v>
      </c>
      <c r="C1814" t="s">
        <v>34</v>
      </c>
      <c r="D1814" t="s">
        <v>11</v>
      </c>
      <c r="E1814" s="5" t="s">
        <v>3789</v>
      </c>
      <c r="F1814" t="s">
        <v>3790</v>
      </c>
      <c r="G1814" s="6">
        <v>45116</v>
      </c>
      <c r="H1814" s="7">
        <v>130034</v>
      </c>
      <c r="I1814" t="s">
        <v>20</v>
      </c>
    </row>
    <row r="1815" spans="1:9" x14ac:dyDescent="0.35">
      <c r="A1815">
        <v>1814</v>
      </c>
      <c r="B1815" t="s">
        <v>158</v>
      </c>
      <c r="C1815" t="s">
        <v>47</v>
      </c>
      <c r="D1815" t="s">
        <v>39</v>
      </c>
      <c r="E1815" s="5" t="s">
        <v>3791</v>
      </c>
      <c r="F1815" t="s">
        <v>3792</v>
      </c>
      <c r="G1815" s="6">
        <v>45753</v>
      </c>
      <c r="H1815" s="7">
        <v>125787</v>
      </c>
      <c r="I1815" t="s">
        <v>24</v>
      </c>
    </row>
    <row r="1816" spans="1:9" x14ac:dyDescent="0.35">
      <c r="A1816">
        <v>1815</v>
      </c>
      <c r="B1816" t="s">
        <v>1464</v>
      </c>
      <c r="C1816" t="s">
        <v>47</v>
      </c>
      <c r="D1816" t="s">
        <v>17</v>
      </c>
      <c r="E1816" s="5" t="s">
        <v>27</v>
      </c>
      <c r="F1816" t="s">
        <v>3793</v>
      </c>
      <c r="G1816" s="6">
        <v>46134</v>
      </c>
      <c r="H1816" s="7">
        <v>230871</v>
      </c>
      <c r="I1816" t="s">
        <v>37</v>
      </c>
    </row>
    <row r="1817" spans="1:9" x14ac:dyDescent="0.35">
      <c r="A1817">
        <v>1816</v>
      </c>
      <c r="B1817" t="s">
        <v>1426</v>
      </c>
      <c r="C1817" t="s">
        <v>116</v>
      </c>
      <c r="D1817" t="s">
        <v>17</v>
      </c>
      <c r="E1817" s="5" t="s">
        <v>3794</v>
      </c>
      <c r="F1817" t="s">
        <v>3795</v>
      </c>
      <c r="G1817" s="6">
        <v>45000</v>
      </c>
      <c r="H1817" s="7">
        <v>133637</v>
      </c>
      <c r="I1817" t="s">
        <v>37</v>
      </c>
    </row>
    <row r="1818" spans="1:9" x14ac:dyDescent="0.35">
      <c r="A1818">
        <v>1817</v>
      </c>
      <c r="B1818" t="s">
        <v>2705</v>
      </c>
      <c r="C1818" t="s">
        <v>63</v>
      </c>
      <c r="D1818" t="s">
        <v>17</v>
      </c>
      <c r="E1818" s="5" t="s">
        <v>3796</v>
      </c>
      <c r="F1818" t="s">
        <v>3797</v>
      </c>
      <c r="G1818" s="6">
        <v>45845</v>
      </c>
      <c r="H1818" s="7">
        <v>0</v>
      </c>
      <c r="I1818" t="s">
        <v>45</v>
      </c>
    </row>
    <row r="1819" spans="1:9" x14ac:dyDescent="0.35">
      <c r="A1819">
        <v>1818</v>
      </c>
      <c r="B1819" t="s">
        <v>462</v>
      </c>
      <c r="C1819" t="s">
        <v>16</v>
      </c>
      <c r="D1819" t="s">
        <v>75</v>
      </c>
      <c r="E1819" s="5" t="s">
        <v>3798</v>
      </c>
      <c r="F1819" t="s">
        <v>3799</v>
      </c>
      <c r="G1819" s="6">
        <v>45694</v>
      </c>
      <c r="H1819" s="7">
        <v>186979</v>
      </c>
      <c r="I1819" t="s">
        <v>24</v>
      </c>
    </row>
    <row r="1820" spans="1:9" x14ac:dyDescent="0.35">
      <c r="A1820">
        <v>1819</v>
      </c>
      <c r="B1820" t="s">
        <v>2614</v>
      </c>
      <c r="C1820" t="s">
        <v>34</v>
      </c>
      <c r="D1820" t="s">
        <v>17</v>
      </c>
      <c r="E1820" s="5" t="s">
        <v>3800</v>
      </c>
      <c r="F1820" t="s">
        <v>23</v>
      </c>
      <c r="G1820" s="6">
        <v>45546</v>
      </c>
      <c r="H1820" s="7">
        <v>152224</v>
      </c>
      <c r="I1820" t="s">
        <v>24</v>
      </c>
    </row>
    <row r="1821" spans="1:9" x14ac:dyDescent="0.35">
      <c r="A1821">
        <v>1820</v>
      </c>
      <c r="B1821" t="s">
        <v>607</v>
      </c>
      <c r="C1821" t="s">
        <v>16</v>
      </c>
      <c r="D1821" t="s">
        <v>30</v>
      </c>
      <c r="E1821" s="5" t="s">
        <v>3801</v>
      </c>
      <c r="F1821" t="s">
        <v>3802</v>
      </c>
      <c r="G1821" s="6">
        <v>46076</v>
      </c>
      <c r="H1821" s="7">
        <v>113322</v>
      </c>
      <c r="I1821" t="s">
        <v>37</v>
      </c>
    </row>
    <row r="1822" spans="1:9" x14ac:dyDescent="0.35">
      <c r="A1822">
        <v>1821</v>
      </c>
      <c r="B1822" t="s">
        <v>2219</v>
      </c>
      <c r="C1822" t="s">
        <v>47</v>
      </c>
      <c r="D1822" t="s">
        <v>172</v>
      </c>
      <c r="E1822" s="5" t="s">
        <v>3803</v>
      </c>
      <c r="F1822" t="s">
        <v>3804</v>
      </c>
      <c r="G1822" s="6">
        <v>44931</v>
      </c>
      <c r="H1822" s="7">
        <v>106509</v>
      </c>
      <c r="I1822" t="s">
        <v>20</v>
      </c>
    </row>
    <row r="1823" spans="1:9" x14ac:dyDescent="0.35">
      <c r="A1823">
        <v>1822</v>
      </c>
      <c r="B1823" t="s">
        <v>318</v>
      </c>
      <c r="C1823" t="s">
        <v>112</v>
      </c>
      <c r="D1823" t="s">
        <v>11</v>
      </c>
      <c r="E1823" s="5" t="s">
        <v>3805</v>
      </c>
      <c r="F1823" t="s">
        <v>3806</v>
      </c>
      <c r="G1823" s="6">
        <v>45371</v>
      </c>
      <c r="H1823" s="7">
        <v>191576</v>
      </c>
      <c r="I1823" t="s">
        <v>37</v>
      </c>
    </row>
    <row r="1824" spans="1:9" x14ac:dyDescent="0.35">
      <c r="A1824">
        <v>1823</v>
      </c>
      <c r="B1824" t="s">
        <v>325</v>
      </c>
      <c r="C1824" t="s">
        <v>10</v>
      </c>
      <c r="D1824" t="s">
        <v>48</v>
      </c>
      <c r="E1824" s="5" t="s">
        <v>3807</v>
      </c>
      <c r="F1824" t="s">
        <v>3808</v>
      </c>
      <c r="G1824" s="6">
        <v>45458</v>
      </c>
      <c r="H1824" s="7">
        <v>107574</v>
      </c>
      <c r="I1824" t="s">
        <v>14</v>
      </c>
    </row>
    <row r="1825" spans="1:9" x14ac:dyDescent="0.35">
      <c r="A1825">
        <v>1824</v>
      </c>
      <c r="B1825" t="s">
        <v>1426</v>
      </c>
      <c r="C1825" t="s">
        <v>116</v>
      </c>
      <c r="D1825" t="s">
        <v>17</v>
      </c>
      <c r="E1825" s="5" t="s">
        <v>3809</v>
      </c>
      <c r="F1825" t="s">
        <v>3810</v>
      </c>
      <c r="G1825" s="6">
        <v>45006</v>
      </c>
      <c r="H1825" s="7">
        <v>125594</v>
      </c>
      <c r="I1825" t="s">
        <v>45</v>
      </c>
    </row>
    <row r="1826" spans="1:9" x14ac:dyDescent="0.35">
      <c r="A1826">
        <v>1825</v>
      </c>
      <c r="B1826" t="s">
        <v>1426</v>
      </c>
      <c r="C1826" t="s">
        <v>116</v>
      </c>
      <c r="D1826" t="s">
        <v>17</v>
      </c>
      <c r="E1826" s="5" t="s">
        <v>3811</v>
      </c>
      <c r="F1826" t="s">
        <v>3812</v>
      </c>
      <c r="G1826" s="6">
        <v>45366</v>
      </c>
      <c r="H1826" s="7">
        <v>164502</v>
      </c>
      <c r="I1826" t="s">
        <v>20</v>
      </c>
    </row>
    <row r="1827" spans="1:9" x14ac:dyDescent="0.35">
      <c r="A1827">
        <v>1826</v>
      </c>
      <c r="B1827" t="s">
        <v>477</v>
      </c>
      <c r="C1827" t="s">
        <v>47</v>
      </c>
      <c r="D1827" t="s">
        <v>75</v>
      </c>
      <c r="E1827" s="5" t="s">
        <v>3813</v>
      </c>
      <c r="F1827" t="s">
        <v>3814</v>
      </c>
      <c r="G1827" s="6">
        <v>45279</v>
      </c>
      <c r="H1827" s="7">
        <v>152519</v>
      </c>
      <c r="I1827" t="s">
        <v>20</v>
      </c>
    </row>
    <row r="1828" spans="1:9" x14ac:dyDescent="0.35">
      <c r="A1828">
        <v>1827</v>
      </c>
      <c r="B1828" t="s">
        <v>146</v>
      </c>
      <c r="C1828" t="s">
        <v>47</v>
      </c>
      <c r="D1828" t="s">
        <v>39</v>
      </c>
      <c r="E1828" s="5" t="s">
        <v>3815</v>
      </c>
      <c r="F1828" t="s">
        <v>3816</v>
      </c>
      <c r="G1828" s="6">
        <v>46275</v>
      </c>
      <c r="H1828" s="7">
        <v>117608</v>
      </c>
      <c r="I1828" t="s">
        <v>24</v>
      </c>
    </row>
    <row r="1829" spans="1:9" x14ac:dyDescent="0.35">
      <c r="A1829">
        <v>1828</v>
      </c>
      <c r="B1829" t="s">
        <v>1409</v>
      </c>
      <c r="C1829" t="s">
        <v>34</v>
      </c>
      <c r="D1829" t="s">
        <v>17</v>
      </c>
      <c r="E1829" s="5" t="s">
        <v>3817</v>
      </c>
      <c r="F1829" t="s">
        <v>3818</v>
      </c>
      <c r="G1829" s="6">
        <v>46083</v>
      </c>
      <c r="H1829" s="7">
        <v>26486</v>
      </c>
      <c r="I1829" t="s">
        <v>45</v>
      </c>
    </row>
    <row r="1830" spans="1:9" x14ac:dyDescent="0.35">
      <c r="A1830">
        <v>1829</v>
      </c>
      <c r="B1830" t="s">
        <v>79</v>
      </c>
      <c r="C1830" t="s">
        <v>26</v>
      </c>
      <c r="D1830" t="s">
        <v>53</v>
      </c>
      <c r="E1830" s="5" t="s">
        <v>3819</v>
      </c>
      <c r="F1830" t="s">
        <v>3820</v>
      </c>
      <c r="G1830" s="6">
        <v>46066</v>
      </c>
      <c r="H1830" s="7">
        <v>181826</v>
      </c>
      <c r="I1830" t="s">
        <v>45</v>
      </c>
    </row>
    <row r="1831" spans="1:9" x14ac:dyDescent="0.35">
      <c r="A1831">
        <v>1830</v>
      </c>
      <c r="B1831" t="s">
        <v>295</v>
      </c>
      <c r="C1831" t="s">
        <v>47</v>
      </c>
      <c r="D1831" t="s">
        <v>172</v>
      </c>
      <c r="E1831" s="5" t="s">
        <v>3821</v>
      </c>
      <c r="F1831" t="s">
        <v>3822</v>
      </c>
      <c r="G1831" s="6">
        <v>46179</v>
      </c>
      <c r="H1831" s="7">
        <v>247995</v>
      </c>
      <c r="I1831" t="s">
        <v>20</v>
      </c>
    </row>
    <row r="1832" spans="1:9" x14ac:dyDescent="0.35">
      <c r="A1832">
        <v>1831</v>
      </c>
      <c r="B1832" t="s">
        <v>1667</v>
      </c>
      <c r="C1832" t="s">
        <v>34</v>
      </c>
      <c r="D1832" t="s">
        <v>30</v>
      </c>
      <c r="E1832" s="5" t="s">
        <v>3823</v>
      </c>
      <c r="F1832" t="s">
        <v>3824</v>
      </c>
      <c r="G1832" s="6">
        <v>46021</v>
      </c>
      <c r="H1832" s="7">
        <v>201600</v>
      </c>
      <c r="I1832" t="s">
        <v>24</v>
      </c>
    </row>
    <row r="1833" spans="1:9" x14ac:dyDescent="0.35">
      <c r="A1833">
        <v>1832</v>
      </c>
      <c r="B1833" t="s">
        <v>676</v>
      </c>
      <c r="C1833" t="s">
        <v>112</v>
      </c>
      <c r="D1833" t="s">
        <v>53</v>
      </c>
      <c r="E1833" s="5" t="s">
        <v>3825</v>
      </c>
      <c r="F1833" t="s">
        <v>3826</v>
      </c>
      <c r="G1833" s="6">
        <v>45842</v>
      </c>
      <c r="H1833" s="7">
        <v>161451</v>
      </c>
      <c r="I1833" t="s">
        <v>14</v>
      </c>
    </row>
    <row r="1834" spans="1:9" x14ac:dyDescent="0.35">
      <c r="A1834">
        <v>1833</v>
      </c>
      <c r="B1834" t="s">
        <v>141</v>
      </c>
      <c r="C1834" t="s">
        <v>116</v>
      </c>
      <c r="D1834" t="s">
        <v>48</v>
      </c>
      <c r="E1834" s="5" t="s">
        <v>3827</v>
      </c>
      <c r="F1834" t="s">
        <v>3828</v>
      </c>
      <c r="G1834" s="6">
        <v>46061</v>
      </c>
      <c r="H1834" s="7">
        <v>191560</v>
      </c>
      <c r="I1834" t="s">
        <v>45</v>
      </c>
    </row>
    <row r="1835" spans="1:9" x14ac:dyDescent="0.35">
      <c r="A1835">
        <v>1834</v>
      </c>
      <c r="B1835" t="s">
        <v>210</v>
      </c>
      <c r="C1835" t="s">
        <v>16</v>
      </c>
      <c r="D1835" t="s">
        <v>80</v>
      </c>
      <c r="E1835" s="5" t="s">
        <v>3829</v>
      </c>
      <c r="F1835" t="s">
        <v>3830</v>
      </c>
      <c r="G1835" s="6">
        <v>45829</v>
      </c>
      <c r="H1835" s="7">
        <v>155837</v>
      </c>
      <c r="I1835" t="s">
        <v>14</v>
      </c>
    </row>
    <row r="1836" spans="1:9" x14ac:dyDescent="0.35">
      <c r="A1836">
        <v>1835</v>
      </c>
      <c r="B1836" t="s">
        <v>189</v>
      </c>
      <c r="C1836" t="s">
        <v>112</v>
      </c>
      <c r="D1836" t="s">
        <v>80</v>
      </c>
      <c r="E1836" s="5" t="s">
        <v>3831</v>
      </c>
      <c r="F1836" t="s">
        <v>3832</v>
      </c>
      <c r="G1836" s="6">
        <v>46236</v>
      </c>
      <c r="H1836" s="7">
        <v>111883</v>
      </c>
      <c r="I1836" t="s">
        <v>14</v>
      </c>
    </row>
    <row r="1837" spans="1:9" x14ac:dyDescent="0.35">
      <c r="A1837">
        <v>1836</v>
      </c>
      <c r="B1837" t="s">
        <v>1162</v>
      </c>
      <c r="C1837" t="s">
        <v>34</v>
      </c>
      <c r="D1837" t="s">
        <v>17</v>
      </c>
      <c r="E1837" s="5" t="s">
        <v>3833</v>
      </c>
      <c r="F1837" t="s">
        <v>3834</v>
      </c>
      <c r="G1837" s="6">
        <v>46147</v>
      </c>
      <c r="H1837" s="7">
        <v>118811</v>
      </c>
      <c r="I1837" t="s">
        <v>20</v>
      </c>
    </row>
    <row r="1838" spans="1:9" x14ac:dyDescent="0.35">
      <c r="A1838">
        <v>1837</v>
      </c>
      <c r="B1838" t="s">
        <v>71</v>
      </c>
      <c r="C1838" t="s">
        <v>112</v>
      </c>
      <c r="D1838" t="s">
        <v>30</v>
      </c>
      <c r="E1838" s="5" t="s">
        <v>3835</v>
      </c>
      <c r="F1838" t="s">
        <v>3836</v>
      </c>
      <c r="G1838" s="6">
        <v>45324</v>
      </c>
      <c r="H1838" s="7">
        <v>129235</v>
      </c>
      <c r="I1838" t="s">
        <v>45</v>
      </c>
    </row>
    <row r="1839" spans="1:9" x14ac:dyDescent="0.35">
      <c r="A1839">
        <v>1838</v>
      </c>
      <c r="B1839" t="s">
        <v>1469</v>
      </c>
      <c r="C1839" t="s">
        <v>112</v>
      </c>
      <c r="D1839" t="s">
        <v>39</v>
      </c>
      <c r="E1839" s="5" t="s">
        <v>3837</v>
      </c>
      <c r="F1839" t="s">
        <v>3838</v>
      </c>
      <c r="G1839" s="6">
        <v>46223</v>
      </c>
      <c r="H1839" s="7">
        <v>197419</v>
      </c>
      <c r="I1839" t="s">
        <v>20</v>
      </c>
    </row>
    <row r="1840" spans="1:9" x14ac:dyDescent="0.35">
      <c r="A1840">
        <v>1839</v>
      </c>
      <c r="B1840" t="s">
        <v>210</v>
      </c>
      <c r="C1840" t="s">
        <v>116</v>
      </c>
      <c r="D1840" t="s">
        <v>53</v>
      </c>
      <c r="E1840" s="5" t="s">
        <v>3839</v>
      </c>
      <c r="F1840" t="s">
        <v>3840</v>
      </c>
      <c r="G1840" s="6">
        <v>46373</v>
      </c>
      <c r="H1840" s="7">
        <v>186657</v>
      </c>
      <c r="I1840" t="s">
        <v>37</v>
      </c>
    </row>
    <row r="1841" spans="1:9" x14ac:dyDescent="0.35">
      <c r="A1841">
        <v>1840</v>
      </c>
      <c r="B1841" t="s">
        <v>1464</v>
      </c>
      <c r="C1841" t="s">
        <v>16</v>
      </c>
      <c r="D1841" t="s">
        <v>48</v>
      </c>
      <c r="E1841" s="5" t="s">
        <v>3841</v>
      </c>
      <c r="F1841" t="s">
        <v>3842</v>
      </c>
      <c r="G1841" s="6">
        <v>46284</v>
      </c>
      <c r="H1841" s="7">
        <v>183510</v>
      </c>
      <c r="I1841" t="s">
        <v>45</v>
      </c>
    </row>
    <row r="1842" spans="1:9" x14ac:dyDescent="0.35">
      <c r="A1842">
        <v>1841</v>
      </c>
      <c r="B1842" t="s">
        <v>146</v>
      </c>
      <c r="C1842" t="s">
        <v>116</v>
      </c>
      <c r="D1842" t="s">
        <v>30</v>
      </c>
      <c r="E1842" s="5" t="s">
        <v>3843</v>
      </c>
      <c r="F1842" t="s">
        <v>3844</v>
      </c>
      <c r="G1842" s="6">
        <v>45153</v>
      </c>
      <c r="H1842" s="7">
        <v>116188</v>
      </c>
      <c r="I1842" t="s">
        <v>20</v>
      </c>
    </row>
    <row r="1843" spans="1:9" x14ac:dyDescent="0.35">
      <c r="A1843">
        <v>1842</v>
      </c>
      <c r="B1843" t="s">
        <v>1469</v>
      </c>
      <c r="C1843" t="s">
        <v>63</v>
      </c>
      <c r="D1843" t="s">
        <v>75</v>
      </c>
      <c r="E1843" s="5" t="s">
        <v>3845</v>
      </c>
      <c r="F1843" t="s">
        <v>3846</v>
      </c>
      <c r="G1843" s="6">
        <v>46073</v>
      </c>
      <c r="H1843" s="7">
        <v>249021</v>
      </c>
      <c r="I1843" t="s">
        <v>14</v>
      </c>
    </row>
    <row r="1844" spans="1:9" x14ac:dyDescent="0.35">
      <c r="A1844">
        <v>1843</v>
      </c>
      <c r="B1844" t="s">
        <v>783</v>
      </c>
      <c r="C1844" t="s">
        <v>34</v>
      </c>
      <c r="D1844" t="s">
        <v>48</v>
      </c>
      <c r="E1844" s="5" t="s">
        <v>3847</v>
      </c>
      <c r="F1844" t="s">
        <v>3848</v>
      </c>
      <c r="G1844" s="6">
        <v>45233</v>
      </c>
      <c r="H1844" s="7">
        <v>177507</v>
      </c>
      <c r="I1844" t="s">
        <v>14</v>
      </c>
    </row>
    <row r="1845" spans="1:9" x14ac:dyDescent="0.35">
      <c r="A1845">
        <v>1844</v>
      </c>
      <c r="B1845" t="s">
        <v>394</v>
      </c>
      <c r="C1845" t="s">
        <v>116</v>
      </c>
      <c r="D1845" t="s">
        <v>30</v>
      </c>
      <c r="E1845" s="5" t="s">
        <v>3849</v>
      </c>
      <c r="F1845" t="s">
        <v>3850</v>
      </c>
      <c r="G1845" s="6">
        <v>45276</v>
      </c>
      <c r="H1845" s="7">
        <v>16425</v>
      </c>
      <c r="I1845" t="s">
        <v>37</v>
      </c>
    </row>
    <row r="1846" spans="1:9" x14ac:dyDescent="0.35">
      <c r="A1846">
        <v>1845</v>
      </c>
      <c r="B1846" t="s">
        <v>1391</v>
      </c>
      <c r="C1846" t="s">
        <v>10</v>
      </c>
      <c r="D1846" t="s">
        <v>30</v>
      </c>
      <c r="E1846" s="5" t="s">
        <v>3851</v>
      </c>
      <c r="F1846" t="s">
        <v>3852</v>
      </c>
      <c r="G1846" s="6">
        <v>45610</v>
      </c>
      <c r="H1846" s="7">
        <v>190163</v>
      </c>
      <c r="I1846" t="s">
        <v>45</v>
      </c>
    </row>
    <row r="1847" spans="1:9" x14ac:dyDescent="0.35">
      <c r="A1847">
        <v>1846</v>
      </c>
      <c r="B1847" t="s">
        <v>213</v>
      </c>
      <c r="C1847" t="s">
        <v>26</v>
      </c>
      <c r="D1847" t="s">
        <v>53</v>
      </c>
      <c r="E1847" s="5" t="s">
        <v>3853</v>
      </c>
      <c r="F1847" t="s">
        <v>3854</v>
      </c>
      <c r="G1847" s="6">
        <v>46336</v>
      </c>
      <c r="H1847" s="7">
        <v>183788</v>
      </c>
      <c r="I1847" t="s">
        <v>37</v>
      </c>
    </row>
    <row r="1848" spans="1:9" x14ac:dyDescent="0.35">
      <c r="A1848">
        <v>1847</v>
      </c>
      <c r="B1848" t="s">
        <v>249</v>
      </c>
      <c r="C1848" t="s">
        <v>116</v>
      </c>
      <c r="D1848" t="s">
        <v>80</v>
      </c>
      <c r="E1848" s="5" t="s">
        <v>3855</v>
      </c>
      <c r="F1848" t="s">
        <v>3856</v>
      </c>
      <c r="G1848" s="6">
        <v>45483</v>
      </c>
      <c r="H1848" s="7">
        <v>214243</v>
      </c>
      <c r="I1848" t="s">
        <v>14</v>
      </c>
    </row>
    <row r="1849" spans="1:9" x14ac:dyDescent="0.35">
      <c r="A1849">
        <v>1848</v>
      </c>
      <c r="B1849" t="s">
        <v>538</v>
      </c>
      <c r="C1849" t="s">
        <v>112</v>
      </c>
      <c r="D1849" t="s">
        <v>17</v>
      </c>
      <c r="E1849" s="5" t="s">
        <v>3857</v>
      </c>
      <c r="F1849" t="s">
        <v>3858</v>
      </c>
      <c r="G1849" s="6">
        <v>45655</v>
      </c>
      <c r="H1849" s="7">
        <v>27881</v>
      </c>
      <c r="I1849" t="s">
        <v>37</v>
      </c>
    </row>
    <row r="1850" spans="1:9" x14ac:dyDescent="0.35">
      <c r="A1850">
        <v>1849</v>
      </c>
      <c r="B1850" t="s">
        <v>231</v>
      </c>
      <c r="C1850" t="s">
        <v>116</v>
      </c>
      <c r="D1850" t="s">
        <v>39</v>
      </c>
      <c r="E1850" s="5" t="s">
        <v>3859</v>
      </c>
      <c r="F1850" t="s">
        <v>3860</v>
      </c>
      <c r="G1850" s="6">
        <v>46002</v>
      </c>
      <c r="H1850" s="7">
        <v>171255</v>
      </c>
      <c r="I1850" t="s">
        <v>14</v>
      </c>
    </row>
    <row r="1851" spans="1:9" x14ac:dyDescent="0.35">
      <c r="A1851">
        <v>1850</v>
      </c>
      <c r="B1851" t="s">
        <v>716</v>
      </c>
      <c r="C1851" t="s">
        <v>116</v>
      </c>
      <c r="D1851" t="s">
        <v>75</v>
      </c>
      <c r="E1851" s="5" t="s">
        <v>3861</v>
      </c>
      <c r="F1851" t="s">
        <v>3862</v>
      </c>
      <c r="G1851" s="6">
        <v>45140</v>
      </c>
      <c r="H1851" s="7">
        <v>56940</v>
      </c>
      <c r="I1851" t="s">
        <v>24</v>
      </c>
    </row>
    <row r="1852" spans="1:9" x14ac:dyDescent="0.35">
      <c r="A1852">
        <v>1851</v>
      </c>
      <c r="B1852" t="s">
        <v>471</v>
      </c>
      <c r="C1852" t="s">
        <v>10</v>
      </c>
      <c r="D1852" t="s">
        <v>48</v>
      </c>
      <c r="E1852" s="5" t="s">
        <v>3863</v>
      </c>
      <c r="F1852" t="s">
        <v>3864</v>
      </c>
      <c r="G1852" s="6">
        <v>45477</v>
      </c>
      <c r="H1852" s="7">
        <v>241161</v>
      </c>
      <c r="I1852" t="s">
        <v>14</v>
      </c>
    </row>
    <row r="1853" spans="1:9" x14ac:dyDescent="0.35">
      <c r="A1853">
        <v>1852</v>
      </c>
      <c r="B1853" t="s">
        <v>1183</v>
      </c>
      <c r="C1853" t="s">
        <v>112</v>
      </c>
      <c r="D1853" t="s">
        <v>172</v>
      </c>
      <c r="E1853" s="5" t="s">
        <v>3865</v>
      </c>
      <c r="F1853" t="s">
        <v>3866</v>
      </c>
      <c r="G1853" s="6">
        <v>45565</v>
      </c>
      <c r="H1853" s="7">
        <v>171491</v>
      </c>
      <c r="I1853" t="s">
        <v>20</v>
      </c>
    </row>
    <row r="1854" spans="1:9" x14ac:dyDescent="0.35">
      <c r="A1854">
        <v>1853</v>
      </c>
      <c r="B1854" t="s">
        <v>2172</v>
      </c>
      <c r="C1854" t="s">
        <v>47</v>
      </c>
      <c r="D1854" t="s">
        <v>172</v>
      </c>
      <c r="E1854" s="5" t="s">
        <v>3867</v>
      </c>
      <c r="F1854" t="s">
        <v>3868</v>
      </c>
      <c r="G1854" s="6">
        <v>46351</v>
      </c>
      <c r="H1854" s="7">
        <v>118928</v>
      </c>
      <c r="I1854" t="s">
        <v>14</v>
      </c>
    </row>
    <row r="1855" spans="1:9" x14ac:dyDescent="0.35">
      <c r="A1855">
        <v>1854</v>
      </c>
      <c r="B1855" t="s">
        <v>406</v>
      </c>
      <c r="C1855" t="s">
        <v>10</v>
      </c>
      <c r="D1855" t="s">
        <v>11</v>
      </c>
      <c r="E1855" s="5" t="s">
        <v>3869</v>
      </c>
      <c r="F1855" t="s">
        <v>23</v>
      </c>
      <c r="G1855" s="6">
        <v>46086</v>
      </c>
      <c r="H1855" s="7">
        <v>42935</v>
      </c>
      <c r="I1855" t="s">
        <v>14</v>
      </c>
    </row>
    <row r="1856" spans="1:9" x14ac:dyDescent="0.35">
      <c r="A1856">
        <v>1855</v>
      </c>
      <c r="B1856" t="s">
        <v>1588</v>
      </c>
      <c r="C1856" t="s">
        <v>47</v>
      </c>
      <c r="D1856" t="s">
        <v>39</v>
      </c>
      <c r="E1856" s="5" t="s">
        <v>3870</v>
      </c>
      <c r="F1856" t="s">
        <v>3871</v>
      </c>
      <c r="G1856" s="6">
        <v>46012</v>
      </c>
      <c r="H1856" s="7">
        <v>0</v>
      </c>
      <c r="I1856" t="s">
        <v>37</v>
      </c>
    </row>
    <row r="1857" spans="1:9" x14ac:dyDescent="0.35">
      <c r="A1857">
        <v>1856</v>
      </c>
      <c r="B1857" t="s">
        <v>261</v>
      </c>
      <c r="C1857" t="s">
        <v>34</v>
      </c>
      <c r="D1857" t="s">
        <v>48</v>
      </c>
      <c r="E1857" s="5" t="s">
        <v>3872</v>
      </c>
      <c r="F1857" t="s">
        <v>23</v>
      </c>
      <c r="G1857" s="6">
        <v>45416</v>
      </c>
      <c r="H1857" s="7">
        <v>130128</v>
      </c>
      <c r="I1857" t="s">
        <v>14</v>
      </c>
    </row>
    <row r="1858" spans="1:9" x14ac:dyDescent="0.35">
      <c r="A1858">
        <v>1857</v>
      </c>
      <c r="B1858" t="s">
        <v>1514</v>
      </c>
      <c r="C1858" t="s">
        <v>63</v>
      </c>
      <c r="D1858" t="s">
        <v>53</v>
      </c>
      <c r="E1858" s="5" t="s">
        <v>3873</v>
      </c>
      <c r="F1858" t="s">
        <v>3874</v>
      </c>
      <c r="G1858" s="6">
        <v>45315</v>
      </c>
      <c r="H1858" s="7">
        <v>71012</v>
      </c>
      <c r="I1858" t="s">
        <v>45</v>
      </c>
    </row>
    <row r="1859" spans="1:9" x14ac:dyDescent="0.35">
      <c r="A1859">
        <v>1858</v>
      </c>
      <c r="B1859" t="s">
        <v>626</v>
      </c>
      <c r="C1859" t="s">
        <v>112</v>
      </c>
      <c r="D1859" t="s">
        <v>48</v>
      </c>
      <c r="E1859" s="5" t="s">
        <v>27</v>
      </c>
      <c r="F1859" t="s">
        <v>3875</v>
      </c>
      <c r="G1859" s="6">
        <v>46012</v>
      </c>
      <c r="H1859" s="7">
        <v>238469</v>
      </c>
      <c r="I1859" t="s">
        <v>37</v>
      </c>
    </row>
    <row r="1860" spans="1:9" x14ac:dyDescent="0.35">
      <c r="A1860">
        <v>1859</v>
      </c>
      <c r="B1860" t="s">
        <v>266</v>
      </c>
      <c r="C1860" t="s">
        <v>116</v>
      </c>
      <c r="D1860" t="s">
        <v>48</v>
      </c>
      <c r="E1860" s="5" t="s">
        <v>3876</v>
      </c>
      <c r="F1860" t="s">
        <v>3877</v>
      </c>
      <c r="G1860" s="6">
        <v>45131</v>
      </c>
      <c r="H1860" s="7">
        <v>245066</v>
      </c>
      <c r="I1860" t="s">
        <v>20</v>
      </c>
    </row>
    <row r="1861" spans="1:9" x14ac:dyDescent="0.35">
      <c r="A1861">
        <v>1860</v>
      </c>
      <c r="B1861" t="s">
        <v>1219</v>
      </c>
      <c r="C1861" t="s">
        <v>112</v>
      </c>
      <c r="D1861" t="s">
        <v>48</v>
      </c>
      <c r="E1861" s="5" t="s">
        <v>3878</v>
      </c>
      <c r="F1861" t="s">
        <v>3879</v>
      </c>
      <c r="G1861" s="6">
        <v>45557</v>
      </c>
      <c r="H1861" s="7">
        <v>80100</v>
      </c>
      <c r="I1861" t="s">
        <v>20</v>
      </c>
    </row>
    <row r="1862" spans="1:9" x14ac:dyDescent="0.35">
      <c r="A1862">
        <v>1861</v>
      </c>
      <c r="B1862" t="s">
        <v>119</v>
      </c>
      <c r="C1862" t="s">
        <v>10</v>
      </c>
      <c r="D1862" t="s">
        <v>80</v>
      </c>
      <c r="E1862" s="5" t="s">
        <v>3880</v>
      </c>
      <c r="F1862" t="s">
        <v>3881</v>
      </c>
      <c r="G1862" s="6">
        <v>45005</v>
      </c>
      <c r="H1862" s="7">
        <v>29501</v>
      </c>
      <c r="I1862" t="s">
        <v>20</v>
      </c>
    </row>
    <row r="1863" spans="1:9" x14ac:dyDescent="0.35">
      <c r="A1863">
        <v>1862</v>
      </c>
      <c r="B1863" t="s">
        <v>713</v>
      </c>
      <c r="C1863" t="s">
        <v>34</v>
      </c>
      <c r="D1863" t="s">
        <v>30</v>
      </c>
      <c r="E1863" s="5" t="s">
        <v>3882</v>
      </c>
      <c r="F1863" t="s">
        <v>23</v>
      </c>
      <c r="G1863" s="6">
        <v>46343</v>
      </c>
      <c r="H1863" s="7">
        <v>54482</v>
      </c>
      <c r="I1863" t="s">
        <v>37</v>
      </c>
    </row>
    <row r="1864" spans="1:9" x14ac:dyDescent="0.35">
      <c r="A1864">
        <v>1863</v>
      </c>
      <c r="B1864" t="s">
        <v>719</v>
      </c>
      <c r="C1864" t="s">
        <v>16</v>
      </c>
      <c r="D1864" t="s">
        <v>30</v>
      </c>
      <c r="E1864" s="5" t="s">
        <v>3883</v>
      </c>
      <c r="F1864" t="s">
        <v>3884</v>
      </c>
      <c r="G1864" s="6">
        <v>45490</v>
      </c>
      <c r="H1864" s="7">
        <v>14022</v>
      </c>
      <c r="I1864" t="s">
        <v>45</v>
      </c>
    </row>
    <row r="1865" spans="1:9" x14ac:dyDescent="0.35">
      <c r="A1865">
        <v>1864</v>
      </c>
      <c r="B1865" t="s">
        <v>3411</v>
      </c>
      <c r="C1865" t="s">
        <v>116</v>
      </c>
      <c r="D1865" t="s">
        <v>30</v>
      </c>
      <c r="E1865" s="5" t="s">
        <v>3885</v>
      </c>
      <c r="F1865" t="s">
        <v>3886</v>
      </c>
      <c r="G1865" s="6">
        <v>45720</v>
      </c>
      <c r="H1865" s="7">
        <v>179979</v>
      </c>
      <c r="I1865" t="s">
        <v>45</v>
      </c>
    </row>
    <row r="1866" spans="1:9" x14ac:dyDescent="0.35">
      <c r="A1866">
        <v>1865</v>
      </c>
      <c r="B1866" t="s">
        <v>788</v>
      </c>
      <c r="C1866" t="s">
        <v>26</v>
      </c>
      <c r="D1866" t="s">
        <v>53</v>
      </c>
      <c r="E1866" s="5" t="s">
        <v>3887</v>
      </c>
      <c r="F1866" t="s">
        <v>3888</v>
      </c>
      <c r="G1866" s="6">
        <v>45253</v>
      </c>
      <c r="H1866" s="7">
        <v>196522</v>
      </c>
      <c r="I1866" t="s">
        <v>24</v>
      </c>
    </row>
    <row r="1867" spans="1:9" x14ac:dyDescent="0.35">
      <c r="A1867">
        <v>1866</v>
      </c>
      <c r="B1867" t="s">
        <v>729</v>
      </c>
      <c r="C1867" t="s">
        <v>26</v>
      </c>
      <c r="D1867" t="s">
        <v>30</v>
      </c>
      <c r="E1867" s="5" t="s">
        <v>3889</v>
      </c>
      <c r="F1867" t="s">
        <v>3890</v>
      </c>
      <c r="G1867" s="6">
        <v>45038</v>
      </c>
      <c r="H1867" s="7">
        <v>67030</v>
      </c>
      <c r="I1867" t="s">
        <v>24</v>
      </c>
    </row>
    <row r="1868" spans="1:9" x14ac:dyDescent="0.35">
      <c r="A1868">
        <v>1867</v>
      </c>
      <c r="B1868" t="s">
        <v>788</v>
      </c>
      <c r="C1868" t="s">
        <v>63</v>
      </c>
      <c r="D1868" t="s">
        <v>11</v>
      </c>
      <c r="E1868" s="5" t="s">
        <v>3891</v>
      </c>
      <c r="F1868" t="s">
        <v>3892</v>
      </c>
      <c r="G1868" s="6">
        <v>45927</v>
      </c>
      <c r="H1868" s="7">
        <v>34817</v>
      </c>
      <c r="I1868" t="s">
        <v>14</v>
      </c>
    </row>
    <row r="1869" spans="1:9" x14ac:dyDescent="0.35">
      <c r="A1869">
        <v>1868</v>
      </c>
      <c r="B1869" t="s">
        <v>1166</v>
      </c>
      <c r="C1869" t="s">
        <v>10</v>
      </c>
      <c r="D1869" t="s">
        <v>53</v>
      </c>
      <c r="E1869" s="5" t="s">
        <v>3893</v>
      </c>
      <c r="F1869" t="s">
        <v>3894</v>
      </c>
      <c r="G1869" s="6">
        <v>45196</v>
      </c>
      <c r="H1869" s="7">
        <v>122414</v>
      </c>
      <c r="I1869" t="s">
        <v>37</v>
      </c>
    </row>
    <row r="1870" spans="1:9" x14ac:dyDescent="0.35">
      <c r="A1870">
        <v>1869</v>
      </c>
      <c r="B1870" t="s">
        <v>102</v>
      </c>
      <c r="C1870" t="s">
        <v>47</v>
      </c>
      <c r="D1870" t="s">
        <v>30</v>
      </c>
      <c r="E1870" s="5" t="s">
        <v>3895</v>
      </c>
      <c r="F1870" t="s">
        <v>3896</v>
      </c>
      <c r="G1870" s="6">
        <v>45547</v>
      </c>
      <c r="H1870" s="7">
        <v>25282</v>
      </c>
      <c r="I1870" t="s">
        <v>14</v>
      </c>
    </row>
    <row r="1871" spans="1:9" x14ac:dyDescent="0.35">
      <c r="A1871">
        <v>1870</v>
      </c>
      <c r="B1871" t="s">
        <v>186</v>
      </c>
      <c r="C1871" t="s">
        <v>116</v>
      </c>
      <c r="D1871" t="s">
        <v>48</v>
      </c>
      <c r="E1871" s="5" t="s">
        <v>3897</v>
      </c>
      <c r="F1871" t="s">
        <v>3898</v>
      </c>
      <c r="G1871" s="6">
        <v>45779</v>
      </c>
      <c r="H1871" s="7">
        <v>236621</v>
      </c>
      <c r="I1871" t="s">
        <v>37</v>
      </c>
    </row>
    <row r="1872" spans="1:9" x14ac:dyDescent="0.35">
      <c r="A1872">
        <v>1871</v>
      </c>
      <c r="B1872" t="s">
        <v>144</v>
      </c>
      <c r="C1872" t="s">
        <v>10</v>
      </c>
      <c r="D1872" t="s">
        <v>80</v>
      </c>
      <c r="E1872" s="5" t="s">
        <v>3899</v>
      </c>
      <c r="F1872" t="s">
        <v>3900</v>
      </c>
      <c r="G1872" s="6">
        <v>45142</v>
      </c>
      <c r="H1872" s="7">
        <v>117301</v>
      </c>
      <c r="I1872" t="s">
        <v>45</v>
      </c>
    </row>
    <row r="1873" spans="1:9" x14ac:dyDescent="0.35">
      <c r="A1873">
        <v>1872</v>
      </c>
      <c r="B1873" t="s">
        <v>170</v>
      </c>
      <c r="C1873" t="s">
        <v>16</v>
      </c>
      <c r="D1873" t="s">
        <v>17</v>
      </c>
      <c r="E1873" s="5" t="s">
        <v>3901</v>
      </c>
      <c r="F1873" t="s">
        <v>3902</v>
      </c>
      <c r="G1873" s="6">
        <v>45061</v>
      </c>
      <c r="H1873" s="7">
        <v>50754</v>
      </c>
      <c r="I1873" t="s">
        <v>24</v>
      </c>
    </row>
    <row r="1874" spans="1:9" x14ac:dyDescent="0.35">
      <c r="A1874">
        <v>1873</v>
      </c>
      <c r="B1874" t="s">
        <v>1239</v>
      </c>
      <c r="C1874" t="s">
        <v>10</v>
      </c>
      <c r="D1874" t="s">
        <v>17</v>
      </c>
      <c r="E1874" s="5" t="s">
        <v>3903</v>
      </c>
      <c r="F1874" t="s">
        <v>3904</v>
      </c>
      <c r="G1874" s="6">
        <v>45865</v>
      </c>
      <c r="H1874" s="7">
        <v>188711</v>
      </c>
      <c r="I1874" t="s">
        <v>37</v>
      </c>
    </row>
    <row r="1875" spans="1:9" x14ac:dyDescent="0.35">
      <c r="A1875">
        <v>1874</v>
      </c>
      <c r="B1875" t="s">
        <v>580</v>
      </c>
      <c r="C1875" t="s">
        <v>34</v>
      </c>
      <c r="D1875" t="s">
        <v>53</v>
      </c>
      <c r="E1875" s="5" t="s">
        <v>3905</v>
      </c>
      <c r="F1875" t="s">
        <v>3906</v>
      </c>
      <c r="G1875" s="6">
        <v>46337</v>
      </c>
      <c r="H1875" s="7">
        <v>38925</v>
      </c>
      <c r="I1875" t="s">
        <v>45</v>
      </c>
    </row>
    <row r="1876" spans="1:9" x14ac:dyDescent="0.35">
      <c r="A1876">
        <v>1875</v>
      </c>
      <c r="B1876" t="s">
        <v>131</v>
      </c>
      <c r="C1876" t="s">
        <v>26</v>
      </c>
      <c r="D1876" t="s">
        <v>11</v>
      </c>
      <c r="E1876" s="5" t="s">
        <v>3907</v>
      </c>
      <c r="F1876" t="s">
        <v>3908</v>
      </c>
      <c r="G1876" s="6">
        <v>46208</v>
      </c>
      <c r="H1876" s="7">
        <v>34133</v>
      </c>
      <c r="I1876" t="s">
        <v>37</v>
      </c>
    </row>
    <row r="1877" spans="1:9" x14ac:dyDescent="0.35">
      <c r="A1877">
        <v>1876</v>
      </c>
      <c r="B1877" t="s">
        <v>397</v>
      </c>
      <c r="C1877" t="s">
        <v>10</v>
      </c>
      <c r="D1877" t="s">
        <v>75</v>
      </c>
      <c r="E1877" s="5" t="s">
        <v>3909</v>
      </c>
      <c r="F1877" t="s">
        <v>3910</v>
      </c>
      <c r="G1877" s="6">
        <v>45335</v>
      </c>
      <c r="H1877" s="7">
        <v>89001</v>
      </c>
      <c r="I1877" t="s">
        <v>37</v>
      </c>
    </row>
    <row r="1878" spans="1:9" x14ac:dyDescent="0.35">
      <c r="A1878">
        <v>1877</v>
      </c>
      <c r="B1878" t="s">
        <v>77</v>
      </c>
      <c r="C1878" t="s">
        <v>116</v>
      </c>
      <c r="D1878" t="s">
        <v>11</v>
      </c>
      <c r="E1878" s="5" t="s">
        <v>3911</v>
      </c>
      <c r="F1878" t="s">
        <v>3912</v>
      </c>
      <c r="G1878" s="6">
        <v>45178</v>
      </c>
      <c r="H1878" s="7">
        <v>109362</v>
      </c>
      <c r="I1878" t="s">
        <v>24</v>
      </c>
    </row>
    <row r="1879" spans="1:9" x14ac:dyDescent="0.35">
      <c r="A1879">
        <v>1878</v>
      </c>
      <c r="B1879" t="s">
        <v>676</v>
      </c>
      <c r="C1879" t="s">
        <v>116</v>
      </c>
      <c r="D1879" t="s">
        <v>17</v>
      </c>
      <c r="E1879" s="5" t="s">
        <v>3913</v>
      </c>
      <c r="F1879" t="s">
        <v>3914</v>
      </c>
      <c r="G1879" s="6">
        <v>46321</v>
      </c>
      <c r="H1879" s="7">
        <v>196715</v>
      </c>
      <c r="I1879" t="s">
        <v>45</v>
      </c>
    </row>
    <row r="1880" spans="1:9" x14ac:dyDescent="0.35">
      <c r="A1880">
        <v>1879</v>
      </c>
      <c r="B1880" t="s">
        <v>670</v>
      </c>
      <c r="C1880" t="s">
        <v>112</v>
      </c>
      <c r="D1880" t="s">
        <v>80</v>
      </c>
      <c r="E1880" s="5" t="s">
        <v>3915</v>
      </c>
      <c r="F1880" t="s">
        <v>3916</v>
      </c>
      <c r="G1880" s="6">
        <v>46255</v>
      </c>
      <c r="H1880" s="7">
        <v>188606</v>
      </c>
      <c r="I1880" t="s">
        <v>45</v>
      </c>
    </row>
    <row r="1881" spans="1:9" x14ac:dyDescent="0.35">
      <c r="A1881">
        <v>1880</v>
      </c>
      <c r="B1881" t="s">
        <v>1514</v>
      </c>
      <c r="C1881" t="s">
        <v>63</v>
      </c>
      <c r="D1881" t="s">
        <v>75</v>
      </c>
      <c r="E1881" s="5" t="s">
        <v>3917</v>
      </c>
      <c r="F1881" t="s">
        <v>3918</v>
      </c>
      <c r="G1881" s="6">
        <v>45655</v>
      </c>
      <c r="H1881" s="7">
        <v>80948</v>
      </c>
      <c r="I1881" t="s">
        <v>24</v>
      </c>
    </row>
    <row r="1882" spans="1:9" x14ac:dyDescent="0.35">
      <c r="A1882">
        <v>1881</v>
      </c>
      <c r="B1882" t="s">
        <v>224</v>
      </c>
      <c r="C1882" t="s">
        <v>47</v>
      </c>
      <c r="D1882" t="s">
        <v>39</v>
      </c>
      <c r="E1882" s="5" t="s">
        <v>3919</v>
      </c>
      <c r="F1882" t="s">
        <v>3920</v>
      </c>
      <c r="G1882" s="6">
        <v>45527</v>
      </c>
      <c r="H1882" s="7">
        <v>210418</v>
      </c>
      <c r="I1882" t="s">
        <v>37</v>
      </c>
    </row>
    <row r="1883" spans="1:9" x14ac:dyDescent="0.35">
      <c r="A1883">
        <v>1882</v>
      </c>
      <c r="B1883" t="s">
        <v>239</v>
      </c>
      <c r="C1883" t="s">
        <v>26</v>
      </c>
      <c r="D1883" t="s">
        <v>53</v>
      </c>
      <c r="E1883" s="5" t="s">
        <v>3921</v>
      </c>
      <c r="F1883" t="s">
        <v>3922</v>
      </c>
      <c r="G1883" s="6">
        <v>46271</v>
      </c>
      <c r="H1883" s="7">
        <v>233772</v>
      </c>
      <c r="I1883" t="s">
        <v>24</v>
      </c>
    </row>
    <row r="1884" spans="1:9" x14ac:dyDescent="0.35">
      <c r="A1884">
        <v>1883</v>
      </c>
      <c r="B1884" t="s">
        <v>871</v>
      </c>
      <c r="C1884" t="s">
        <v>63</v>
      </c>
      <c r="D1884" t="s">
        <v>48</v>
      </c>
      <c r="E1884" s="5" t="s">
        <v>3923</v>
      </c>
      <c r="F1884" t="s">
        <v>23</v>
      </c>
      <c r="G1884" s="6">
        <v>45296</v>
      </c>
      <c r="H1884" s="7">
        <v>216301</v>
      </c>
      <c r="I1884" t="s">
        <v>14</v>
      </c>
    </row>
    <row r="1885" spans="1:9" x14ac:dyDescent="0.35">
      <c r="A1885">
        <v>1884</v>
      </c>
      <c r="B1885" t="s">
        <v>221</v>
      </c>
      <c r="C1885" t="s">
        <v>16</v>
      </c>
      <c r="D1885" t="s">
        <v>39</v>
      </c>
      <c r="E1885" s="5" t="s">
        <v>3924</v>
      </c>
      <c r="F1885" t="s">
        <v>3925</v>
      </c>
      <c r="G1885" s="6">
        <v>45217</v>
      </c>
      <c r="H1885" s="7">
        <v>186479</v>
      </c>
      <c r="I1885" t="s">
        <v>24</v>
      </c>
    </row>
    <row r="1886" spans="1:9" x14ac:dyDescent="0.35">
      <c r="A1886">
        <v>1885</v>
      </c>
      <c r="B1886" t="s">
        <v>354</v>
      </c>
      <c r="C1886" t="s">
        <v>26</v>
      </c>
      <c r="D1886" t="s">
        <v>172</v>
      </c>
      <c r="E1886" s="5" t="s">
        <v>3926</v>
      </c>
      <c r="F1886" t="s">
        <v>23</v>
      </c>
      <c r="G1886" s="6">
        <v>45405</v>
      </c>
      <c r="H1886" s="7">
        <v>65930</v>
      </c>
      <c r="I1886" t="s">
        <v>37</v>
      </c>
    </row>
    <row r="1887" spans="1:9" x14ac:dyDescent="0.35">
      <c r="A1887">
        <v>1886</v>
      </c>
      <c r="B1887" t="s">
        <v>2556</v>
      </c>
      <c r="C1887" t="s">
        <v>26</v>
      </c>
      <c r="D1887" t="s">
        <v>48</v>
      </c>
      <c r="E1887" s="5" t="s">
        <v>3927</v>
      </c>
      <c r="F1887" t="s">
        <v>3928</v>
      </c>
      <c r="G1887" s="6">
        <v>45077</v>
      </c>
      <c r="H1887" s="7">
        <v>26367</v>
      </c>
      <c r="I1887" t="s">
        <v>20</v>
      </c>
    </row>
    <row r="1888" spans="1:9" x14ac:dyDescent="0.35">
      <c r="A1888">
        <v>1887</v>
      </c>
      <c r="B1888" t="s">
        <v>290</v>
      </c>
      <c r="C1888" t="s">
        <v>47</v>
      </c>
      <c r="D1888" t="s">
        <v>80</v>
      </c>
      <c r="E1888" s="5" t="s">
        <v>3929</v>
      </c>
      <c r="F1888" t="s">
        <v>3930</v>
      </c>
      <c r="G1888" s="6">
        <v>44959</v>
      </c>
      <c r="H1888" s="7">
        <v>158367</v>
      </c>
      <c r="I1888" t="s">
        <v>20</v>
      </c>
    </row>
    <row r="1889" spans="1:9" x14ac:dyDescent="0.35">
      <c r="A1889">
        <v>1888</v>
      </c>
      <c r="B1889" t="s">
        <v>195</v>
      </c>
      <c r="C1889" t="s">
        <v>63</v>
      </c>
      <c r="D1889" t="s">
        <v>80</v>
      </c>
      <c r="E1889" s="5" t="s">
        <v>3931</v>
      </c>
      <c r="F1889" t="s">
        <v>3932</v>
      </c>
      <c r="G1889" s="6">
        <v>45342</v>
      </c>
      <c r="H1889" s="7">
        <v>105704</v>
      </c>
      <c r="I1889" t="s">
        <v>45</v>
      </c>
    </row>
    <row r="1890" spans="1:9" x14ac:dyDescent="0.35">
      <c r="A1890">
        <v>1889</v>
      </c>
      <c r="B1890" t="s">
        <v>52</v>
      </c>
      <c r="C1890" t="s">
        <v>112</v>
      </c>
      <c r="D1890" t="s">
        <v>53</v>
      </c>
      <c r="E1890" s="5" t="s">
        <v>3933</v>
      </c>
      <c r="F1890" t="s">
        <v>3934</v>
      </c>
      <c r="G1890" s="6">
        <v>45279</v>
      </c>
      <c r="H1890" s="7">
        <v>84773</v>
      </c>
      <c r="I1890" t="s">
        <v>20</v>
      </c>
    </row>
    <row r="1891" spans="1:9" x14ac:dyDescent="0.35">
      <c r="A1891">
        <v>1890</v>
      </c>
      <c r="B1891" t="s">
        <v>626</v>
      </c>
      <c r="C1891" t="s">
        <v>47</v>
      </c>
      <c r="D1891" t="s">
        <v>53</v>
      </c>
      <c r="E1891" s="5" t="s">
        <v>3935</v>
      </c>
      <c r="F1891" t="s">
        <v>3936</v>
      </c>
      <c r="G1891" s="6">
        <v>45828</v>
      </c>
      <c r="H1891" s="7">
        <v>211832</v>
      </c>
      <c r="I1891" t="s">
        <v>14</v>
      </c>
    </row>
    <row r="1892" spans="1:9" x14ac:dyDescent="0.35">
      <c r="A1892">
        <v>1891</v>
      </c>
      <c r="B1892" t="s">
        <v>1831</v>
      </c>
      <c r="C1892" t="s">
        <v>116</v>
      </c>
      <c r="D1892" t="s">
        <v>48</v>
      </c>
      <c r="E1892" s="5" t="s">
        <v>3937</v>
      </c>
      <c r="F1892" t="s">
        <v>3938</v>
      </c>
      <c r="G1892" s="6">
        <v>46185</v>
      </c>
      <c r="H1892" s="7">
        <v>199318</v>
      </c>
      <c r="I1892" t="s">
        <v>45</v>
      </c>
    </row>
    <row r="1893" spans="1:9" x14ac:dyDescent="0.35">
      <c r="A1893">
        <v>1892</v>
      </c>
      <c r="B1893" t="s">
        <v>1583</v>
      </c>
      <c r="C1893" t="s">
        <v>16</v>
      </c>
      <c r="D1893" t="s">
        <v>39</v>
      </c>
      <c r="E1893" s="5" t="s">
        <v>3939</v>
      </c>
      <c r="F1893" t="s">
        <v>3940</v>
      </c>
      <c r="G1893" s="6">
        <v>46162</v>
      </c>
      <c r="H1893" s="7">
        <v>234987</v>
      </c>
      <c r="I1893" t="s">
        <v>14</v>
      </c>
    </row>
    <row r="1894" spans="1:9" x14ac:dyDescent="0.35">
      <c r="A1894">
        <v>1893</v>
      </c>
      <c r="B1894" t="s">
        <v>303</v>
      </c>
      <c r="C1894" t="s">
        <v>63</v>
      </c>
      <c r="D1894" t="s">
        <v>53</v>
      </c>
      <c r="E1894" s="5" t="s">
        <v>3941</v>
      </c>
      <c r="F1894" t="s">
        <v>3942</v>
      </c>
      <c r="G1894" s="6">
        <v>45589</v>
      </c>
      <c r="H1894" s="7">
        <v>31635</v>
      </c>
      <c r="I1894" t="s">
        <v>14</v>
      </c>
    </row>
    <row r="1895" spans="1:9" x14ac:dyDescent="0.35">
      <c r="A1895">
        <v>1894</v>
      </c>
      <c r="B1895" t="s">
        <v>2134</v>
      </c>
      <c r="C1895" t="s">
        <v>16</v>
      </c>
      <c r="D1895" t="s">
        <v>48</v>
      </c>
      <c r="E1895" s="5" t="s">
        <v>27</v>
      </c>
      <c r="F1895" t="s">
        <v>3943</v>
      </c>
      <c r="G1895" s="6">
        <v>45660</v>
      </c>
      <c r="H1895" s="7">
        <v>214348</v>
      </c>
      <c r="I1895" t="s">
        <v>20</v>
      </c>
    </row>
    <row r="1896" spans="1:9" x14ac:dyDescent="0.35">
      <c r="A1896">
        <v>1895</v>
      </c>
      <c r="B1896" t="s">
        <v>1617</v>
      </c>
      <c r="C1896" t="s">
        <v>112</v>
      </c>
      <c r="D1896" t="s">
        <v>30</v>
      </c>
      <c r="E1896" s="5" t="s">
        <v>3944</v>
      </c>
      <c r="F1896" t="s">
        <v>3945</v>
      </c>
      <c r="G1896" s="6">
        <v>46202</v>
      </c>
      <c r="H1896" s="7">
        <v>80438</v>
      </c>
      <c r="I1896" t="s">
        <v>45</v>
      </c>
    </row>
    <row r="1897" spans="1:9" x14ac:dyDescent="0.35">
      <c r="A1897">
        <v>1896</v>
      </c>
      <c r="B1897" t="s">
        <v>923</v>
      </c>
      <c r="C1897" t="s">
        <v>112</v>
      </c>
      <c r="D1897" t="s">
        <v>17</v>
      </c>
      <c r="E1897" s="5" t="s">
        <v>3946</v>
      </c>
      <c r="F1897" t="s">
        <v>3947</v>
      </c>
      <c r="G1897" s="6">
        <v>46305</v>
      </c>
      <c r="H1897" s="7">
        <v>61095</v>
      </c>
      <c r="I1897" t="s">
        <v>14</v>
      </c>
    </row>
    <row r="1898" spans="1:9" x14ac:dyDescent="0.35">
      <c r="A1898">
        <v>1897</v>
      </c>
      <c r="B1898" t="s">
        <v>175</v>
      </c>
      <c r="C1898" t="s">
        <v>10</v>
      </c>
      <c r="D1898" t="s">
        <v>80</v>
      </c>
      <c r="E1898" s="5" t="s">
        <v>3948</v>
      </c>
      <c r="F1898" t="s">
        <v>3949</v>
      </c>
      <c r="G1898" s="6">
        <v>45946</v>
      </c>
      <c r="H1898" s="7">
        <v>209788</v>
      </c>
      <c r="I1898" t="s">
        <v>45</v>
      </c>
    </row>
    <row r="1899" spans="1:9" x14ac:dyDescent="0.35">
      <c r="A1899">
        <v>1898</v>
      </c>
      <c r="B1899" t="s">
        <v>1068</v>
      </c>
      <c r="C1899" t="s">
        <v>116</v>
      </c>
      <c r="D1899" t="s">
        <v>39</v>
      </c>
      <c r="E1899" s="5" t="s">
        <v>3950</v>
      </c>
      <c r="F1899" t="s">
        <v>3951</v>
      </c>
      <c r="G1899" s="6">
        <v>45564</v>
      </c>
      <c r="H1899" s="7">
        <v>17208</v>
      </c>
      <c r="I1899" t="s">
        <v>45</v>
      </c>
    </row>
    <row r="1900" spans="1:9" x14ac:dyDescent="0.35">
      <c r="A1900">
        <v>1899</v>
      </c>
      <c r="B1900" t="s">
        <v>827</v>
      </c>
      <c r="C1900" t="s">
        <v>16</v>
      </c>
      <c r="D1900" t="s">
        <v>75</v>
      </c>
      <c r="E1900" s="5" t="s">
        <v>3952</v>
      </c>
      <c r="F1900" t="s">
        <v>3953</v>
      </c>
      <c r="G1900" s="6">
        <v>45035</v>
      </c>
      <c r="H1900" s="7">
        <v>88834</v>
      </c>
      <c r="I1900" t="s">
        <v>20</v>
      </c>
    </row>
    <row r="1901" spans="1:9" x14ac:dyDescent="0.35">
      <c r="A1901">
        <v>1900</v>
      </c>
      <c r="B1901" t="s">
        <v>33</v>
      </c>
      <c r="C1901" t="s">
        <v>47</v>
      </c>
      <c r="D1901" t="s">
        <v>48</v>
      </c>
      <c r="E1901" s="5" t="s">
        <v>3954</v>
      </c>
      <c r="F1901" t="s">
        <v>3955</v>
      </c>
      <c r="G1901" s="6">
        <v>45637</v>
      </c>
      <c r="H1901" s="7">
        <v>154479</v>
      </c>
      <c r="I1901" t="s">
        <v>37</v>
      </c>
    </row>
    <row r="1902" spans="1:9" x14ac:dyDescent="0.35">
      <c r="A1902">
        <v>1901</v>
      </c>
      <c r="B1902" t="s">
        <v>1000</v>
      </c>
      <c r="C1902" t="s">
        <v>63</v>
      </c>
      <c r="D1902" t="s">
        <v>11</v>
      </c>
      <c r="E1902" s="5" t="s">
        <v>3956</v>
      </c>
      <c r="F1902" t="s">
        <v>3957</v>
      </c>
      <c r="G1902" s="6">
        <v>46191</v>
      </c>
      <c r="H1902" s="7">
        <v>79058</v>
      </c>
      <c r="I1902" t="s">
        <v>20</v>
      </c>
    </row>
    <row r="1903" spans="1:9" x14ac:dyDescent="0.35">
      <c r="A1903">
        <v>1902</v>
      </c>
      <c r="B1903" t="s">
        <v>1540</v>
      </c>
      <c r="C1903" t="s">
        <v>47</v>
      </c>
      <c r="D1903" t="s">
        <v>30</v>
      </c>
      <c r="E1903" s="5" t="s">
        <v>27</v>
      </c>
      <c r="F1903" t="s">
        <v>23</v>
      </c>
      <c r="G1903" s="6">
        <v>45580</v>
      </c>
      <c r="H1903" s="7">
        <v>178325</v>
      </c>
      <c r="I1903" t="s">
        <v>14</v>
      </c>
    </row>
    <row r="1904" spans="1:9" x14ac:dyDescent="0.35">
      <c r="A1904">
        <v>1903</v>
      </c>
      <c r="B1904" t="s">
        <v>385</v>
      </c>
      <c r="C1904" t="s">
        <v>63</v>
      </c>
      <c r="D1904" t="s">
        <v>17</v>
      </c>
      <c r="E1904" s="5" t="s">
        <v>3958</v>
      </c>
      <c r="F1904" t="s">
        <v>3959</v>
      </c>
      <c r="G1904" s="6">
        <v>45886</v>
      </c>
      <c r="H1904" s="7">
        <v>0</v>
      </c>
      <c r="I1904" t="s">
        <v>14</v>
      </c>
    </row>
    <row r="1905" spans="1:9" x14ac:dyDescent="0.35">
      <c r="A1905">
        <v>1904</v>
      </c>
      <c r="B1905" t="s">
        <v>1202</v>
      </c>
      <c r="C1905" t="s">
        <v>47</v>
      </c>
      <c r="D1905" t="s">
        <v>48</v>
      </c>
      <c r="E1905" s="5" t="s">
        <v>3960</v>
      </c>
      <c r="F1905" t="s">
        <v>23</v>
      </c>
      <c r="G1905" s="6">
        <v>46021</v>
      </c>
      <c r="H1905" s="7">
        <v>65843</v>
      </c>
      <c r="I1905" t="s">
        <v>24</v>
      </c>
    </row>
    <row r="1906" spans="1:9" x14ac:dyDescent="0.35">
      <c r="A1906">
        <v>1905</v>
      </c>
      <c r="B1906" t="s">
        <v>1422</v>
      </c>
      <c r="C1906" t="s">
        <v>116</v>
      </c>
      <c r="D1906" t="s">
        <v>30</v>
      </c>
      <c r="E1906" s="5" t="s">
        <v>3961</v>
      </c>
      <c r="F1906" t="s">
        <v>3962</v>
      </c>
      <c r="G1906" t="s">
        <v>51</v>
      </c>
      <c r="H1906" s="7">
        <v>0</v>
      </c>
      <c r="I1906" t="s">
        <v>37</v>
      </c>
    </row>
    <row r="1907" spans="1:9" x14ac:dyDescent="0.35">
      <c r="A1907">
        <v>1906</v>
      </c>
      <c r="B1907" t="s">
        <v>433</v>
      </c>
      <c r="C1907" t="s">
        <v>116</v>
      </c>
      <c r="D1907" t="s">
        <v>39</v>
      </c>
      <c r="E1907" s="5" t="s">
        <v>3963</v>
      </c>
      <c r="F1907" t="s">
        <v>3964</v>
      </c>
      <c r="G1907" s="6">
        <v>45464</v>
      </c>
      <c r="H1907" s="7">
        <v>221672</v>
      </c>
      <c r="I1907" t="s">
        <v>37</v>
      </c>
    </row>
    <row r="1908" spans="1:9" x14ac:dyDescent="0.35">
      <c r="A1908">
        <v>1907</v>
      </c>
      <c r="B1908" t="s">
        <v>1831</v>
      </c>
      <c r="C1908" t="s">
        <v>63</v>
      </c>
      <c r="D1908" t="s">
        <v>39</v>
      </c>
      <c r="E1908" s="5" t="s">
        <v>3965</v>
      </c>
      <c r="F1908" t="s">
        <v>3966</v>
      </c>
      <c r="G1908" s="6">
        <v>46044</v>
      </c>
      <c r="H1908" s="7">
        <v>133378</v>
      </c>
      <c r="I1908" t="s">
        <v>24</v>
      </c>
    </row>
    <row r="1909" spans="1:9" x14ac:dyDescent="0.35">
      <c r="A1909">
        <v>1908</v>
      </c>
      <c r="B1909" t="s">
        <v>1051</v>
      </c>
      <c r="C1909" t="s">
        <v>10</v>
      </c>
      <c r="D1909" t="s">
        <v>39</v>
      </c>
      <c r="E1909" s="5" t="s">
        <v>3967</v>
      </c>
      <c r="F1909" t="s">
        <v>23</v>
      </c>
      <c r="G1909" s="6">
        <v>45512</v>
      </c>
      <c r="H1909" s="7">
        <v>107150</v>
      </c>
      <c r="I1909" t="s">
        <v>37</v>
      </c>
    </row>
    <row r="1910" spans="1:9" x14ac:dyDescent="0.35">
      <c r="A1910">
        <v>1909</v>
      </c>
      <c r="B1910" t="s">
        <v>1153</v>
      </c>
      <c r="C1910" t="s">
        <v>63</v>
      </c>
      <c r="D1910" t="s">
        <v>75</v>
      </c>
      <c r="E1910" s="5" t="s">
        <v>27</v>
      </c>
      <c r="F1910" t="s">
        <v>3968</v>
      </c>
      <c r="G1910" s="6">
        <v>45422</v>
      </c>
      <c r="H1910" s="7">
        <v>63003</v>
      </c>
      <c r="I1910" t="s">
        <v>37</v>
      </c>
    </row>
    <row r="1911" spans="1:9" x14ac:dyDescent="0.35">
      <c r="A1911">
        <v>1910</v>
      </c>
      <c r="B1911" t="s">
        <v>2479</v>
      </c>
      <c r="C1911" t="s">
        <v>34</v>
      </c>
      <c r="D1911" t="s">
        <v>80</v>
      </c>
      <c r="E1911" s="5" t="s">
        <v>27</v>
      </c>
      <c r="F1911" t="s">
        <v>3969</v>
      </c>
      <c r="G1911" s="6">
        <v>44995</v>
      </c>
      <c r="H1911" s="7">
        <v>214648</v>
      </c>
      <c r="I1911" t="s">
        <v>14</v>
      </c>
    </row>
    <row r="1912" spans="1:9" x14ac:dyDescent="0.35">
      <c r="A1912">
        <v>1911</v>
      </c>
      <c r="B1912" t="s">
        <v>1202</v>
      </c>
      <c r="C1912" t="s">
        <v>34</v>
      </c>
      <c r="D1912" t="s">
        <v>80</v>
      </c>
      <c r="E1912" s="5" t="s">
        <v>3970</v>
      </c>
      <c r="F1912" t="s">
        <v>3971</v>
      </c>
      <c r="G1912" s="6">
        <v>45052</v>
      </c>
      <c r="H1912" s="7">
        <v>64339</v>
      </c>
      <c r="I1912" t="s">
        <v>14</v>
      </c>
    </row>
    <row r="1913" spans="1:9" x14ac:dyDescent="0.35">
      <c r="A1913">
        <v>1912</v>
      </c>
      <c r="B1913" t="s">
        <v>2568</v>
      </c>
      <c r="C1913" t="s">
        <v>47</v>
      </c>
      <c r="D1913" t="s">
        <v>75</v>
      </c>
      <c r="E1913" s="5" t="s">
        <v>3972</v>
      </c>
      <c r="F1913" t="s">
        <v>3973</v>
      </c>
      <c r="G1913" s="6">
        <v>45107</v>
      </c>
      <c r="H1913" s="7">
        <v>158520</v>
      </c>
      <c r="I1913" t="s">
        <v>37</v>
      </c>
    </row>
    <row r="1914" spans="1:9" x14ac:dyDescent="0.35">
      <c r="A1914">
        <v>1913</v>
      </c>
      <c r="B1914" t="s">
        <v>189</v>
      </c>
      <c r="C1914" t="s">
        <v>10</v>
      </c>
      <c r="D1914" t="s">
        <v>53</v>
      </c>
      <c r="E1914" s="5" t="s">
        <v>3974</v>
      </c>
      <c r="F1914" t="s">
        <v>3975</v>
      </c>
      <c r="G1914" s="6">
        <v>45812</v>
      </c>
      <c r="H1914" s="7">
        <v>132310</v>
      </c>
      <c r="I1914" t="s">
        <v>14</v>
      </c>
    </row>
    <row r="1915" spans="1:9" x14ac:dyDescent="0.35">
      <c r="A1915">
        <v>1914</v>
      </c>
      <c r="B1915" t="s">
        <v>309</v>
      </c>
      <c r="C1915" t="s">
        <v>16</v>
      </c>
      <c r="D1915" t="s">
        <v>80</v>
      </c>
      <c r="E1915" s="5" t="s">
        <v>3976</v>
      </c>
      <c r="F1915" t="s">
        <v>3977</v>
      </c>
      <c r="G1915" s="6">
        <v>46166</v>
      </c>
      <c r="H1915" s="7">
        <v>60361</v>
      </c>
      <c r="I1915" t="s">
        <v>20</v>
      </c>
    </row>
    <row r="1916" spans="1:9" x14ac:dyDescent="0.35">
      <c r="A1916">
        <v>1915</v>
      </c>
      <c r="B1916" t="s">
        <v>89</v>
      </c>
      <c r="C1916" t="s">
        <v>116</v>
      </c>
      <c r="D1916" t="s">
        <v>80</v>
      </c>
      <c r="E1916" s="5" t="s">
        <v>3978</v>
      </c>
      <c r="F1916" t="s">
        <v>3979</v>
      </c>
      <c r="G1916" s="6">
        <v>45067</v>
      </c>
      <c r="H1916" s="7">
        <v>145776</v>
      </c>
      <c r="I1916" t="s">
        <v>45</v>
      </c>
    </row>
    <row r="1917" spans="1:9" x14ac:dyDescent="0.35">
      <c r="A1917">
        <v>1916</v>
      </c>
      <c r="B1917" t="s">
        <v>710</v>
      </c>
      <c r="C1917" t="s">
        <v>112</v>
      </c>
      <c r="D1917" t="s">
        <v>172</v>
      </c>
      <c r="E1917" s="5" t="s">
        <v>27</v>
      </c>
      <c r="F1917" t="s">
        <v>3980</v>
      </c>
      <c r="G1917" s="6">
        <v>45398</v>
      </c>
      <c r="H1917" s="7">
        <v>102794</v>
      </c>
      <c r="I1917" t="s">
        <v>14</v>
      </c>
    </row>
    <row r="1918" spans="1:9" x14ac:dyDescent="0.35">
      <c r="A1918">
        <v>1917</v>
      </c>
      <c r="B1918" t="s">
        <v>385</v>
      </c>
      <c r="C1918" t="s">
        <v>116</v>
      </c>
      <c r="D1918" t="s">
        <v>39</v>
      </c>
      <c r="E1918" s="5" t="s">
        <v>3981</v>
      </c>
      <c r="F1918" t="s">
        <v>3982</v>
      </c>
      <c r="G1918" s="6">
        <v>46255</v>
      </c>
      <c r="H1918" s="7">
        <v>0</v>
      </c>
      <c r="I1918" t="s">
        <v>24</v>
      </c>
    </row>
    <row r="1919" spans="1:9" x14ac:dyDescent="0.35">
      <c r="A1919">
        <v>1918</v>
      </c>
      <c r="B1919" t="s">
        <v>144</v>
      </c>
      <c r="C1919" t="s">
        <v>34</v>
      </c>
      <c r="D1919" t="s">
        <v>30</v>
      </c>
      <c r="E1919" s="5" t="s">
        <v>3983</v>
      </c>
      <c r="F1919" t="s">
        <v>3984</v>
      </c>
      <c r="G1919" s="6">
        <v>46274</v>
      </c>
      <c r="H1919" s="7">
        <v>33974</v>
      </c>
      <c r="I1919" t="s">
        <v>37</v>
      </c>
    </row>
    <row r="1920" spans="1:9" x14ac:dyDescent="0.35">
      <c r="A1920">
        <v>1919</v>
      </c>
      <c r="B1920" t="s">
        <v>1162</v>
      </c>
      <c r="C1920" t="s">
        <v>26</v>
      </c>
      <c r="D1920" t="s">
        <v>53</v>
      </c>
      <c r="E1920" s="5" t="s">
        <v>3985</v>
      </c>
      <c r="F1920" t="s">
        <v>3986</v>
      </c>
      <c r="G1920" t="s">
        <v>51</v>
      </c>
      <c r="H1920" s="7">
        <v>237466</v>
      </c>
      <c r="I1920" t="s">
        <v>20</v>
      </c>
    </row>
    <row r="1921" spans="1:9" x14ac:dyDescent="0.35">
      <c r="A1921">
        <v>1920</v>
      </c>
      <c r="B1921" t="s">
        <v>1021</v>
      </c>
      <c r="C1921" t="s">
        <v>112</v>
      </c>
      <c r="D1921" t="s">
        <v>48</v>
      </c>
      <c r="E1921" s="5" t="s">
        <v>3987</v>
      </c>
      <c r="F1921" t="s">
        <v>3988</v>
      </c>
      <c r="G1921" s="6">
        <v>45812</v>
      </c>
      <c r="H1921" s="7">
        <v>80879</v>
      </c>
      <c r="I1921" t="s">
        <v>45</v>
      </c>
    </row>
    <row r="1922" spans="1:9" x14ac:dyDescent="0.35">
      <c r="A1922">
        <v>1921</v>
      </c>
      <c r="B1922" t="s">
        <v>348</v>
      </c>
      <c r="C1922" t="s">
        <v>116</v>
      </c>
      <c r="D1922" t="s">
        <v>39</v>
      </c>
      <c r="E1922" s="5" t="s">
        <v>3989</v>
      </c>
      <c r="F1922" t="s">
        <v>3990</v>
      </c>
      <c r="G1922" s="6">
        <v>45565</v>
      </c>
      <c r="H1922" s="7">
        <v>104686</v>
      </c>
      <c r="I1922" t="s">
        <v>20</v>
      </c>
    </row>
    <row r="1923" spans="1:9" x14ac:dyDescent="0.35">
      <c r="A1923">
        <v>1922</v>
      </c>
      <c r="B1923" t="s">
        <v>234</v>
      </c>
      <c r="C1923" t="s">
        <v>16</v>
      </c>
      <c r="D1923" t="s">
        <v>30</v>
      </c>
      <c r="E1923" s="5" t="s">
        <v>3991</v>
      </c>
      <c r="F1923" t="s">
        <v>3992</v>
      </c>
      <c r="G1923" s="6">
        <v>46007</v>
      </c>
      <c r="H1923" s="7">
        <v>154334</v>
      </c>
      <c r="I1923" t="s">
        <v>14</v>
      </c>
    </row>
    <row r="1924" spans="1:9" x14ac:dyDescent="0.35">
      <c r="A1924">
        <v>1923</v>
      </c>
      <c r="B1924" t="s">
        <v>436</v>
      </c>
      <c r="C1924" t="s">
        <v>34</v>
      </c>
      <c r="D1924" t="s">
        <v>11</v>
      </c>
      <c r="E1924" s="5" t="s">
        <v>3993</v>
      </c>
      <c r="F1924" t="s">
        <v>3994</v>
      </c>
      <c r="G1924" s="6">
        <v>45649</v>
      </c>
      <c r="H1924" s="7">
        <v>72035</v>
      </c>
      <c r="I1924" t="s">
        <v>37</v>
      </c>
    </row>
    <row r="1925" spans="1:9" x14ac:dyDescent="0.35">
      <c r="A1925">
        <v>1924</v>
      </c>
      <c r="B1925" t="s">
        <v>1601</v>
      </c>
      <c r="C1925" t="s">
        <v>16</v>
      </c>
      <c r="D1925" t="s">
        <v>80</v>
      </c>
      <c r="E1925" s="5" t="s">
        <v>3995</v>
      </c>
      <c r="F1925" t="s">
        <v>3996</v>
      </c>
      <c r="G1925" s="6">
        <v>45081</v>
      </c>
      <c r="H1925" s="7">
        <v>125047</v>
      </c>
      <c r="I1925" t="s">
        <v>20</v>
      </c>
    </row>
    <row r="1926" spans="1:9" x14ac:dyDescent="0.35">
      <c r="A1926">
        <v>1925</v>
      </c>
      <c r="B1926" t="s">
        <v>1658</v>
      </c>
      <c r="C1926" t="s">
        <v>34</v>
      </c>
      <c r="D1926" t="s">
        <v>30</v>
      </c>
      <c r="E1926" s="5" t="s">
        <v>3997</v>
      </c>
      <c r="F1926" t="s">
        <v>3998</v>
      </c>
      <c r="G1926" s="6">
        <v>46067</v>
      </c>
      <c r="H1926" s="7">
        <v>0</v>
      </c>
      <c r="I1926" t="s">
        <v>24</v>
      </c>
    </row>
    <row r="1927" spans="1:9" x14ac:dyDescent="0.35">
      <c r="A1927">
        <v>1926</v>
      </c>
      <c r="B1927" t="s">
        <v>59</v>
      </c>
      <c r="C1927" t="s">
        <v>34</v>
      </c>
      <c r="D1927" t="s">
        <v>39</v>
      </c>
      <c r="E1927" s="5" t="s">
        <v>3999</v>
      </c>
      <c r="F1927" t="s">
        <v>4000</v>
      </c>
      <c r="G1927" s="6">
        <v>45289</v>
      </c>
      <c r="H1927" s="7">
        <v>114671</v>
      </c>
      <c r="I1927" t="s">
        <v>37</v>
      </c>
    </row>
    <row r="1928" spans="1:9" x14ac:dyDescent="0.35">
      <c r="A1928">
        <v>1927</v>
      </c>
      <c r="B1928" t="s">
        <v>713</v>
      </c>
      <c r="C1928" t="s">
        <v>112</v>
      </c>
      <c r="D1928" t="s">
        <v>80</v>
      </c>
      <c r="E1928" s="5" t="s">
        <v>4001</v>
      </c>
      <c r="F1928" t="s">
        <v>4002</v>
      </c>
      <c r="G1928" s="6">
        <v>45981</v>
      </c>
      <c r="H1928" s="7">
        <v>142436</v>
      </c>
      <c r="I1928" t="s">
        <v>14</v>
      </c>
    </row>
    <row r="1929" spans="1:9" x14ac:dyDescent="0.35">
      <c r="A1929">
        <v>1928</v>
      </c>
      <c r="B1929" t="s">
        <v>1159</v>
      </c>
      <c r="C1929" t="s">
        <v>116</v>
      </c>
      <c r="D1929" t="s">
        <v>30</v>
      </c>
      <c r="E1929" s="5" t="s">
        <v>4003</v>
      </c>
      <c r="F1929" t="s">
        <v>4004</v>
      </c>
      <c r="G1929" s="6">
        <v>45099</v>
      </c>
      <c r="H1929" s="7">
        <v>107385</v>
      </c>
      <c r="I1929" t="s">
        <v>45</v>
      </c>
    </row>
    <row r="1930" spans="1:9" x14ac:dyDescent="0.35">
      <c r="A1930">
        <v>1929</v>
      </c>
      <c r="B1930" t="s">
        <v>652</v>
      </c>
      <c r="C1930" t="s">
        <v>112</v>
      </c>
      <c r="D1930" t="s">
        <v>17</v>
      </c>
      <c r="E1930" s="5" t="s">
        <v>4005</v>
      </c>
      <c r="F1930" t="s">
        <v>4006</v>
      </c>
      <c r="G1930" s="6">
        <v>45304</v>
      </c>
      <c r="H1930" s="7">
        <v>224981</v>
      </c>
      <c r="I1930" t="s">
        <v>14</v>
      </c>
    </row>
    <row r="1931" spans="1:9" x14ac:dyDescent="0.35">
      <c r="A1931">
        <v>1930</v>
      </c>
      <c r="B1931" t="s">
        <v>111</v>
      </c>
      <c r="C1931" t="s">
        <v>34</v>
      </c>
      <c r="D1931" t="s">
        <v>80</v>
      </c>
      <c r="E1931" s="5" t="s">
        <v>4007</v>
      </c>
      <c r="F1931" t="s">
        <v>4008</v>
      </c>
      <c r="G1931" s="6">
        <v>45275</v>
      </c>
      <c r="H1931" s="7">
        <v>57541</v>
      </c>
      <c r="I1931" t="s">
        <v>45</v>
      </c>
    </row>
    <row r="1932" spans="1:9" x14ac:dyDescent="0.35">
      <c r="A1932">
        <v>1931</v>
      </c>
      <c r="B1932" t="s">
        <v>2714</v>
      </c>
      <c r="C1932" t="s">
        <v>47</v>
      </c>
      <c r="D1932" t="s">
        <v>17</v>
      </c>
      <c r="E1932" s="5" t="s">
        <v>4009</v>
      </c>
      <c r="F1932" t="s">
        <v>4010</v>
      </c>
      <c r="G1932" s="6">
        <v>45189</v>
      </c>
      <c r="H1932" s="7">
        <v>59920</v>
      </c>
      <c r="I1932" t="s">
        <v>14</v>
      </c>
    </row>
    <row r="1933" spans="1:9" x14ac:dyDescent="0.35">
      <c r="A1933">
        <v>1932</v>
      </c>
      <c r="B1933" t="s">
        <v>1065</v>
      </c>
      <c r="C1933" t="s">
        <v>16</v>
      </c>
      <c r="D1933" t="s">
        <v>48</v>
      </c>
      <c r="E1933" s="5" t="s">
        <v>4011</v>
      </c>
      <c r="F1933" t="s">
        <v>4012</v>
      </c>
      <c r="G1933" s="6">
        <v>45845</v>
      </c>
      <c r="H1933" s="7">
        <v>38084</v>
      </c>
      <c r="I1933" t="s">
        <v>20</v>
      </c>
    </row>
    <row r="1934" spans="1:9" x14ac:dyDescent="0.35">
      <c r="A1934">
        <v>1933</v>
      </c>
      <c r="B1934" t="s">
        <v>371</v>
      </c>
      <c r="C1934" t="s">
        <v>16</v>
      </c>
      <c r="D1934" t="s">
        <v>48</v>
      </c>
      <c r="E1934" s="5" t="s">
        <v>4013</v>
      </c>
      <c r="F1934" t="s">
        <v>4014</v>
      </c>
      <c r="G1934" s="6">
        <v>45761</v>
      </c>
      <c r="H1934" s="7">
        <v>214543</v>
      </c>
      <c r="I1934" t="s">
        <v>24</v>
      </c>
    </row>
    <row r="1935" spans="1:9" x14ac:dyDescent="0.35">
      <c r="A1935">
        <v>1934</v>
      </c>
      <c r="B1935" t="s">
        <v>111</v>
      </c>
      <c r="C1935" t="s">
        <v>47</v>
      </c>
      <c r="D1935" t="s">
        <v>39</v>
      </c>
      <c r="E1935" s="5" t="s">
        <v>4015</v>
      </c>
      <c r="F1935" t="s">
        <v>23</v>
      </c>
      <c r="G1935" s="6">
        <v>46154</v>
      </c>
      <c r="H1935" s="7">
        <v>112206</v>
      </c>
      <c r="I1935" t="s">
        <v>24</v>
      </c>
    </row>
    <row r="1936" spans="1:9" x14ac:dyDescent="0.35">
      <c r="A1936">
        <v>1935</v>
      </c>
      <c r="B1936" t="s">
        <v>377</v>
      </c>
      <c r="C1936" t="s">
        <v>26</v>
      </c>
      <c r="D1936" t="s">
        <v>172</v>
      </c>
      <c r="E1936" s="5" t="s">
        <v>4016</v>
      </c>
      <c r="F1936" t="s">
        <v>4017</v>
      </c>
      <c r="G1936" s="6">
        <v>45341</v>
      </c>
      <c r="H1936" s="7">
        <v>42719</v>
      </c>
      <c r="I1936" t="s">
        <v>37</v>
      </c>
    </row>
    <row r="1937" spans="1:9" x14ac:dyDescent="0.35">
      <c r="A1937">
        <v>1936</v>
      </c>
      <c r="B1937" t="s">
        <v>89</v>
      </c>
      <c r="C1937" t="s">
        <v>47</v>
      </c>
      <c r="D1937" t="s">
        <v>80</v>
      </c>
      <c r="E1937" s="5" t="s">
        <v>4018</v>
      </c>
      <c r="F1937" t="s">
        <v>4019</v>
      </c>
      <c r="G1937" s="6">
        <v>45476</v>
      </c>
      <c r="H1937" s="7">
        <v>78146</v>
      </c>
      <c r="I1937" t="s">
        <v>20</v>
      </c>
    </row>
    <row r="1938" spans="1:9" x14ac:dyDescent="0.35">
      <c r="A1938">
        <v>1937</v>
      </c>
      <c r="B1938" t="s">
        <v>125</v>
      </c>
      <c r="C1938" t="s">
        <v>63</v>
      </c>
      <c r="D1938" t="s">
        <v>53</v>
      </c>
      <c r="E1938" s="5" t="s">
        <v>4020</v>
      </c>
      <c r="F1938" t="s">
        <v>4021</v>
      </c>
      <c r="G1938" s="6">
        <v>46367</v>
      </c>
      <c r="H1938" s="7">
        <v>0</v>
      </c>
      <c r="I1938" t="s">
        <v>45</v>
      </c>
    </row>
    <row r="1939" spans="1:9" x14ac:dyDescent="0.35">
      <c r="A1939">
        <v>1938</v>
      </c>
      <c r="B1939" t="s">
        <v>580</v>
      </c>
      <c r="C1939" t="s">
        <v>34</v>
      </c>
      <c r="D1939" t="s">
        <v>17</v>
      </c>
      <c r="E1939" s="5" t="s">
        <v>4022</v>
      </c>
      <c r="F1939" t="s">
        <v>4023</v>
      </c>
      <c r="G1939" s="6">
        <v>45172</v>
      </c>
      <c r="H1939" s="7">
        <v>111245</v>
      </c>
      <c r="I1939" t="s">
        <v>37</v>
      </c>
    </row>
    <row r="1940" spans="1:9" x14ac:dyDescent="0.35">
      <c r="A1940">
        <v>1939</v>
      </c>
      <c r="B1940" t="s">
        <v>938</v>
      </c>
      <c r="C1940" t="s">
        <v>116</v>
      </c>
      <c r="D1940" t="s">
        <v>48</v>
      </c>
      <c r="E1940" s="5" t="s">
        <v>4024</v>
      </c>
      <c r="F1940" t="s">
        <v>4025</v>
      </c>
      <c r="G1940" s="6">
        <v>46130</v>
      </c>
      <c r="H1940" s="7">
        <v>100510</v>
      </c>
      <c r="I1940" t="s">
        <v>14</v>
      </c>
    </row>
    <row r="1941" spans="1:9" x14ac:dyDescent="0.35">
      <c r="A1941">
        <v>1940</v>
      </c>
      <c r="B1941" t="s">
        <v>2172</v>
      </c>
      <c r="C1941" t="s">
        <v>63</v>
      </c>
      <c r="D1941" t="s">
        <v>75</v>
      </c>
      <c r="E1941" s="5" t="s">
        <v>4026</v>
      </c>
      <c r="F1941" t="s">
        <v>4027</v>
      </c>
      <c r="G1941" s="6">
        <v>45854</v>
      </c>
      <c r="H1941" s="7">
        <v>33552</v>
      </c>
      <c r="I1941" t="s">
        <v>37</v>
      </c>
    </row>
    <row r="1942" spans="1:9" x14ac:dyDescent="0.35">
      <c r="A1942">
        <v>1941</v>
      </c>
      <c r="B1942" t="s">
        <v>588</v>
      </c>
      <c r="C1942" t="s">
        <v>34</v>
      </c>
      <c r="D1942" t="s">
        <v>17</v>
      </c>
      <c r="E1942" s="5" t="s">
        <v>4028</v>
      </c>
      <c r="F1942" t="s">
        <v>4029</v>
      </c>
      <c r="G1942" s="6">
        <v>46167</v>
      </c>
      <c r="H1942" s="7">
        <v>0</v>
      </c>
      <c r="I1942" t="s">
        <v>14</v>
      </c>
    </row>
    <row r="1943" spans="1:9" x14ac:dyDescent="0.35">
      <c r="A1943">
        <v>1942</v>
      </c>
      <c r="B1943" t="s">
        <v>377</v>
      </c>
      <c r="C1943" t="s">
        <v>34</v>
      </c>
      <c r="D1943" t="s">
        <v>39</v>
      </c>
      <c r="E1943" s="5" t="s">
        <v>4030</v>
      </c>
      <c r="F1943" t="s">
        <v>4031</v>
      </c>
      <c r="G1943" s="6">
        <v>45386</v>
      </c>
      <c r="H1943" s="7">
        <v>29144</v>
      </c>
      <c r="I1943" t="s">
        <v>14</v>
      </c>
    </row>
    <row r="1944" spans="1:9" x14ac:dyDescent="0.35">
      <c r="A1944">
        <v>1943</v>
      </c>
      <c r="B1944" t="s">
        <v>1219</v>
      </c>
      <c r="C1944" t="s">
        <v>47</v>
      </c>
      <c r="D1944" t="s">
        <v>75</v>
      </c>
      <c r="E1944" s="5" t="s">
        <v>4032</v>
      </c>
      <c r="F1944" t="s">
        <v>4033</v>
      </c>
      <c r="G1944" s="6">
        <v>45159</v>
      </c>
      <c r="H1944" s="7">
        <v>132267</v>
      </c>
      <c r="I1944" t="s">
        <v>45</v>
      </c>
    </row>
    <row r="1945" spans="1:9" x14ac:dyDescent="0.35">
      <c r="A1945">
        <v>1944</v>
      </c>
      <c r="B1945" t="s">
        <v>580</v>
      </c>
      <c r="C1945" t="s">
        <v>47</v>
      </c>
      <c r="D1945" t="s">
        <v>172</v>
      </c>
      <c r="E1945" s="5" t="s">
        <v>4034</v>
      </c>
      <c r="F1945" t="s">
        <v>4035</v>
      </c>
      <c r="G1945" s="6">
        <v>45276</v>
      </c>
      <c r="H1945" s="7">
        <v>184262</v>
      </c>
      <c r="I1945" t="s">
        <v>14</v>
      </c>
    </row>
    <row r="1946" spans="1:9" x14ac:dyDescent="0.35">
      <c r="A1946">
        <v>1945</v>
      </c>
      <c r="B1946" t="s">
        <v>455</v>
      </c>
      <c r="C1946" t="s">
        <v>26</v>
      </c>
      <c r="D1946" t="s">
        <v>172</v>
      </c>
      <c r="E1946" s="5" t="s">
        <v>4036</v>
      </c>
      <c r="F1946" t="s">
        <v>4037</v>
      </c>
      <c r="G1946" s="6">
        <v>45638</v>
      </c>
      <c r="H1946" s="7">
        <v>64580</v>
      </c>
      <c r="I1946" t="s">
        <v>45</v>
      </c>
    </row>
    <row r="1947" spans="1:9" x14ac:dyDescent="0.35">
      <c r="A1947">
        <v>1946</v>
      </c>
      <c r="B1947" t="s">
        <v>439</v>
      </c>
      <c r="C1947" t="s">
        <v>26</v>
      </c>
      <c r="D1947" t="s">
        <v>39</v>
      </c>
      <c r="E1947" s="5" t="s">
        <v>4038</v>
      </c>
      <c r="F1947" t="s">
        <v>23</v>
      </c>
      <c r="G1947" s="6">
        <v>45160</v>
      </c>
      <c r="H1947" s="7">
        <v>104125</v>
      </c>
      <c r="I1947" t="s">
        <v>14</v>
      </c>
    </row>
    <row r="1948" spans="1:9" x14ac:dyDescent="0.35">
      <c r="A1948">
        <v>1947</v>
      </c>
      <c r="B1948" t="s">
        <v>149</v>
      </c>
      <c r="C1948" t="s">
        <v>16</v>
      </c>
      <c r="D1948" t="s">
        <v>75</v>
      </c>
      <c r="E1948" s="5" t="s">
        <v>4039</v>
      </c>
      <c r="F1948" t="s">
        <v>4040</v>
      </c>
      <c r="G1948" s="6">
        <v>45565</v>
      </c>
      <c r="H1948" s="7">
        <v>83326</v>
      </c>
      <c r="I1948" t="s">
        <v>20</v>
      </c>
    </row>
    <row r="1949" spans="1:9" x14ac:dyDescent="0.35">
      <c r="A1949">
        <v>1948</v>
      </c>
      <c r="B1949" t="s">
        <v>2905</v>
      </c>
      <c r="C1949" t="s">
        <v>116</v>
      </c>
      <c r="D1949" t="s">
        <v>53</v>
      </c>
      <c r="E1949" s="5" t="s">
        <v>4041</v>
      </c>
      <c r="F1949" t="s">
        <v>4042</v>
      </c>
      <c r="G1949" s="6">
        <v>45812</v>
      </c>
      <c r="H1949" s="7">
        <v>166417</v>
      </c>
      <c r="I1949" t="s">
        <v>14</v>
      </c>
    </row>
    <row r="1950" spans="1:9" x14ac:dyDescent="0.35">
      <c r="A1950">
        <v>1949</v>
      </c>
      <c r="B1950" t="s">
        <v>205</v>
      </c>
      <c r="C1950" t="s">
        <v>112</v>
      </c>
      <c r="D1950" t="s">
        <v>53</v>
      </c>
      <c r="E1950" s="5" t="s">
        <v>4043</v>
      </c>
      <c r="F1950" t="s">
        <v>4044</v>
      </c>
      <c r="G1950" s="6">
        <v>45610</v>
      </c>
      <c r="H1950" s="7">
        <v>23380</v>
      </c>
      <c r="I1950" t="s">
        <v>37</v>
      </c>
    </row>
    <row r="1951" spans="1:9" x14ac:dyDescent="0.35">
      <c r="A1951">
        <v>1950</v>
      </c>
      <c r="B1951" t="s">
        <v>2219</v>
      </c>
      <c r="C1951" t="s">
        <v>63</v>
      </c>
      <c r="D1951" t="s">
        <v>17</v>
      </c>
      <c r="E1951" s="5" t="s">
        <v>27</v>
      </c>
      <c r="F1951" t="s">
        <v>4045</v>
      </c>
      <c r="G1951" s="6">
        <v>45000</v>
      </c>
      <c r="H1951" s="7">
        <v>239683</v>
      </c>
      <c r="I1951" t="s">
        <v>37</v>
      </c>
    </row>
    <row r="1952" spans="1:9" x14ac:dyDescent="0.35">
      <c r="A1952">
        <v>1951</v>
      </c>
      <c r="B1952" t="s">
        <v>1672</v>
      </c>
      <c r="C1952" t="s">
        <v>16</v>
      </c>
      <c r="D1952" t="s">
        <v>53</v>
      </c>
      <c r="E1952" s="5" t="s">
        <v>4046</v>
      </c>
      <c r="F1952" t="s">
        <v>4047</v>
      </c>
      <c r="G1952" s="6">
        <v>46283</v>
      </c>
      <c r="H1952" s="7">
        <v>110698</v>
      </c>
      <c r="I1952" t="s">
        <v>20</v>
      </c>
    </row>
    <row r="1953" spans="1:9" x14ac:dyDescent="0.35">
      <c r="A1953">
        <v>1952</v>
      </c>
      <c r="B1953" t="s">
        <v>325</v>
      </c>
      <c r="C1953" t="s">
        <v>16</v>
      </c>
      <c r="D1953" t="s">
        <v>80</v>
      </c>
      <c r="E1953" s="5" t="s">
        <v>4048</v>
      </c>
      <c r="F1953" t="s">
        <v>4049</v>
      </c>
      <c r="G1953" s="6">
        <v>45931</v>
      </c>
      <c r="H1953" s="7">
        <v>183760</v>
      </c>
      <c r="I1953" t="s">
        <v>20</v>
      </c>
    </row>
    <row r="1954" spans="1:9" x14ac:dyDescent="0.35">
      <c r="A1954">
        <v>1953</v>
      </c>
      <c r="B1954" t="s">
        <v>1540</v>
      </c>
      <c r="C1954" t="s">
        <v>26</v>
      </c>
      <c r="D1954" t="s">
        <v>30</v>
      </c>
      <c r="E1954" s="5" t="s">
        <v>4050</v>
      </c>
      <c r="F1954" t="s">
        <v>4051</v>
      </c>
      <c r="G1954" s="6">
        <v>46061</v>
      </c>
      <c r="H1954" s="7">
        <v>153259</v>
      </c>
      <c r="I1954" t="s">
        <v>14</v>
      </c>
    </row>
    <row r="1955" spans="1:9" x14ac:dyDescent="0.35">
      <c r="A1955">
        <v>1954</v>
      </c>
      <c r="B1955" t="s">
        <v>2420</v>
      </c>
      <c r="C1955" t="s">
        <v>116</v>
      </c>
      <c r="D1955" t="s">
        <v>17</v>
      </c>
      <c r="E1955" s="5" t="s">
        <v>4052</v>
      </c>
      <c r="F1955" t="s">
        <v>23</v>
      </c>
      <c r="G1955" s="6">
        <v>45776</v>
      </c>
      <c r="H1955" s="7">
        <v>210390</v>
      </c>
      <c r="I1955" t="s">
        <v>24</v>
      </c>
    </row>
    <row r="1956" spans="1:9" x14ac:dyDescent="0.35">
      <c r="A1956">
        <v>1955</v>
      </c>
      <c r="B1956" t="s">
        <v>716</v>
      </c>
      <c r="C1956" t="s">
        <v>47</v>
      </c>
      <c r="D1956" t="s">
        <v>48</v>
      </c>
      <c r="E1956" s="5" t="s">
        <v>4053</v>
      </c>
      <c r="F1956" t="s">
        <v>4054</v>
      </c>
      <c r="G1956" s="6">
        <v>45755</v>
      </c>
      <c r="H1956" s="7">
        <v>56960</v>
      </c>
      <c r="I1956" t="s">
        <v>37</v>
      </c>
    </row>
    <row r="1957" spans="1:9" x14ac:dyDescent="0.35">
      <c r="A1957">
        <v>1956</v>
      </c>
      <c r="B1957" t="s">
        <v>757</v>
      </c>
      <c r="C1957" t="s">
        <v>10</v>
      </c>
      <c r="D1957" t="s">
        <v>80</v>
      </c>
      <c r="E1957" s="5" t="s">
        <v>4055</v>
      </c>
      <c r="F1957" t="s">
        <v>4056</v>
      </c>
      <c r="G1957" s="6">
        <v>45842</v>
      </c>
      <c r="H1957" s="7">
        <v>91174</v>
      </c>
      <c r="I1957" t="s">
        <v>14</v>
      </c>
    </row>
    <row r="1958" spans="1:9" x14ac:dyDescent="0.35">
      <c r="A1958">
        <v>1957</v>
      </c>
      <c r="B1958" t="s">
        <v>678</v>
      </c>
      <c r="C1958" t="s">
        <v>10</v>
      </c>
      <c r="D1958" t="s">
        <v>75</v>
      </c>
      <c r="E1958" s="5" t="s">
        <v>4057</v>
      </c>
      <c r="F1958" t="s">
        <v>4058</v>
      </c>
      <c r="G1958" s="6">
        <v>45957</v>
      </c>
      <c r="H1958" s="7">
        <v>238172</v>
      </c>
      <c r="I1958" t="s">
        <v>14</v>
      </c>
    </row>
    <row r="1959" spans="1:9" x14ac:dyDescent="0.35">
      <c r="A1959">
        <v>1958</v>
      </c>
      <c r="B1959" t="s">
        <v>312</v>
      </c>
      <c r="C1959" t="s">
        <v>116</v>
      </c>
      <c r="D1959" t="s">
        <v>30</v>
      </c>
      <c r="E1959" s="5" t="s">
        <v>4059</v>
      </c>
      <c r="F1959" t="s">
        <v>4060</v>
      </c>
      <c r="G1959" t="s">
        <v>51</v>
      </c>
      <c r="H1959" s="7">
        <v>170879</v>
      </c>
      <c r="I1959" t="s">
        <v>37</v>
      </c>
    </row>
    <row r="1960" spans="1:9" x14ac:dyDescent="0.35">
      <c r="A1960">
        <v>1959</v>
      </c>
      <c r="B1960" t="s">
        <v>119</v>
      </c>
      <c r="C1960" t="s">
        <v>63</v>
      </c>
      <c r="D1960" t="s">
        <v>80</v>
      </c>
      <c r="E1960" s="5" t="s">
        <v>4061</v>
      </c>
      <c r="F1960" t="s">
        <v>4062</v>
      </c>
      <c r="G1960" s="6">
        <v>45707</v>
      </c>
      <c r="H1960" s="7">
        <v>248428</v>
      </c>
      <c r="I1960" t="s">
        <v>24</v>
      </c>
    </row>
    <row r="1961" spans="1:9" x14ac:dyDescent="0.35">
      <c r="A1961">
        <v>1960</v>
      </c>
      <c r="B1961" t="s">
        <v>1566</v>
      </c>
      <c r="C1961" t="s">
        <v>16</v>
      </c>
      <c r="D1961" t="s">
        <v>53</v>
      </c>
      <c r="E1961" s="5" t="s">
        <v>4063</v>
      </c>
      <c r="F1961" t="s">
        <v>4064</v>
      </c>
      <c r="G1961" s="6">
        <v>45255</v>
      </c>
      <c r="H1961" s="7">
        <v>74468</v>
      </c>
      <c r="I1961" t="s">
        <v>24</v>
      </c>
    </row>
    <row r="1962" spans="1:9" x14ac:dyDescent="0.35">
      <c r="A1962">
        <v>1961</v>
      </c>
      <c r="B1962" t="s">
        <v>1008</v>
      </c>
      <c r="C1962" t="s">
        <v>112</v>
      </c>
      <c r="D1962" t="s">
        <v>53</v>
      </c>
      <c r="E1962" s="5" t="s">
        <v>4065</v>
      </c>
      <c r="F1962" t="s">
        <v>23</v>
      </c>
      <c r="G1962" s="6">
        <v>46041</v>
      </c>
      <c r="H1962" s="7">
        <v>109747</v>
      </c>
      <c r="I1962" t="s">
        <v>20</v>
      </c>
    </row>
    <row r="1963" spans="1:9" x14ac:dyDescent="0.35">
      <c r="A1963">
        <v>1962</v>
      </c>
      <c r="B1963" t="s">
        <v>345</v>
      </c>
      <c r="C1963" t="s">
        <v>63</v>
      </c>
      <c r="D1963" t="s">
        <v>48</v>
      </c>
      <c r="E1963" s="5" t="s">
        <v>4066</v>
      </c>
      <c r="F1963" t="s">
        <v>4067</v>
      </c>
      <c r="G1963" s="6">
        <v>46083</v>
      </c>
      <c r="H1963" s="7">
        <v>42216</v>
      </c>
      <c r="I1963" t="s">
        <v>20</v>
      </c>
    </row>
    <row r="1964" spans="1:9" x14ac:dyDescent="0.35">
      <c r="A1964">
        <v>1963</v>
      </c>
      <c r="B1964" t="s">
        <v>1798</v>
      </c>
      <c r="C1964" t="s">
        <v>112</v>
      </c>
      <c r="D1964" t="s">
        <v>17</v>
      </c>
      <c r="E1964" s="5" t="s">
        <v>4068</v>
      </c>
      <c r="F1964" t="s">
        <v>4069</v>
      </c>
      <c r="G1964" s="6">
        <v>45187</v>
      </c>
      <c r="H1964" s="7">
        <v>113666</v>
      </c>
      <c r="I1964" t="s">
        <v>20</v>
      </c>
    </row>
    <row r="1965" spans="1:9" x14ac:dyDescent="0.35">
      <c r="A1965">
        <v>1964</v>
      </c>
      <c r="B1965" t="s">
        <v>802</v>
      </c>
      <c r="C1965" t="s">
        <v>26</v>
      </c>
      <c r="D1965" t="s">
        <v>53</v>
      </c>
      <c r="E1965" s="5" t="s">
        <v>4070</v>
      </c>
      <c r="F1965" t="s">
        <v>4071</v>
      </c>
      <c r="G1965" s="6">
        <v>45465</v>
      </c>
      <c r="H1965" s="7">
        <v>229720</v>
      </c>
      <c r="I1965" t="s">
        <v>45</v>
      </c>
    </row>
    <row r="1966" spans="1:9" x14ac:dyDescent="0.35">
      <c r="A1966">
        <v>1965</v>
      </c>
      <c r="B1966" t="s">
        <v>111</v>
      </c>
      <c r="C1966" t="s">
        <v>116</v>
      </c>
      <c r="D1966" t="s">
        <v>80</v>
      </c>
      <c r="E1966" s="5" t="s">
        <v>4072</v>
      </c>
      <c r="F1966" t="s">
        <v>4073</v>
      </c>
      <c r="G1966" s="6">
        <v>46325</v>
      </c>
      <c r="H1966" s="7">
        <v>241360</v>
      </c>
      <c r="I1966" t="s">
        <v>24</v>
      </c>
    </row>
    <row r="1967" spans="1:9" x14ac:dyDescent="0.35">
      <c r="A1967">
        <v>1966</v>
      </c>
      <c r="B1967" t="s">
        <v>646</v>
      </c>
      <c r="C1967" t="s">
        <v>26</v>
      </c>
      <c r="D1967" t="s">
        <v>11</v>
      </c>
      <c r="E1967" s="5" t="s">
        <v>4074</v>
      </c>
      <c r="F1967" t="s">
        <v>4075</v>
      </c>
      <c r="G1967" s="6">
        <v>46312</v>
      </c>
      <c r="H1967" s="7">
        <v>89242</v>
      </c>
      <c r="I1967" t="s">
        <v>37</v>
      </c>
    </row>
    <row r="1968" spans="1:9" x14ac:dyDescent="0.35">
      <c r="A1968">
        <v>1967</v>
      </c>
      <c r="B1968" t="s">
        <v>365</v>
      </c>
      <c r="C1968" t="s">
        <v>63</v>
      </c>
      <c r="D1968" t="s">
        <v>53</v>
      </c>
      <c r="E1968" s="5" t="s">
        <v>4076</v>
      </c>
      <c r="F1968" t="s">
        <v>23</v>
      </c>
      <c r="G1968" s="6">
        <v>45925</v>
      </c>
      <c r="H1968" s="7">
        <v>49670</v>
      </c>
      <c r="I1968" t="s">
        <v>45</v>
      </c>
    </row>
    <row r="1969" spans="1:9" x14ac:dyDescent="0.35">
      <c r="A1969">
        <v>1968</v>
      </c>
      <c r="B1969" t="s">
        <v>670</v>
      </c>
      <c r="C1969" t="s">
        <v>63</v>
      </c>
      <c r="D1969" t="s">
        <v>80</v>
      </c>
      <c r="E1969" s="5" t="s">
        <v>4077</v>
      </c>
      <c r="F1969" t="s">
        <v>4078</v>
      </c>
      <c r="G1969" s="6">
        <v>45651</v>
      </c>
      <c r="H1969" s="7">
        <v>81013</v>
      </c>
      <c r="I1969" t="s">
        <v>20</v>
      </c>
    </row>
    <row r="1970" spans="1:9" x14ac:dyDescent="0.35">
      <c r="A1970">
        <v>1969</v>
      </c>
      <c r="B1970" t="s">
        <v>1046</v>
      </c>
      <c r="C1970" t="s">
        <v>112</v>
      </c>
      <c r="D1970" t="s">
        <v>75</v>
      </c>
      <c r="E1970" s="5" t="s">
        <v>4079</v>
      </c>
      <c r="F1970" t="s">
        <v>4080</v>
      </c>
      <c r="G1970" s="6">
        <v>45575</v>
      </c>
      <c r="H1970" s="7">
        <v>235601</v>
      </c>
      <c r="I1970" t="s">
        <v>24</v>
      </c>
    </row>
    <row r="1971" spans="1:9" x14ac:dyDescent="0.35">
      <c r="A1971">
        <v>1970</v>
      </c>
      <c r="B1971" t="s">
        <v>1116</v>
      </c>
      <c r="C1971" t="s">
        <v>112</v>
      </c>
      <c r="D1971" t="s">
        <v>17</v>
      </c>
      <c r="E1971" s="5" t="s">
        <v>4081</v>
      </c>
      <c r="F1971" t="s">
        <v>4082</v>
      </c>
      <c r="G1971" s="6">
        <v>44934</v>
      </c>
      <c r="H1971" s="7">
        <v>221509</v>
      </c>
      <c r="I1971" t="s">
        <v>45</v>
      </c>
    </row>
    <row r="1972" spans="1:9" x14ac:dyDescent="0.35">
      <c r="A1972">
        <v>1971</v>
      </c>
      <c r="B1972" t="s">
        <v>83</v>
      </c>
      <c r="C1972" t="s">
        <v>26</v>
      </c>
      <c r="D1972" t="s">
        <v>11</v>
      </c>
      <c r="E1972" s="5" t="s">
        <v>4083</v>
      </c>
      <c r="F1972" t="s">
        <v>4084</v>
      </c>
      <c r="G1972" s="6">
        <v>46384</v>
      </c>
      <c r="H1972" s="7">
        <v>157688</v>
      </c>
      <c r="I1972" t="s">
        <v>37</v>
      </c>
    </row>
    <row r="1973" spans="1:9" x14ac:dyDescent="0.35">
      <c r="A1973">
        <v>1972</v>
      </c>
      <c r="B1973" t="s">
        <v>131</v>
      </c>
      <c r="C1973" t="s">
        <v>26</v>
      </c>
      <c r="D1973" t="s">
        <v>53</v>
      </c>
      <c r="E1973" s="5" t="s">
        <v>4085</v>
      </c>
      <c r="F1973" t="s">
        <v>4086</v>
      </c>
      <c r="G1973" s="6">
        <v>46353</v>
      </c>
      <c r="H1973" s="7">
        <v>196504</v>
      </c>
      <c r="I1973" t="s">
        <v>37</v>
      </c>
    </row>
    <row r="1974" spans="1:9" x14ac:dyDescent="0.35">
      <c r="A1974">
        <v>1973</v>
      </c>
      <c r="B1974" t="s">
        <v>213</v>
      </c>
      <c r="C1974" t="s">
        <v>26</v>
      </c>
      <c r="D1974" t="s">
        <v>30</v>
      </c>
      <c r="E1974" s="5" t="s">
        <v>4087</v>
      </c>
      <c r="F1974" t="s">
        <v>4088</v>
      </c>
      <c r="G1974" s="6">
        <v>46279</v>
      </c>
      <c r="H1974" s="7">
        <v>127841</v>
      </c>
      <c r="I1974" t="s">
        <v>45</v>
      </c>
    </row>
    <row r="1975" spans="1:9" x14ac:dyDescent="0.35">
      <c r="A1975">
        <v>1974</v>
      </c>
      <c r="B1975" t="s">
        <v>1340</v>
      </c>
      <c r="C1975" t="s">
        <v>26</v>
      </c>
      <c r="D1975" t="s">
        <v>17</v>
      </c>
      <c r="E1975" s="5" t="s">
        <v>4089</v>
      </c>
      <c r="F1975" t="s">
        <v>4090</v>
      </c>
      <c r="G1975" s="6">
        <v>46041</v>
      </c>
      <c r="H1975" s="7">
        <v>88073</v>
      </c>
      <c r="I1975" t="s">
        <v>24</v>
      </c>
    </row>
    <row r="1976" spans="1:9" x14ac:dyDescent="0.35">
      <c r="A1976">
        <v>1975</v>
      </c>
      <c r="B1976" t="s">
        <v>1062</v>
      </c>
      <c r="C1976" t="s">
        <v>16</v>
      </c>
      <c r="D1976" t="s">
        <v>30</v>
      </c>
      <c r="E1976" s="5" t="s">
        <v>4091</v>
      </c>
      <c r="F1976" t="s">
        <v>4092</v>
      </c>
      <c r="G1976" s="6">
        <v>45632</v>
      </c>
      <c r="H1976" s="7">
        <v>190305</v>
      </c>
      <c r="I1976" t="s">
        <v>14</v>
      </c>
    </row>
    <row r="1977" spans="1:9" x14ac:dyDescent="0.35">
      <c r="A1977">
        <v>1976</v>
      </c>
      <c r="B1977" t="s">
        <v>713</v>
      </c>
      <c r="C1977" t="s">
        <v>34</v>
      </c>
      <c r="D1977" t="s">
        <v>39</v>
      </c>
      <c r="E1977" s="5" t="s">
        <v>4093</v>
      </c>
      <c r="F1977" t="s">
        <v>4094</v>
      </c>
      <c r="G1977" s="6">
        <v>45558</v>
      </c>
      <c r="H1977" s="7">
        <v>195719</v>
      </c>
      <c r="I1977" t="s">
        <v>14</v>
      </c>
    </row>
    <row r="1978" spans="1:9" x14ac:dyDescent="0.35">
      <c r="A1978">
        <v>1977</v>
      </c>
      <c r="B1978" t="s">
        <v>25</v>
      </c>
      <c r="C1978" t="s">
        <v>63</v>
      </c>
      <c r="D1978" t="s">
        <v>30</v>
      </c>
      <c r="E1978" s="5" t="s">
        <v>4095</v>
      </c>
      <c r="F1978" t="s">
        <v>4096</v>
      </c>
      <c r="G1978" s="6">
        <v>45245</v>
      </c>
      <c r="H1978" s="7">
        <v>230385</v>
      </c>
      <c r="I1978" t="s">
        <v>37</v>
      </c>
    </row>
    <row r="1979" spans="1:9" x14ac:dyDescent="0.35">
      <c r="A1979">
        <v>1978</v>
      </c>
      <c r="B1979" t="s">
        <v>1396</v>
      </c>
      <c r="C1979" t="s">
        <v>26</v>
      </c>
      <c r="D1979" t="s">
        <v>75</v>
      </c>
      <c r="E1979" s="5" t="s">
        <v>4097</v>
      </c>
      <c r="F1979" t="s">
        <v>4098</v>
      </c>
      <c r="G1979" s="6">
        <v>45658</v>
      </c>
      <c r="H1979" s="7">
        <v>20858</v>
      </c>
      <c r="I1979" t="s">
        <v>37</v>
      </c>
    </row>
    <row r="1980" spans="1:9" x14ac:dyDescent="0.35">
      <c r="A1980">
        <v>1979</v>
      </c>
      <c r="B1980" t="s">
        <v>2219</v>
      </c>
      <c r="C1980" t="s">
        <v>26</v>
      </c>
      <c r="D1980" t="s">
        <v>39</v>
      </c>
      <c r="E1980" s="5" t="s">
        <v>4099</v>
      </c>
      <c r="F1980" t="s">
        <v>4100</v>
      </c>
      <c r="G1980" s="6">
        <v>45628</v>
      </c>
      <c r="H1980" s="7">
        <v>0</v>
      </c>
      <c r="I1980" t="s">
        <v>37</v>
      </c>
    </row>
    <row r="1981" spans="1:9" x14ac:dyDescent="0.35">
      <c r="A1981">
        <v>1980</v>
      </c>
      <c r="B1981" t="s">
        <v>382</v>
      </c>
      <c r="C1981" t="s">
        <v>34</v>
      </c>
      <c r="D1981" t="s">
        <v>53</v>
      </c>
      <c r="E1981" s="5" t="s">
        <v>4101</v>
      </c>
      <c r="F1981" t="s">
        <v>4102</v>
      </c>
      <c r="G1981" s="6">
        <v>44997</v>
      </c>
      <c r="H1981" s="7">
        <v>0</v>
      </c>
      <c r="I1981" t="s">
        <v>45</v>
      </c>
    </row>
    <row r="1982" spans="1:9" x14ac:dyDescent="0.35">
      <c r="A1982">
        <v>1981</v>
      </c>
      <c r="B1982" t="s">
        <v>2328</v>
      </c>
      <c r="C1982" t="s">
        <v>112</v>
      </c>
      <c r="D1982" t="s">
        <v>80</v>
      </c>
      <c r="E1982" s="5" t="s">
        <v>4103</v>
      </c>
      <c r="F1982" t="s">
        <v>4104</v>
      </c>
      <c r="G1982" s="6">
        <v>45830</v>
      </c>
      <c r="H1982" s="7">
        <v>17407</v>
      </c>
      <c r="I1982" t="s">
        <v>24</v>
      </c>
    </row>
    <row r="1983" spans="1:9" x14ac:dyDescent="0.35">
      <c r="A1983">
        <v>1982</v>
      </c>
      <c r="B1983" t="s">
        <v>531</v>
      </c>
      <c r="C1983" t="s">
        <v>47</v>
      </c>
      <c r="D1983" t="s">
        <v>11</v>
      </c>
      <c r="E1983" s="5" t="s">
        <v>4105</v>
      </c>
      <c r="F1983" t="s">
        <v>4106</v>
      </c>
      <c r="G1983" s="6">
        <v>45436</v>
      </c>
      <c r="H1983" s="7">
        <v>182308</v>
      </c>
      <c r="I1983" t="s">
        <v>14</v>
      </c>
    </row>
    <row r="1984" spans="1:9" x14ac:dyDescent="0.35">
      <c r="A1984">
        <v>1983</v>
      </c>
      <c r="B1984" t="s">
        <v>303</v>
      </c>
      <c r="C1984" t="s">
        <v>10</v>
      </c>
      <c r="D1984" t="s">
        <v>30</v>
      </c>
      <c r="E1984" s="5" t="s">
        <v>4107</v>
      </c>
      <c r="F1984" t="s">
        <v>4108</v>
      </c>
      <c r="G1984" s="6">
        <v>45055</v>
      </c>
      <c r="H1984" s="7">
        <v>142286</v>
      </c>
      <c r="I1984" t="s">
        <v>45</v>
      </c>
    </row>
    <row r="1985" spans="1:9" x14ac:dyDescent="0.35">
      <c r="A1985">
        <v>1984</v>
      </c>
      <c r="B1985" t="s">
        <v>843</v>
      </c>
      <c r="C1985" t="s">
        <v>116</v>
      </c>
      <c r="D1985" t="s">
        <v>39</v>
      </c>
      <c r="E1985" s="5" t="s">
        <v>4109</v>
      </c>
      <c r="F1985" t="s">
        <v>4110</v>
      </c>
      <c r="G1985" s="6">
        <v>45554</v>
      </c>
      <c r="H1985" s="7">
        <v>0</v>
      </c>
      <c r="I1985" t="s">
        <v>20</v>
      </c>
    </row>
    <row r="1986" spans="1:9" x14ac:dyDescent="0.35">
      <c r="A1986">
        <v>1985</v>
      </c>
      <c r="B1986" t="s">
        <v>643</v>
      </c>
      <c r="C1986" t="s">
        <v>34</v>
      </c>
      <c r="D1986" t="s">
        <v>17</v>
      </c>
      <c r="E1986" s="5" t="s">
        <v>4111</v>
      </c>
      <c r="F1986" t="s">
        <v>4112</v>
      </c>
      <c r="G1986" s="6">
        <v>45004</v>
      </c>
      <c r="H1986" s="7">
        <v>204032</v>
      </c>
      <c r="I1986" t="s">
        <v>37</v>
      </c>
    </row>
    <row r="1987" spans="1:9" x14ac:dyDescent="0.35">
      <c r="A1987">
        <v>1986</v>
      </c>
      <c r="B1987" t="s">
        <v>477</v>
      </c>
      <c r="C1987" t="s">
        <v>26</v>
      </c>
      <c r="D1987" t="s">
        <v>11</v>
      </c>
      <c r="E1987" s="5" t="s">
        <v>4113</v>
      </c>
      <c r="F1987" t="s">
        <v>4114</v>
      </c>
      <c r="G1987" s="6">
        <v>45509</v>
      </c>
      <c r="H1987" s="7">
        <v>115721</v>
      </c>
      <c r="I1987" t="s">
        <v>14</v>
      </c>
    </row>
    <row r="1988" spans="1:9" x14ac:dyDescent="0.35">
      <c r="A1988">
        <v>1987</v>
      </c>
      <c r="B1988" t="s">
        <v>716</v>
      </c>
      <c r="C1988" t="s">
        <v>16</v>
      </c>
      <c r="D1988" t="s">
        <v>53</v>
      </c>
      <c r="E1988" s="5" t="s">
        <v>4115</v>
      </c>
      <c r="F1988" t="s">
        <v>4116</v>
      </c>
      <c r="G1988" s="6">
        <v>46190</v>
      </c>
      <c r="H1988" s="7">
        <v>190192</v>
      </c>
      <c r="I1988" t="s">
        <v>45</v>
      </c>
    </row>
    <row r="1989" spans="1:9" x14ac:dyDescent="0.35">
      <c r="A1989">
        <v>1988</v>
      </c>
      <c r="B1989" t="s">
        <v>1767</v>
      </c>
      <c r="C1989" t="s">
        <v>112</v>
      </c>
      <c r="D1989" t="s">
        <v>30</v>
      </c>
      <c r="E1989" s="5" t="s">
        <v>4117</v>
      </c>
      <c r="F1989" t="s">
        <v>4118</v>
      </c>
      <c r="G1989" s="6">
        <v>45658</v>
      </c>
      <c r="H1989" s="7">
        <v>75892</v>
      </c>
      <c r="I1989" t="s">
        <v>14</v>
      </c>
    </row>
    <row r="1990" spans="1:9" x14ac:dyDescent="0.35">
      <c r="A1990">
        <v>1989</v>
      </c>
      <c r="B1990" t="s">
        <v>1340</v>
      </c>
      <c r="C1990" t="s">
        <v>116</v>
      </c>
      <c r="D1990" t="s">
        <v>80</v>
      </c>
      <c r="E1990" s="5" t="s">
        <v>4119</v>
      </c>
      <c r="F1990" t="s">
        <v>4120</v>
      </c>
      <c r="G1990" s="6">
        <v>45107</v>
      </c>
      <c r="H1990" s="7">
        <v>117594</v>
      </c>
      <c r="I1990" t="s">
        <v>24</v>
      </c>
    </row>
    <row r="1991" spans="1:9" x14ac:dyDescent="0.35">
      <c r="A1991">
        <v>1990</v>
      </c>
      <c r="B1991" t="s">
        <v>1166</v>
      </c>
      <c r="C1991" t="s">
        <v>10</v>
      </c>
      <c r="D1991" t="s">
        <v>75</v>
      </c>
      <c r="E1991" s="5" t="s">
        <v>4121</v>
      </c>
      <c r="F1991" t="s">
        <v>4122</v>
      </c>
      <c r="G1991" s="6">
        <v>45307</v>
      </c>
      <c r="H1991" s="7">
        <v>0</v>
      </c>
      <c r="I1991" t="s">
        <v>24</v>
      </c>
    </row>
    <row r="1992" spans="1:9" x14ac:dyDescent="0.35">
      <c r="A1992">
        <v>1991</v>
      </c>
      <c r="B1992" t="s">
        <v>805</v>
      </c>
      <c r="C1992" t="s">
        <v>26</v>
      </c>
      <c r="D1992" t="s">
        <v>17</v>
      </c>
      <c r="E1992" s="5" t="s">
        <v>4123</v>
      </c>
      <c r="F1992" t="s">
        <v>4124</v>
      </c>
      <c r="G1992" s="6">
        <v>44974</v>
      </c>
      <c r="H1992" s="7">
        <v>126431</v>
      </c>
      <c r="I1992" t="s">
        <v>24</v>
      </c>
    </row>
    <row r="1993" spans="1:9" x14ac:dyDescent="0.35">
      <c r="A1993">
        <v>1992</v>
      </c>
      <c r="B1993" t="s">
        <v>554</v>
      </c>
      <c r="C1993" t="s">
        <v>116</v>
      </c>
      <c r="D1993" t="s">
        <v>17</v>
      </c>
      <c r="E1993" s="5" t="s">
        <v>4125</v>
      </c>
      <c r="F1993" t="s">
        <v>23</v>
      </c>
      <c r="G1993" s="6">
        <v>45265</v>
      </c>
      <c r="H1993" s="7">
        <v>45897</v>
      </c>
      <c r="I1993" t="s">
        <v>24</v>
      </c>
    </row>
    <row r="1994" spans="1:9" x14ac:dyDescent="0.35">
      <c r="A1994">
        <v>1993</v>
      </c>
      <c r="B1994" t="s">
        <v>471</v>
      </c>
      <c r="C1994" t="s">
        <v>112</v>
      </c>
      <c r="D1994" t="s">
        <v>48</v>
      </c>
      <c r="E1994" s="5" t="s">
        <v>4126</v>
      </c>
      <c r="F1994" t="s">
        <v>4127</v>
      </c>
      <c r="G1994" s="6">
        <v>46103</v>
      </c>
      <c r="H1994" s="7">
        <v>226015</v>
      </c>
      <c r="I1994" t="s">
        <v>14</v>
      </c>
    </row>
    <row r="1995" spans="1:9" x14ac:dyDescent="0.35">
      <c r="A1995">
        <v>1994</v>
      </c>
      <c r="B1995" t="s">
        <v>946</v>
      </c>
      <c r="C1995" t="s">
        <v>16</v>
      </c>
      <c r="D1995" t="s">
        <v>11</v>
      </c>
      <c r="E1995" s="5" t="s">
        <v>4128</v>
      </c>
      <c r="F1995" t="s">
        <v>23</v>
      </c>
      <c r="G1995" s="6">
        <v>46085</v>
      </c>
      <c r="H1995" s="7">
        <v>24055</v>
      </c>
      <c r="I1995" t="s">
        <v>20</v>
      </c>
    </row>
    <row r="1996" spans="1:9" x14ac:dyDescent="0.35">
      <c r="A1996">
        <v>1995</v>
      </c>
      <c r="B1996" t="s">
        <v>131</v>
      </c>
      <c r="C1996" t="s">
        <v>26</v>
      </c>
      <c r="D1996" t="s">
        <v>53</v>
      </c>
      <c r="E1996" s="5" t="s">
        <v>4129</v>
      </c>
      <c r="F1996" t="s">
        <v>4130</v>
      </c>
      <c r="G1996" s="6">
        <v>45330</v>
      </c>
      <c r="H1996" s="7">
        <v>24313</v>
      </c>
      <c r="I1996" t="s">
        <v>45</v>
      </c>
    </row>
    <row r="1997" spans="1:9" x14ac:dyDescent="0.35">
      <c r="A1997">
        <v>1996</v>
      </c>
      <c r="B1997" t="s">
        <v>2203</v>
      </c>
      <c r="C1997" t="s">
        <v>16</v>
      </c>
      <c r="D1997" t="s">
        <v>30</v>
      </c>
      <c r="E1997" s="5" t="s">
        <v>4131</v>
      </c>
      <c r="F1997" t="s">
        <v>4132</v>
      </c>
      <c r="G1997" s="6">
        <v>45262</v>
      </c>
      <c r="H1997" s="7">
        <v>188170</v>
      </c>
      <c r="I1997" t="s">
        <v>45</v>
      </c>
    </row>
    <row r="1998" spans="1:9" x14ac:dyDescent="0.35">
      <c r="A1998">
        <v>1997</v>
      </c>
      <c r="B1998" t="s">
        <v>224</v>
      </c>
      <c r="C1998" t="s">
        <v>116</v>
      </c>
      <c r="D1998" t="s">
        <v>17</v>
      </c>
      <c r="E1998" s="5" t="s">
        <v>4133</v>
      </c>
      <c r="F1998" t="s">
        <v>4134</v>
      </c>
      <c r="G1998" s="6">
        <v>45243</v>
      </c>
      <c r="H1998" s="7">
        <v>106164</v>
      </c>
      <c r="I1998" t="s">
        <v>14</v>
      </c>
    </row>
    <row r="1999" spans="1:9" x14ac:dyDescent="0.35">
      <c r="A1999">
        <v>1998</v>
      </c>
      <c r="B1999" t="s">
        <v>68</v>
      </c>
      <c r="C1999" t="s">
        <v>112</v>
      </c>
      <c r="D1999" t="s">
        <v>75</v>
      </c>
      <c r="E1999" s="5" t="s">
        <v>4135</v>
      </c>
      <c r="F1999" t="s">
        <v>23</v>
      </c>
      <c r="G1999" t="s">
        <v>51</v>
      </c>
      <c r="H1999" s="7">
        <v>80762</v>
      </c>
      <c r="I1999" t="s">
        <v>20</v>
      </c>
    </row>
    <row r="2000" spans="1:9" x14ac:dyDescent="0.35">
      <c r="A2000">
        <v>1999</v>
      </c>
      <c r="B2000" t="s">
        <v>146</v>
      </c>
      <c r="C2000" t="s">
        <v>112</v>
      </c>
      <c r="D2000" t="s">
        <v>30</v>
      </c>
      <c r="E2000" s="5" t="s">
        <v>4136</v>
      </c>
      <c r="F2000" t="s">
        <v>4137</v>
      </c>
      <c r="G2000" s="6">
        <v>45038</v>
      </c>
      <c r="H2000" s="7">
        <v>60334</v>
      </c>
      <c r="I2000" t="s">
        <v>14</v>
      </c>
    </row>
    <row r="2001" spans="1:9" x14ac:dyDescent="0.35">
      <c r="A2001">
        <v>2000</v>
      </c>
      <c r="B2001" t="s">
        <v>2705</v>
      </c>
      <c r="C2001" t="s">
        <v>10</v>
      </c>
      <c r="D2001" t="s">
        <v>48</v>
      </c>
      <c r="E2001" s="5" t="s">
        <v>4138</v>
      </c>
      <c r="F2001" t="s">
        <v>4139</v>
      </c>
      <c r="G2001" s="6">
        <v>45032</v>
      </c>
      <c r="H2001" s="7">
        <v>178419</v>
      </c>
      <c r="I2001" t="s">
        <v>20</v>
      </c>
    </row>
    <row r="2002" spans="1:9" x14ac:dyDescent="0.35">
      <c r="A2002">
        <v>2001</v>
      </c>
      <c r="B2002" t="s">
        <v>388</v>
      </c>
      <c r="C2002" t="s">
        <v>112</v>
      </c>
      <c r="D2002" t="s">
        <v>39</v>
      </c>
      <c r="E2002" s="5" t="s">
        <v>4140</v>
      </c>
      <c r="F2002" t="s">
        <v>4141</v>
      </c>
      <c r="G2002" s="6">
        <v>45901</v>
      </c>
      <c r="H2002" s="7">
        <v>70725</v>
      </c>
      <c r="I2002" t="s">
        <v>45</v>
      </c>
    </row>
    <row r="2003" spans="1:9" x14ac:dyDescent="0.35">
      <c r="A2003">
        <v>2002</v>
      </c>
      <c r="B2003" t="s">
        <v>1672</v>
      </c>
      <c r="C2003" t="s">
        <v>47</v>
      </c>
      <c r="D2003" t="s">
        <v>30</v>
      </c>
      <c r="E2003" s="5" t="s">
        <v>4142</v>
      </c>
      <c r="F2003" t="s">
        <v>4143</v>
      </c>
      <c r="G2003" s="6">
        <v>45762</v>
      </c>
      <c r="H2003" s="7">
        <v>234669</v>
      </c>
      <c r="I2003" t="s">
        <v>14</v>
      </c>
    </row>
    <row r="2004" spans="1:9" x14ac:dyDescent="0.35">
      <c r="A2004">
        <v>2003</v>
      </c>
      <c r="B2004" t="s">
        <v>492</v>
      </c>
      <c r="C2004" t="s">
        <v>116</v>
      </c>
      <c r="D2004" t="s">
        <v>30</v>
      </c>
      <c r="E2004" s="5" t="s">
        <v>4144</v>
      </c>
      <c r="F2004" t="s">
        <v>4145</v>
      </c>
      <c r="G2004" t="s">
        <v>51</v>
      </c>
      <c r="H2004" s="7">
        <v>39096</v>
      </c>
      <c r="I2004" t="s">
        <v>37</v>
      </c>
    </row>
    <row r="2005" spans="1:9" x14ac:dyDescent="0.35">
      <c r="A2005">
        <v>2004</v>
      </c>
      <c r="B2005" t="s">
        <v>216</v>
      </c>
      <c r="C2005" t="s">
        <v>26</v>
      </c>
      <c r="D2005" t="s">
        <v>30</v>
      </c>
      <c r="E2005" s="5" t="s">
        <v>4146</v>
      </c>
      <c r="F2005" t="s">
        <v>4147</v>
      </c>
      <c r="G2005" s="6">
        <v>45217</v>
      </c>
      <c r="H2005" s="7">
        <v>212704</v>
      </c>
      <c r="I2005" t="s">
        <v>14</v>
      </c>
    </row>
    <row r="2006" spans="1:9" x14ac:dyDescent="0.35">
      <c r="A2006">
        <v>2005</v>
      </c>
      <c r="B2006" t="s">
        <v>1202</v>
      </c>
      <c r="C2006" t="s">
        <v>116</v>
      </c>
      <c r="D2006" t="s">
        <v>48</v>
      </c>
      <c r="E2006" s="5" t="s">
        <v>4148</v>
      </c>
      <c r="F2006" t="s">
        <v>4149</v>
      </c>
      <c r="G2006" s="6">
        <v>45420</v>
      </c>
      <c r="H2006" s="7">
        <v>248736</v>
      </c>
      <c r="I2006" t="s">
        <v>37</v>
      </c>
    </row>
    <row r="2007" spans="1:9" x14ac:dyDescent="0.35">
      <c r="A2007">
        <v>2006</v>
      </c>
      <c r="B2007" t="s">
        <v>1844</v>
      </c>
      <c r="C2007" t="s">
        <v>34</v>
      </c>
      <c r="D2007" t="s">
        <v>80</v>
      </c>
      <c r="E2007" s="5" t="s">
        <v>4150</v>
      </c>
      <c r="F2007" t="s">
        <v>4151</v>
      </c>
      <c r="G2007" s="6">
        <v>45563</v>
      </c>
      <c r="H2007" s="7">
        <v>172081</v>
      </c>
      <c r="I2007" t="s">
        <v>14</v>
      </c>
    </row>
    <row r="2008" spans="1:9" x14ac:dyDescent="0.35">
      <c r="A2008">
        <v>2007</v>
      </c>
      <c r="B2008" t="s">
        <v>1379</v>
      </c>
      <c r="C2008" t="s">
        <v>47</v>
      </c>
      <c r="D2008" t="s">
        <v>39</v>
      </c>
      <c r="E2008" s="5" t="s">
        <v>4152</v>
      </c>
      <c r="F2008" t="s">
        <v>4153</v>
      </c>
      <c r="G2008" s="6">
        <v>45037</v>
      </c>
      <c r="H2008" s="7">
        <v>93580</v>
      </c>
      <c r="I2008" t="s">
        <v>20</v>
      </c>
    </row>
    <row r="2009" spans="1:9" x14ac:dyDescent="0.35">
      <c r="A2009">
        <v>2008</v>
      </c>
      <c r="B2009" t="s">
        <v>89</v>
      </c>
      <c r="C2009" t="s">
        <v>10</v>
      </c>
      <c r="D2009" t="s">
        <v>53</v>
      </c>
      <c r="E2009" s="5" t="s">
        <v>4154</v>
      </c>
      <c r="F2009" t="s">
        <v>23</v>
      </c>
      <c r="G2009" s="6">
        <v>46049</v>
      </c>
      <c r="H2009" s="7">
        <v>49747</v>
      </c>
      <c r="I2009" t="s">
        <v>37</v>
      </c>
    </row>
    <row r="2010" spans="1:9" x14ac:dyDescent="0.35">
      <c r="A2010">
        <v>2009</v>
      </c>
      <c r="B2010" t="s">
        <v>1464</v>
      </c>
      <c r="C2010" t="s">
        <v>26</v>
      </c>
      <c r="D2010" t="s">
        <v>30</v>
      </c>
      <c r="E2010" s="5" t="s">
        <v>4155</v>
      </c>
      <c r="F2010" t="s">
        <v>4156</v>
      </c>
      <c r="G2010" s="6">
        <v>46370</v>
      </c>
      <c r="H2010" s="7">
        <v>5182</v>
      </c>
      <c r="I2010" t="s">
        <v>37</v>
      </c>
    </row>
    <row r="2011" spans="1:9" x14ac:dyDescent="0.35">
      <c r="A2011">
        <v>2010</v>
      </c>
      <c r="B2011" t="s">
        <v>1844</v>
      </c>
      <c r="C2011" t="s">
        <v>16</v>
      </c>
      <c r="D2011" t="s">
        <v>17</v>
      </c>
      <c r="E2011" s="5" t="s">
        <v>27</v>
      </c>
      <c r="F2011" t="s">
        <v>4157</v>
      </c>
      <c r="G2011" s="6">
        <v>45160</v>
      </c>
      <c r="H2011" s="7">
        <v>57068</v>
      </c>
      <c r="I2011" t="s">
        <v>45</v>
      </c>
    </row>
    <row r="2012" spans="1:9" x14ac:dyDescent="0.35">
      <c r="A2012">
        <v>2011</v>
      </c>
      <c r="B2012" t="s">
        <v>1422</v>
      </c>
      <c r="C2012" t="s">
        <v>26</v>
      </c>
      <c r="D2012" t="s">
        <v>48</v>
      </c>
      <c r="E2012" s="5" t="s">
        <v>4158</v>
      </c>
      <c r="F2012" t="s">
        <v>4159</v>
      </c>
      <c r="G2012" s="6">
        <v>44930</v>
      </c>
      <c r="H2012" s="7">
        <v>176026</v>
      </c>
      <c r="I2012" t="s">
        <v>37</v>
      </c>
    </row>
    <row r="2013" spans="1:9" x14ac:dyDescent="0.35">
      <c r="A2013">
        <v>2012</v>
      </c>
      <c r="B2013" t="s">
        <v>788</v>
      </c>
      <c r="C2013" t="s">
        <v>16</v>
      </c>
      <c r="D2013" t="s">
        <v>80</v>
      </c>
      <c r="E2013" s="5" t="s">
        <v>27</v>
      </c>
      <c r="F2013" t="s">
        <v>4160</v>
      </c>
      <c r="G2013" s="6">
        <v>45353</v>
      </c>
      <c r="H2013" s="7">
        <v>70744</v>
      </c>
      <c r="I2013" t="s">
        <v>20</v>
      </c>
    </row>
    <row r="2014" spans="1:9" x14ac:dyDescent="0.35">
      <c r="A2014">
        <v>2013</v>
      </c>
      <c r="B2014" t="s">
        <v>365</v>
      </c>
      <c r="C2014" t="s">
        <v>47</v>
      </c>
      <c r="D2014" t="s">
        <v>30</v>
      </c>
      <c r="E2014" s="5" t="s">
        <v>4161</v>
      </c>
      <c r="F2014" t="s">
        <v>4162</v>
      </c>
      <c r="G2014" s="6">
        <v>44981</v>
      </c>
      <c r="H2014" s="7">
        <v>217128</v>
      </c>
      <c r="I2014" t="s">
        <v>45</v>
      </c>
    </row>
    <row r="2015" spans="1:9" x14ac:dyDescent="0.35">
      <c r="A2015">
        <v>2014</v>
      </c>
      <c r="B2015" t="s">
        <v>783</v>
      </c>
      <c r="C2015" t="s">
        <v>10</v>
      </c>
      <c r="D2015" t="s">
        <v>75</v>
      </c>
      <c r="E2015" s="5" t="s">
        <v>4163</v>
      </c>
      <c r="F2015" t="s">
        <v>4164</v>
      </c>
      <c r="G2015" s="6">
        <v>45373</v>
      </c>
      <c r="H2015" s="7">
        <v>206350</v>
      </c>
      <c r="I2015" t="s">
        <v>45</v>
      </c>
    </row>
    <row r="2016" spans="1:9" x14ac:dyDescent="0.35">
      <c r="A2016">
        <v>2015</v>
      </c>
      <c r="B2016" t="s">
        <v>1358</v>
      </c>
      <c r="C2016" t="s">
        <v>116</v>
      </c>
      <c r="D2016" t="s">
        <v>75</v>
      </c>
      <c r="E2016" s="5" t="s">
        <v>4165</v>
      </c>
      <c r="F2016" t="s">
        <v>4166</v>
      </c>
      <c r="G2016" s="6">
        <v>45373</v>
      </c>
      <c r="H2016" s="7">
        <v>139332</v>
      </c>
      <c r="I2016" t="s">
        <v>45</v>
      </c>
    </row>
    <row r="2017" spans="1:9" x14ac:dyDescent="0.35">
      <c r="A2017">
        <v>2016</v>
      </c>
      <c r="B2017" t="s">
        <v>455</v>
      </c>
      <c r="C2017" t="s">
        <v>116</v>
      </c>
      <c r="D2017" t="s">
        <v>11</v>
      </c>
      <c r="E2017" s="5" t="s">
        <v>4167</v>
      </c>
      <c r="F2017" t="s">
        <v>4168</v>
      </c>
      <c r="G2017" s="6">
        <v>45567</v>
      </c>
      <c r="H2017" s="7">
        <v>216339</v>
      </c>
      <c r="I2017" t="s">
        <v>20</v>
      </c>
    </row>
    <row r="2018" spans="1:9" x14ac:dyDescent="0.35">
      <c r="A2018">
        <v>2017</v>
      </c>
      <c r="B2018" t="s">
        <v>524</v>
      </c>
      <c r="C2018" t="s">
        <v>63</v>
      </c>
      <c r="D2018" t="s">
        <v>11</v>
      </c>
      <c r="E2018" s="5" t="s">
        <v>4169</v>
      </c>
      <c r="F2018" t="s">
        <v>4170</v>
      </c>
      <c r="G2018" s="6">
        <v>46058</v>
      </c>
      <c r="H2018" s="7">
        <v>92353</v>
      </c>
      <c r="I2018" t="s">
        <v>45</v>
      </c>
    </row>
    <row r="2019" spans="1:9" x14ac:dyDescent="0.35">
      <c r="A2019">
        <v>2018</v>
      </c>
      <c r="B2019" t="s">
        <v>1422</v>
      </c>
      <c r="C2019" t="s">
        <v>116</v>
      </c>
      <c r="D2019" t="s">
        <v>39</v>
      </c>
      <c r="E2019" s="5" t="s">
        <v>27</v>
      </c>
      <c r="F2019" t="s">
        <v>23</v>
      </c>
      <c r="G2019" s="6">
        <v>46221</v>
      </c>
      <c r="H2019" s="7">
        <v>247274</v>
      </c>
      <c r="I2019" t="s">
        <v>37</v>
      </c>
    </row>
    <row r="2020" spans="1:9" x14ac:dyDescent="0.35">
      <c r="A2020">
        <v>2019</v>
      </c>
      <c r="B2020" t="s">
        <v>975</v>
      </c>
      <c r="C2020" t="s">
        <v>16</v>
      </c>
      <c r="D2020" t="s">
        <v>30</v>
      </c>
      <c r="E2020" s="5" t="s">
        <v>4171</v>
      </c>
      <c r="F2020" t="s">
        <v>4172</v>
      </c>
      <c r="G2020" s="6">
        <v>46353</v>
      </c>
      <c r="H2020" s="7">
        <v>222426</v>
      </c>
      <c r="I2020" t="s">
        <v>45</v>
      </c>
    </row>
    <row r="2021" spans="1:9" x14ac:dyDescent="0.35">
      <c r="A2021">
        <v>2020</v>
      </c>
      <c r="B2021" t="s">
        <v>102</v>
      </c>
      <c r="C2021" t="s">
        <v>34</v>
      </c>
      <c r="D2021" t="s">
        <v>39</v>
      </c>
      <c r="E2021" s="5" t="s">
        <v>4173</v>
      </c>
      <c r="F2021" t="s">
        <v>4174</v>
      </c>
      <c r="G2021" s="6">
        <v>45188</v>
      </c>
      <c r="H2021" s="7">
        <v>147925</v>
      </c>
      <c r="I2021" t="s">
        <v>24</v>
      </c>
    </row>
    <row r="2022" spans="1:9" x14ac:dyDescent="0.35">
      <c r="A2022">
        <v>2021</v>
      </c>
      <c r="B2022" t="s">
        <v>499</v>
      </c>
      <c r="C2022" t="s">
        <v>63</v>
      </c>
      <c r="D2022" t="s">
        <v>75</v>
      </c>
      <c r="E2022" s="5" t="s">
        <v>4175</v>
      </c>
      <c r="F2022" t="s">
        <v>4176</v>
      </c>
      <c r="G2022" s="6">
        <v>45949</v>
      </c>
      <c r="H2022" s="7">
        <v>114920</v>
      </c>
      <c r="I2022" t="s">
        <v>14</v>
      </c>
    </row>
    <row r="2023" spans="1:9" x14ac:dyDescent="0.35">
      <c r="A2023">
        <v>2022</v>
      </c>
      <c r="B2023" t="s">
        <v>224</v>
      </c>
      <c r="C2023" t="s">
        <v>16</v>
      </c>
      <c r="D2023" t="s">
        <v>39</v>
      </c>
      <c r="E2023" s="5" t="s">
        <v>4177</v>
      </c>
      <c r="F2023" t="s">
        <v>4178</v>
      </c>
      <c r="G2023" s="6">
        <v>45075</v>
      </c>
      <c r="H2023" s="7">
        <v>209079</v>
      </c>
      <c r="I2023" t="s">
        <v>14</v>
      </c>
    </row>
    <row r="2024" spans="1:9" x14ac:dyDescent="0.35">
      <c r="A2024">
        <v>2023</v>
      </c>
      <c r="B2024" t="s">
        <v>128</v>
      </c>
      <c r="C2024" t="s">
        <v>16</v>
      </c>
      <c r="D2024" t="s">
        <v>30</v>
      </c>
      <c r="E2024" s="5" t="s">
        <v>4179</v>
      </c>
      <c r="F2024" t="s">
        <v>4180</v>
      </c>
      <c r="G2024" s="6">
        <v>45372</v>
      </c>
      <c r="H2024" s="7">
        <v>249576</v>
      </c>
      <c r="I2024" t="s">
        <v>24</v>
      </c>
    </row>
    <row r="2025" spans="1:9" x14ac:dyDescent="0.35">
      <c r="A2025">
        <v>2024</v>
      </c>
      <c r="B2025" t="s">
        <v>1409</v>
      </c>
      <c r="C2025" t="s">
        <v>26</v>
      </c>
      <c r="D2025" t="s">
        <v>17</v>
      </c>
      <c r="E2025" s="5" t="s">
        <v>4181</v>
      </c>
      <c r="F2025" t="s">
        <v>23</v>
      </c>
      <c r="G2025" s="6">
        <v>45526</v>
      </c>
      <c r="H2025" s="7">
        <v>182613</v>
      </c>
      <c r="I2025" t="s">
        <v>24</v>
      </c>
    </row>
    <row r="2026" spans="1:9" x14ac:dyDescent="0.35">
      <c r="A2026">
        <v>2025</v>
      </c>
      <c r="B2026" t="s">
        <v>673</v>
      </c>
      <c r="C2026" t="s">
        <v>16</v>
      </c>
      <c r="D2026" t="s">
        <v>53</v>
      </c>
      <c r="E2026" s="5" t="s">
        <v>4182</v>
      </c>
      <c r="F2026" t="s">
        <v>4183</v>
      </c>
      <c r="G2026" s="6">
        <v>46071</v>
      </c>
      <c r="H2026" s="7">
        <v>43271</v>
      </c>
      <c r="I2026" t="s">
        <v>24</v>
      </c>
    </row>
    <row r="2027" spans="1:9" x14ac:dyDescent="0.35">
      <c r="A2027">
        <v>2026</v>
      </c>
      <c r="B2027" t="s">
        <v>611</v>
      </c>
      <c r="C2027" t="s">
        <v>34</v>
      </c>
      <c r="D2027" t="s">
        <v>11</v>
      </c>
      <c r="E2027" s="5" t="s">
        <v>4184</v>
      </c>
      <c r="F2027" t="s">
        <v>4185</v>
      </c>
      <c r="G2027" s="6">
        <v>45836</v>
      </c>
      <c r="H2027" s="7">
        <v>0</v>
      </c>
      <c r="I2027" t="s">
        <v>14</v>
      </c>
    </row>
    <row r="2028" spans="1:9" x14ac:dyDescent="0.35">
      <c r="A2028">
        <v>2027</v>
      </c>
      <c r="B2028" t="s">
        <v>871</v>
      </c>
      <c r="C2028" t="s">
        <v>16</v>
      </c>
      <c r="D2028" t="s">
        <v>30</v>
      </c>
      <c r="E2028" s="5" t="s">
        <v>4186</v>
      </c>
      <c r="F2028" t="s">
        <v>4187</v>
      </c>
      <c r="G2028" s="6">
        <v>46166</v>
      </c>
      <c r="H2028" s="7">
        <v>0</v>
      </c>
      <c r="I2028" t="s">
        <v>45</v>
      </c>
    </row>
    <row r="2029" spans="1:9" x14ac:dyDescent="0.35">
      <c r="A2029">
        <v>2028</v>
      </c>
      <c r="B2029" t="s">
        <v>471</v>
      </c>
      <c r="C2029" t="s">
        <v>63</v>
      </c>
      <c r="D2029" t="s">
        <v>30</v>
      </c>
      <c r="E2029" s="5" t="s">
        <v>4188</v>
      </c>
      <c r="F2029" t="s">
        <v>4189</v>
      </c>
      <c r="G2029" s="6">
        <v>45738</v>
      </c>
      <c r="H2029" s="7">
        <v>170693</v>
      </c>
      <c r="I2029" t="s">
        <v>14</v>
      </c>
    </row>
    <row r="2030" spans="1:9" x14ac:dyDescent="0.35">
      <c r="A2030">
        <v>2029</v>
      </c>
      <c r="B2030" t="s">
        <v>365</v>
      </c>
      <c r="C2030" t="s">
        <v>63</v>
      </c>
      <c r="D2030" t="s">
        <v>17</v>
      </c>
      <c r="E2030" s="5" t="s">
        <v>4190</v>
      </c>
      <c r="F2030" t="s">
        <v>4191</v>
      </c>
      <c r="G2030" s="6">
        <v>46200</v>
      </c>
      <c r="H2030" s="7">
        <v>23595</v>
      </c>
      <c r="I2030" t="s">
        <v>45</v>
      </c>
    </row>
    <row r="2031" spans="1:9" x14ac:dyDescent="0.35">
      <c r="A2031">
        <v>2030</v>
      </c>
      <c r="B2031" t="s">
        <v>458</v>
      </c>
      <c r="C2031" t="s">
        <v>112</v>
      </c>
      <c r="D2031" t="s">
        <v>80</v>
      </c>
      <c r="E2031" s="5" t="s">
        <v>4192</v>
      </c>
      <c r="F2031" t="s">
        <v>4193</v>
      </c>
      <c r="G2031" s="6">
        <v>46098</v>
      </c>
      <c r="H2031" s="7">
        <v>219868</v>
      </c>
      <c r="I2031" t="s">
        <v>24</v>
      </c>
    </row>
    <row r="2032" spans="1:9" x14ac:dyDescent="0.35">
      <c r="A2032">
        <v>2031</v>
      </c>
      <c r="B2032" t="s">
        <v>234</v>
      </c>
      <c r="C2032" t="s">
        <v>10</v>
      </c>
      <c r="D2032" t="s">
        <v>17</v>
      </c>
      <c r="E2032" s="5" t="s">
        <v>4194</v>
      </c>
      <c r="F2032" t="s">
        <v>23</v>
      </c>
      <c r="G2032" s="6">
        <v>45931</v>
      </c>
      <c r="H2032" s="7">
        <v>0</v>
      </c>
      <c r="I2032" t="s">
        <v>14</v>
      </c>
    </row>
    <row r="2033" spans="1:9" x14ac:dyDescent="0.35">
      <c r="A2033">
        <v>2032</v>
      </c>
      <c r="B2033" t="s">
        <v>726</v>
      </c>
      <c r="C2033" t="s">
        <v>26</v>
      </c>
      <c r="D2033" t="s">
        <v>17</v>
      </c>
      <c r="E2033" s="5" t="s">
        <v>4195</v>
      </c>
      <c r="F2033" t="s">
        <v>4196</v>
      </c>
      <c r="G2033" s="6">
        <v>45127</v>
      </c>
      <c r="H2033" s="7">
        <v>125203</v>
      </c>
      <c r="I2033" t="s">
        <v>24</v>
      </c>
    </row>
    <row r="2034" spans="1:9" x14ac:dyDescent="0.35">
      <c r="A2034">
        <v>2033</v>
      </c>
      <c r="B2034" t="s">
        <v>1340</v>
      </c>
      <c r="C2034" t="s">
        <v>34</v>
      </c>
      <c r="D2034" t="s">
        <v>17</v>
      </c>
      <c r="E2034" s="5" t="s">
        <v>4197</v>
      </c>
      <c r="F2034" t="s">
        <v>4198</v>
      </c>
      <c r="G2034" s="6">
        <v>45640</v>
      </c>
      <c r="H2034" s="7">
        <v>77273</v>
      </c>
      <c r="I2034" t="s">
        <v>20</v>
      </c>
    </row>
    <row r="2035" spans="1:9" x14ac:dyDescent="0.35">
      <c r="A2035">
        <v>2034</v>
      </c>
      <c r="B2035" t="s">
        <v>504</v>
      </c>
      <c r="C2035" t="s">
        <v>10</v>
      </c>
      <c r="D2035" t="s">
        <v>80</v>
      </c>
      <c r="E2035" s="5" t="s">
        <v>4199</v>
      </c>
      <c r="F2035" t="s">
        <v>4200</v>
      </c>
      <c r="G2035" s="6">
        <v>45031</v>
      </c>
      <c r="H2035" s="7">
        <v>232140</v>
      </c>
      <c r="I2035" t="s">
        <v>14</v>
      </c>
    </row>
    <row r="2036" spans="1:9" x14ac:dyDescent="0.35">
      <c r="A2036">
        <v>2035</v>
      </c>
      <c r="B2036" t="s">
        <v>46</v>
      </c>
      <c r="C2036" t="s">
        <v>26</v>
      </c>
      <c r="D2036" t="s">
        <v>39</v>
      </c>
      <c r="E2036" s="5" t="s">
        <v>4201</v>
      </c>
      <c r="F2036" t="s">
        <v>23</v>
      </c>
      <c r="G2036" s="6">
        <v>45910</v>
      </c>
      <c r="H2036" s="7">
        <v>104109</v>
      </c>
      <c r="I2036" t="s">
        <v>24</v>
      </c>
    </row>
    <row r="2037" spans="1:9" x14ac:dyDescent="0.35">
      <c r="A2037">
        <v>2036</v>
      </c>
      <c r="B2037" t="s">
        <v>38</v>
      </c>
      <c r="C2037" t="s">
        <v>116</v>
      </c>
      <c r="D2037" t="s">
        <v>11</v>
      </c>
      <c r="E2037" s="5" t="s">
        <v>4202</v>
      </c>
      <c r="F2037" t="s">
        <v>4203</v>
      </c>
      <c r="G2037" s="6">
        <v>45165</v>
      </c>
      <c r="H2037" s="7">
        <v>45468</v>
      </c>
      <c r="I2037" t="s">
        <v>37</v>
      </c>
    </row>
    <row r="2038" spans="1:9" x14ac:dyDescent="0.35">
      <c r="A2038">
        <v>2037</v>
      </c>
      <c r="B2038" t="s">
        <v>2490</v>
      </c>
      <c r="C2038" t="s">
        <v>112</v>
      </c>
      <c r="D2038" t="s">
        <v>75</v>
      </c>
      <c r="E2038" s="5" t="s">
        <v>4204</v>
      </c>
      <c r="F2038" t="s">
        <v>4205</v>
      </c>
      <c r="G2038" s="6">
        <v>45622</v>
      </c>
      <c r="H2038" s="7">
        <v>13815</v>
      </c>
      <c r="I2038" t="s">
        <v>24</v>
      </c>
    </row>
    <row r="2039" spans="1:9" x14ac:dyDescent="0.35">
      <c r="A2039">
        <v>2038</v>
      </c>
      <c r="B2039" t="s">
        <v>489</v>
      </c>
      <c r="C2039" t="s">
        <v>112</v>
      </c>
      <c r="D2039" t="s">
        <v>53</v>
      </c>
      <c r="E2039" s="5" t="s">
        <v>4206</v>
      </c>
      <c r="F2039" t="s">
        <v>23</v>
      </c>
      <c r="G2039" s="6">
        <v>45708</v>
      </c>
      <c r="H2039" s="7">
        <v>245638</v>
      </c>
      <c r="I2039" t="s">
        <v>20</v>
      </c>
    </row>
    <row r="2040" spans="1:9" x14ac:dyDescent="0.35">
      <c r="A2040">
        <v>2039</v>
      </c>
      <c r="B2040" t="s">
        <v>783</v>
      </c>
      <c r="C2040" t="s">
        <v>10</v>
      </c>
      <c r="D2040" t="s">
        <v>80</v>
      </c>
      <c r="E2040" s="5" t="s">
        <v>4207</v>
      </c>
      <c r="F2040" t="s">
        <v>4208</v>
      </c>
      <c r="G2040" s="6">
        <v>45757</v>
      </c>
      <c r="H2040" s="7">
        <v>238987</v>
      </c>
      <c r="I2040" t="s">
        <v>24</v>
      </c>
    </row>
    <row r="2041" spans="1:9" x14ac:dyDescent="0.35">
      <c r="A2041">
        <v>2040</v>
      </c>
      <c r="B2041" t="s">
        <v>716</v>
      </c>
      <c r="C2041" t="s">
        <v>63</v>
      </c>
      <c r="D2041" t="s">
        <v>80</v>
      </c>
      <c r="E2041" s="5" t="s">
        <v>4209</v>
      </c>
      <c r="F2041" t="s">
        <v>4210</v>
      </c>
      <c r="G2041" s="6">
        <v>46309</v>
      </c>
      <c r="H2041" s="7">
        <v>123063</v>
      </c>
      <c r="I2041" t="s">
        <v>24</v>
      </c>
    </row>
    <row r="2042" spans="1:9" x14ac:dyDescent="0.35">
      <c r="A2042">
        <v>2041</v>
      </c>
      <c r="B2042" t="s">
        <v>2676</v>
      </c>
      <c r="C2042" t="s">
        <v>63</v>
      </c>
      <c r="D2042" t="s">
        <v>39</v>
      </c>
      <c r="E2042" s="5" t="s">
        <v>4211</v>
      </c>
      <c r="F2042" t="s">
        <v>4212</v>
      </c>
      <c r="G2042" s="6">
        <v>45354</v>
      </c>
      <c r="H2042" s="7">
        <v>127721</v>
      </c>
      <c r="I2042" t="s">
        <v>14</v>
      </c>
    </row>
    <row r="2043" spans="1:9" x14ac:dyDescent="0.35">
      <c r="A2043">
        <v>2042</v>
      </c>
      <c r="B2043" t="s">
        <v>210</v>
      </c>
      <c r="C2043" t="s">
        <v>63</v>
      </c>
      <c r="D2043" t="s">
        <v>53</v>
      </c>
      <c r="E2043" s="5" t="s">
        <v>4213</v>
      </c>
      <c r="F2043" t="s">
        <v>4214</v>
      </c>
      <c r="G2043" s="6">
        <v>45303</v>
      </c>
      <c r="H2043" s="7">
        <v>0</v>
      </c>
      <c r="I2043" t="s">
        <v>20</v>
      </c>
    </row>
    <row r="2044" spans="1:9" x14ac:dyDescent="0.35">
      <c r="A2044">
        <v>2043</v>
      </c>
      <c r="B2044" t="s">
        <v>1156</v>
      </c>
      <c r="C2044" t="s">
        <v>63</v>
      </c>
      <c r="D2044" t="s">
        <v>48</v>
      </c>
      <c r="E2044" s="5" t="s">
        <v>4215</v>
      </c>
      <c r="F2044" t="s">
        <v>4216</v>
      </c>
      <c r="G2044" s="6">
        <v>45867</v>
      </c>
      <c r="H2044" s="7">
        <v>65815</v>
      </c>
      <c r="I2044" t="s">
        <v>20</v>
      </c>
    </row>
    <row r="2045" spans="1:9" x14ac:dyDescent="0.35">
      <c r="A2045">
        <v>2044</v>
      </c>
      <c r="B2045" t="s">
        <v>1591</v>
      </c>
      <c r="C2045" t="s">
        <v>16</v>
      </c>
      <c r="D2045" t="s">
        <v>17</v>
      </c>
      <c r="E2045" s="5" t="s">
        <v>4217</v>
      </c>
      <c r="F2045" t="s">
        <v>4218</v>
      </c>
      <c r="G2045" s="6">
        <v>45617</v>
      </c>
      <c r="H2045" s="7">
        <v>138286</v>
      </c>
      <c r="I2045" t="s">
        <v>20</v>
      </c>
    </row>
    <row r="2046" spans="1:9" x14ac:dyDescent="0.35">
      <c r="A2046">
        <v>2045</v>
      </c>
      <c r="B2046" t="s">
        <v>462</v>
      </c>
      <c r="C2046" t="s">
        <v>26</v>
      </c>
      <c r="D2046" t="s">
        <v>48</v>
      </c>
      <c r="E2046" s="5" t="s">
        <v>4219</v>
      </c>
      <c r="F2046" t="s">
        <v>4220</v>
      </c>
      <c r="G2046" s="6">
        <v>45384</v>
      </c>
      <c r="H2046" s="7">
        <v>0</v>
      </c>
      <c r="I2046" t="s">
        <v>37</v>
      </c>
    </row>
    <row r="2047" spans="1:9" x14ac:dyDescent="0.35">
      <c r="A2047">
        <v>2046</v>
      </c>
      <c r="B2047" t="s">
        <v>462</v>
      </c>
      <c r="C2047" t="s">
        <v>10</v>
      </c>
      <c r="D2047" t="s">
        <v>30</v>
      </c>
      <c r="E2047" s="5" t="s">
        <v>4221</v>
      </c>
      <c r="F2047" t="s">
        <v>4222</v>
      </c>
      <c r="G2047" s="6">
        <v>45460</v>
      </c>
      <c r="H2047" s="7">
        <v>168898</v>
      </c>
      <c r="I2047" t="s">
        <v>45</v>
      </c>
    </row>
    <row r="2048" spans="1:9" x14ac:dyDescent="0.35">
      <c r="A2048">
        <v>2047</v>
      </c>
      <c r="B2048" t="s">
        <v>271</v>
      </c>
      <c r="C2048" t="s">
        <v>47</v>
      </c>
      <c r="D2048" t="s">
        <v>53</v>
      </c>
      <c r="E2048" s="5" t="s">
        <v>4223</v>
      </c>
      <c r="F2048" t="s">
        <v>4224</v>
      </c>
      <c r="G2048" s="6">
        <v>45858</v>
      </c>
      <c r="H2048" s="7">
        <v>150254</v>
      </c>
      <c r="I2048" t="s">
        <v>45</v>
      </c>
    </row>
    <row r="2049" spans="1:9" x14ac:dyDescent="0.35">
      <c r="A2049">
        <v>2048</v>
      </c>
      <c r="B2049" t="s">
        <v>1702</v>
      </c>
      <c r="C2049" t="s">
        <v>112</v>
      </c>
      <c r="D2049" t="s">
        <v>11</v>
      </c>
      <c r="E2049" s="5" t="s">
        <v>4225</v>
      </c>
      <c r="F2049" t="s">
        <v>4226</v>
      </c>
      <c r="G2049" s="6">
        <v>46256</v>
      </c>
      <c r="H2049" s="7">
        <v>211753</v>
      </c>
      <c r="I2049" t="s">
        <v>20</v>
      </c>
    </row>
    <row r="2050" spans="1:9" x14ac:dyDescent="0.35">
      <c r="A2050">
        <v>2049</v>
      </c>
      <c r="B2050" t="s">
        <v>74</v>
      </c>
      <c r="C2050" t="s">
        <v>10</v>
      </c>
      <c r="D2050" t="s">
        <v>39</v>
      </c>
      <c r="E2050" s="5" t="s">
        <v>4227</v>
      </c>
      <c r="F2050" t="s">
        <v>4228</v>
      </c>
      <c r="G2050" s="6">
        <v>44987</v>
      </c>
      <c r="H2050" s="7">
        <v>0</v>
      </c>
      <c r="I2050" t="s">
        <v>24</v>
      </c>
    </row>
    <row r="2051" spans="1:9" x14ac:dyDescent="0.35">
      <c r="A2051">
        <v>2050</v>
      </c>
      <c r="B2051" t="s">
        <v>385</v>
      </c>
      <c r="C2051" t="s">
        <v>10</v>
      </c>
      <c r="D2051" t="s">
        <v>30</v>
      </c>
      <c r="E2051" s="5" t="s">
        <v>4229</v>
      </c>
      <c r="F2051" t="s">
        <v>4230</v>
      </c>
      <c r="G2051" s="6">
        <v>44987</v>
      </c>
      <c r="H2051" s="7">
        <v>248975</v>
      </c>
      <c r="I2051" t="s">
        <v>45</v>
      </c>
    </row>
    <row r="2052" spans="1:9" x14ac:dyDescent="0.35">
      <c r="A2052">
        <v>2051</v>
      </c>
      <c r="B2052" t="s">
        <v>1128</v>
      </c>
      <c r="C2052" t="s">
        <v>16</v>
      </c>
      <c r="D2052" t="s">
        <v>53</v>
      </c>
      <c r="E2052" s="5" t="s">
        <v>4231</v>
      </c>
      <c r="F2052" t="s">
        <v>4232</v>
      </c>
      <c r="G2052" s="6">
        <v>45614</v>
      </c>
      <c r="H2052" s="7">
        <v>110784</v>
      </c>
      <c r="I2052" t="s">
        <v>45</v>
      </c>
    </row>
    <row r="2053" spans="1:9" x14ac:dyDescent="0.35">
      <c r="A2053">
        <v>2052</v>
      </c>
      <c r="B2053" t="s">
        <v>239</v>
      </c>
      <c r="C2053" t="s">
        <v>63</v>
      </c>
      <c r="D2053" t="s">
        <v>39</v>
      </c>
      <c r="E2053" s="5" t="s">
        <v>4233</v>
      </c>
      <c r="F2053" t="s">
        <v>4234</v>
      </c>
      <c r="G2053" s="6">
        <v>46004</v>
      </c>
      <c r="H2053" s="7">
        <v>213875</v>
      </c>
      <c r="I2053" t="s">
        <v>37</v>
      </c>
    </row>
    <row r="2054" spans="1:9" x14ac:dyDescent="0.35">
      <c r="A2054">
        <v>2053</v>
      </c>
      <c r="B2054" t="s">
        <v>295</v>
      </c>
      <c r="C2054" t="s">
        <v>10</v>
      </c>
      <c r="D2054" t="s">
        <v>39</v>
      </c>
      <c r="E2054" s="5" t="s">
        <v>4235</v>
      </c>
      <c r="F2054" t="s">
        <v>4236</v>
      </c>
      <c r="G2054" s="6">
        <v>45472</v>
      </c>
      <c r="H2054" s="7">
        <v>92997</v>
      </c>
      <c r="I2054" t="s">
        <v>14</v>
      </c>
    </row>
    <row r="2055" spans="1:9" x14ac:dyDescent="0.35">
      <c r="A2055">
        <v>2054</v>
      </c>
      <c r="B2055" t="s">
        <v>554</v>
      </c>
      <c r="C2055" t="s">
        <v>26</v>
      </c>
      <c r="D2055" t="s">
        <v>39</v>
      </c>
      <c r="E2055" s="5" t="s">
        <v>4237</v>
      </c>
      <c r="F2055" t="s">
        <v>4238</v>
      </c>
      <c r="G2055" s="6">
        <v>45372</v>
      </c>
      <c r="H2055" s="7">
        <v>222219</v>
      </c>
      <c r="I2055" t="s">
        <v>24</v>
      </c>
    </row>
    <row r="2056" spans="1:9" x14ac:dyDescent="0.35">
      <c r="A2056">
        <v>2055</v>
      </c>
      <c r="B2056" t="s">
        <v>86</v>
      </c>
      <c r="C2056" t="s">
        <v>116</v>
      </c>
      <c r="D2056" t="s">
        <v>17</v>
      </c>
      <c r="E2056" s="5" t="s">
        <v>4239</v>
      </c>
      <c r="F2056" t="s">
        <v>4240</v>
      </c>
      <c r="G2056" s="6">
        <v>45767</v>
      </c>
      <c r="H2056" s="7">
        <v>179021</v>
      </c>
      <c r="I2056" t="s">
        <v>37</v>
      </c>
    </row>
    <row r="2057" spans="1:9" x14ac:dyDescent="0.35">
      <c r="A2057">
        <v>2056</v>
      </c>
      <c r="B2057" t="s">
        <v>2081</v>
      </c>
      <c r="C2057" t="s">
        <v>26</v>
      </c>
      <c r="D2057" t="s">
        <v>11</v>
      </c>
      <c r="E2057" s="5" t="s">
        <v>4241</v>
      </c>
      <c r="F2057" t="s">
        <v>23</v>
      </c>
      <c r="G2057" s="6">
        <v>46311</v>
      </c>
      <c r="H2057" s="7">
        <v>117126</v>
      </c>
      <c r="I2057" t="s">
        <v>14</v>
      </c>
    </row>
    <row r="2058" spans="1:9" x14ac:dyDescent="0.35">
      <c r="A2058">
        <v>2057</v>
      </c>
      <c r="B2058" t="s">
        <v>1524</v>
      </c>
      <c r="C2058" t="s">
        <v>16</v>
      </c>
      <c r="D2058" t="s">
        <v>11</v>
      </c>
      <c r="E2058" s="5" t="s">
        <v>4242</v>
      </c>
      <c r="F2058" t="s">
        <v>4243</v>
      </c>
      <c r="G2058" s="6">
        <v>46168</v>
      </c>
      <c r="H2058" s="7">
        <v>11781</v>
      </c>
      <c r="I2058" t="s">
        <v>37</v>
      </c>
    </row>
    <row r="2059" spans="1:9" x14ac:dyDescent="0.35">
      <c r="A2059">
        <v>2058</v>
      </c>
      <c r="B2059" t="s">
        <v>673</v>
      </c>
      <c r="C2059" t="s">
        <v>63</v>
      </c>
      <c r="D2059" t="s">
        <v>30</v>
      </c>
      <c r="E2059" s="5" t="s">
        <v>4244</v>
      </c>
      <c r="F2059" t="s">
        <v>4245</v>
      </c>
      <c r="G2059" s="6">
        <v>45422</v>
      </c>
      <c r="H2059" s="7">
        <v>62655</v>
      </c>
      <c r="I2059" t="s">
        <v>20</v>
      </c>
    </row>
    <row r="2060" spans="1:9" x14ac:dyDescent="0.35">
      <c r="A2060">
        <v>2059</v>
      </c>
      <c r="B2060" t="s">
        <v>1068</v>
      </c>
      <c r="C2060" t="s">
        <v>26</v>
      </c>
      <c r="D2060" t="s">
        <v>48</v>
      </c>
      <c r="E2060" s="5" t="s">
        <v>4246</v>
      </c>
      <c r="F2060" t="s">
        <v>4247</v>
      </c>
      <c r="G2060" s="6">
        <v>45883</v>
      </c>
      <c r="H2060" s="7">
        <v>237929</v>
      </c>
      <c r="I2060" t="s">
        <v>45</v>
      </c>
    </row>
    <row r="2061" spans="1:9" x14ac:dyDescent="0.35">
      <c r="A2061">
        <v>2060</v>
      </c>
      <c r="B2061" t="s">
        <v>1236</v>
      </c>
      <c r="C2061" t="s">
        <v>47</v>
      </c>
      <c r="D2061" t="s">
        <v>17</v>
      </c>
      <c r="E2061" s="5" t="s">
        <v>4248</v>
      </c>
      <c r="F2061" t="s">
        <v>4249</v>
      </c>
      <c r="G2061" s="6">
        <v>45176</v>
      </c>
      <c r="H2061" s="7">
        <v>56432</v>
      </c>
      <c r="I2061" t="s">
        <v>14</v>
      </c>
    </row>
    <row r="2062" spans="1:9" x14ac:dyDescent="0.35">
      <c r="A2062">
        <v>2061</v>
      </c>
      <c r="B2062" t="s">
        <v>3232</v>
      </c>
      <c r="C2062" t="s">
        <v>116</v>
      </c>
      <c r="D2062" t="s">
        <v>48</v>
      </c>
      <c r="E2062" s="5" t="s">
        <v>4250</v>
      </c>
      <c r="F2062" t="s">
        <v>4251</v>
      </c>
      <c r="G2062" s="6">
        <v>46048</v>
      </c>
      <c r="H2062" s="7">
        <v>164692</v>
      </c>
      <c r="I2062" t="s">
        <v>20</v>
      </c>
    </row>
    <row r="2063" spans="1:9" x14ac:dyDescent="0.35">
      <c r="A2063">
        <v>2062</v>
      </c>
      <c r="B2063" t="s">
        <v>192</v>
      </c>
      <c r="C2063" t="s">
        <v>26</v>
      </c>
      <c r="D2063" t="s">
        <v>39</v>
      </c>
      <c r="E2063" s="5" t="s">
        <v>27</v>
      </c>
      <c r="F2063" t="s">
        <v>4252</v>
      </c>
      <c r="G2063" s="6">
        <v>45516</v>
      </c>
      <c r="H2063" s="7">
        <v>74545</v>
      </c>
      <c r="I2063" t="s">
        <v>37</v>
      </c>
    </row>
    <row r="2064" spans="1:9" x14ac:dyDescent="0.35">
      <c r="A2064">
        <v>2063</v>
      </c>
      <c r="B2064" t="s">
        <v>1282</v>
      </c>
      <c r="C2064" t="s">
        <v>16</v>
      </c>
      <c r="D2064" t="s">
        <v>75</v>
      </c>
      <c r="E2064" s="5" t="s">
        <v>4253</v>
      </c>
      <c r="F2064" t="s">
        <v>4254</v>
      </c>
      <c r="G2064" s="6">
        <v>45484</v>
      </c>
      <c r="H2064" s="7">
        <v>0</v>
      </c>
      <c r="I2064" t="s">
        <v>45</v>
      </c>
    </row>
    <row r="2065" spans="1:9" x14ac:dyDescent="0.35">
      <c r="A2065">
        <v>2064</v>
      </c>
      <c r="B2065" t="s">
        <v>1269</v>
      </c>
      <c r="C2065" t="s">
        <v>47</v>
      </c>
      <c r="D2065" t="s">
        <v>48</v>
      </c>
      <c r="E2065" s="5" t="s">
        <v>4255</v>
      </c>
      <c r="F2065" t="s">
        <v>4256</v>
      </c>
      <c r="G2065" s="6">
        <v>45864</v>
      </c>
      <c r="H2065" s="7">
        <v>247666</v>
      </c>
      <c r="I2065" t="s">
        <v>14</v>
      </c>
    </row>
    <row r="2066" spans="1:9" x14ac:dyDescent="0.35">
      <c r="A2066">
        <v>2065</v>
      </c>
      <c r="B2066" t="s">
        <v>149</v>
      </c>
      <c r="C2066" t="s">
        <v>63</v>
      </c>
      <c r="D2066" t="s">
        <v>11</v>
      </c>
      <c r="E2066" s="5" t="s">
        <v>4257</v>
      </c>
      <c r="F2066" t="s">
        <v>4258</v>
      </c>
      <c r="G2066" s="6">
        <v>45110</v>
      </c>
      <c r="H2066" s="7">
        <v>37224</v>
      </c>
      <c r="I2066" t="s">
        <v>24</v>
      </c>
    </row>
    <row r="2067" spans="1:9" x14ac:dyDescent="0.35">
      <c r="A2067">
        <v>2066</v>
      </c>
      <c r="B2067" t="s">
        <v>1484</v>
      </c>
      <c r="C2067" t="s">
        <v>116</v>
      </c>
      <c r="D2067" t="s">
        <v>53</v>
      </c>
      <c r="E2067" s="5" t="s">
        <v>4259</v>
      </c>
      <c r="F2067" t="s">
        <v>4260</v>
      </c>
      <c r="G2067" s="6">
        <v>45009</v>
      </c>
      <c r="H2067" s="7">
        <v>206366</v>
      </c>
      <c r="I2067" t="s">
        <v>14</v>
      </c>
    </row>
    <row r="2068" spans="1:9" x14ac:dyDescent="0.35">
      <c r="A2068">
        <v>2067</v>
      </c>
      <c r="B2068" t="s">
        <v>824</v>
      </c>
      <c r="C2068" t="s">
        <v>16</v>
      </c>
      <c r="D2068" t="s">
        <v>80</v>
      </c>
      <c r="E2068" s="5" t="s">
        <v>4261</v>
      </c>
      <c r="F2068" t="s">
        <v>4262</v>
      </c>
      <c r="G2068" s="6">
        <v>45779</v>
      </c>
      <c r="H2068" s="7">
        <v>247777</v>
      </c>
      <c r="I2068" t="s">
        <v>45</v>
      </c>
    </row>
    <row r="2069" spans="1:9" x14ac:dyDescent="0.35">
      <c r="A2069">
        <v>2068</v>
      </c>
      <c r="B2069" t="s">
        <v>1752</v>
      </c>
      <c r="C2069" t="s">
        <v>112</v>
      </c>
      <c r="D2069" t="s">
        <v>30</v>
      </c>
      <c r="E2069" s="5" t="s">
        <v>4263</v>
      </c>
      <c r="F2069" t="s">
        <v>4264</v>
      </c>
      <c r="G2069" s="6">
        <v>45670</v>
      </c>
      <c r="H2069" s="7">
        <v>158246</v>
      </c>
      <c r="I2069" t="s">
        <v>37</v>
      </c>
    </row>
    <row r="2070" spans="1:9" x14ac:dyDescent="0.35">
      <c r="A2070">
        <v>2069</v>
      </c>
      <c r="B2070" t="s">
        <v>557</v>
      </c>
      <c r="C2070" t="s">
        <v>63</v>
      </c>
      <c r="D2070" t="s">
        <v>17</v>
      </c>
      <c r="E2070" s="5" t="s">
        <v>4265</v>
      </c>
      <c r="F2070" t="s">
        <v>4266</v>
      </c>
      <c r="G2070" s="6">
        <v>45256</v>
      </c>
      <c r="H2070" s="7">
        <v>15140</v>
      </c>
      <c r="I2070" t="s">
        <v>24</v>
      </c>
    </row>
    <row r="2071" spans="1:9" x14ac:dyDescent="0.35">
      <c r="A2071">
        <v>2070</v>
      </c>
      <c r="B2071" t="s">
        <v>146</v>
      </c>
      <c r="C2071" t="s">
        <v>10</v>
      </c>
      <c r="D2071" t="s">
        <v>75</v>
      </c>
      <c r="E2071" s="5" t="s">
        <v>4267</v>
      </c>
      <c r="F2071" t="s">
        <v>4268</v>
      </c>
      <c r="G2071" s="6">
        <v>45317</v>
      </c>
      <c r="H2071" s="7">
        <v>141174</v>
      </c>
      <c r="I2071" t="s">
        <v>24</v>
      </c>
    </row>
    <row r="2072" spans="1:9" x14ac:dyDescent="0.35">
      <c r="A2072">
        <v>2071</v>
      </c>
      <c r="B2072" t="s">
        <v>838</v>
      </c>
      <c r="C2072" t="s">
        <v>47</v>
      </c>
      <c r="D2072" t="s">
        <v>48</v>
      </c>
      <c r="E2072" s="5" t="s">
        <v>4269</v>
      </c>
      <c r="F2072" t="s">
        <v>4270</v>
      </c>
      <c r="G2072" s="6">
        <v>45613</v>
      </c>
      <c r="H2072" s="7">
        <v>138294</v>
      </c>
      <c r="I2072" t="s">
        <v>14</v>
      </c>
    </row>
    <row r="2073" spans="1:9" x14ac:dyDescent="0.35">
      <c r="A2073">
        <v>2072</v>
      </c>
      <c r="B2073" t="s">
        <v>325</v>
      </c>
      <c r="C2073" t="s">
        <v>63</v>
      </c>
      <c r="D2073" t="s">
        <v>80</v>
      </c>
      <c r="E2073" s="5" t="s">
        <v>4271</v>
      </c>
      <c r="F2073" t="s">
        <v>4272</v>
      </c>
      <c r="G2073" s="6">
        <v>45786</v>
      </c>
      <c r="H2073" s="7">
        <v>22947</v>
      </c>
      <c r="I2073" t="s">
        <v>20</v>
      </c>
    </row>
    <row r="2074" spans="1:9" x14ac:dyDescent="0.35">
      <c r="A2074">
        <v>2073</v>
      </c>
      <c r="B2074" t="s">
        <v>726</v>
      </c>
      <c r="C2074" t="s">
        <v>63</v>
      </c>
      <c r="D2074" t="s">
        <v>48</v>
      </c>
      <c r="E2074" s="5" t="s">
        <v>27</v>
      </c>
      <c r="F2074" t="s">
        <v>4273</v>
      </c>
      <c r="G2074" s="6">
        <v>45734</v>
      </c>
      <c r="H2074" s="7">
        <v>141774</v>
      </c>
      <c r="I2074" t="s">
        <v>37</v>
      </c>
    </row>
    <row r="2075" spans="1:9" x14ac:dyDescent="0.35">
      <c r="A2075">
        <v>2074</v>
      </c>
      <c r="B2075" t="s">
        <v>439</v>
      </c>
      <c r="C2075" t="s">
        <v>47</v>
      </c>
      <c r="D2075" t="s">
        <v>80</v>
      </c>
      <c r="E2075" s="5" t="s">
        <v>4274</v>
      </c>
      <c r="F2075" t="s">
        <v>4275</v>
      </c>
      <c r="G2075" s="6">
        <v>45358</v>
      </c>
      <c r="H2075" s="7">
        <v>203590</v>
      </c>
      <c r="I2075" t="s">
        <v>14</v>
      </c>
    </row>
    <row r="2076" spans="1:9" x14ac:dyDescent="0.35">
      <c r="A2076">
        <v>2075</v>
      </c>
      <c r="B2076" t="s">
        <v>175</v>
      </c>
      <c r="C2076" t="s">
        <v>47</v>
      </c>
      <c r="D2076" t="s">
        <v>80</v>
      </c>
      <c r="E2076" s="5" t="s">
        <v>4276</v>
      </c>
      <c r="F2076" t="s">
        <v>4277</v>
      </c>
      <c r="G2076" s="6">
        <v>45467</v>
      </c>
      <c r="H2076" s="7">
        <v>23643</v>
      </c>
      <c r="I2076" t="s">
        <v>20</v>
      </c>
    </row>
    <row r="2077" spans="1:9" x14ac:dyDescent="0.35">
      <c r="A2077">
        <v>2076</v>
      </c>
      <c r="B2077" t="s">
        <v>97</v>
      </c>
      <c r="C2077" t="s">
        <v>63</v>
      </c>
      <c r="D2077" t="s">
        <v>17</v>
      </c>
      <c r="E2077" s="5" t="s">
        <v>4278</v>
      </c>
      <c r="F2077" t="s">
        <v>4279</v>
      </c>
      <c r="G2077" s="6">
        <v>45393</v>
      </c>
      <c r="H2077" s="7">
        <v>126409</v>
      </c>
      <c r="I2077" t="s">
        <v>14</v>
      </c>
    </row>
    <row r="2078" spans="1:9" x14ac:dyDescent="0.35">
      <c r="A2078">
        <v>2077</v>
      </c>
      <c r="B2078" t="s">
        <v>477</v>
      </c>
      <c r="C2078" t="s">
        <v>63</v>
      </c>
      <c r="D2078" t="s">
        <v>48</v>
      </c>
      <c r="E2078" s="5" t="s">
        <v>4280</v>
      </c>
      <c r="F2078" t="s">
        <v>4281</v>
      </c>
      <c r="G2078" s="6">
        <v>45212</v>
      </c>
      <c r="H2078" s="7">
        <v>240752</v>
      </c>
      <c r="I2078" t="s">
        <v>20</v>
      </c>
    </row>
    <row r="2079" spans="1:9" x14ac:dyDescent="0.35">
      <c r="A2079">
        <v>2078</v>
      </c>
      <c r="B2079" t="s">
        <v>192</v>
      </c>
      <c r="C2079" t="s">
        <v>10</v>
      </c>
      <c r="D2079" t="s">
        <v>80</v>
      </c>
      <c r="E2079" s="5" t="s">
        <v>4282</v>
      </c>
      <c r="F2079" t="s">
        <v>4283</v>
      </c>
      <c r="G2079" s="6">
        <v>46019</v>
      </c>
      <c r="H2079" s="7">
        <v>182108</v>
      </c>
      <c r="I2079" t="s">
        <v>45</v>
      </c>
    </row>
    <row r="2080" spans="1:9" x14ac:dyDescent="0.35">
      <c r="A2080">
        <v>2079</v>
      </c>
      <c r="B2080" t="s">
        <v>964</v>
      </c>
      <c r="C2080" t="s">
        <v>63</v>
      </c>
      <c r="D2080" t="s">
        <v>53</v>
      </c>
      <c r="E2080" s="5" t="s">
        <v>4284</v>
      </c>
      <c r="F2080" t="s">
        <v>4285</v>
      </c>
      <c r="G2080" s="6">
        <v>45324</v>
      </c>
      <c r="H2080" s="7">
        <v>185385</v>
      </c>
      <c r="I2080" t="s">
        <v>20</v>
      </c>
    </row>
    <row r="2081" spans="1:9" x14ac:dyDescent="0.35">
      <c r="A2081">
        <v>2080</v>
      </c>
      <c r="B2081" t="s">
        <v>588</v>
      </c>
      <c r="C2081" t="s">
        <v>112</v>
      </c>
      <c r="D2081" t="s">
        <v>75</v>
      </c>
      <c r="E2081" s="5" t="s">
        <v>4286</v>
      </c>
      <c r="F2081" t="s">
        <v>23</v>
      </c>
      <c r="G2081" s="6">
        <v>46354</v>
      </c>
      <c r="H2081" s="7">
        <v>64349</v>
      </c>
      <c r="I2081" t="s">
        <v>37</v>
      </c>
    </row>
    <row r="2082" spans="1:9" x14ac:dyDescent="0.35">
      <c r="A2082">
        <v>2081</v>
      </c>
      <c r="B2082" t="s">
        <v>2351</v>
      </c>
      <c r="C2082" t="s">
        <v>116</v>
      </c>
      <c r="D2082" t="s">
        <v>17</v>
      </c>
      <c r="E2082" s="5" t="s">
        <v>4287</v>
      </c>
      <c r="F2082" t="s">
        <v>4288</v>
      </c>
      <c r="G2082" s="6">
        <v>45203</v>
      </c>
      <c r="H2082" s="7">
        <v>168775</v>
      </c>
      <c r="I2082" t="s">
        <v>37</v>
      </c>
    </row>
    <row r="2083" spans="1:9" x14ac:dyDescent="0.35">
      <c r="A2083">
        <v>2082</v>
      </c>
      <c r="B2083" t="s">
        <v>2023</v>
      </c>
      <c r="C2083" t="s">
        <v>112</v>
      </c>
      <c r="D2083" t="s">
        <v>80</v>
      </c>
      <c r="E2083" s="5" t="s">
        <v>4289</v>
      </c>
      <c r="F2083" t="s">
        <v>4290</v>
      </c>
      <c r="G2083" s="6">
        <v>46274</v>
      </c>
      <c r="H2083" s="7">
        <v>165982</v>
      </c>
      <c r="I2083" t="s">
        <v>20</v>
      </c>
    </row>
    <row r="2084" spans="1:9" x14ac:dyDescent="0.35">
      <c r="A2084">
        <v>2083</v>
      </c>
      <c r="B2084" t="s">
        <v>170</v>
      </c>
      <c r="C2084" t="s">
        <v>26</v>
      </c>
      <c r="D2084" t="s">
        <v>75</v>
      </c>
      <c r="E2084" s="5" t="s">
        <v>4291</v>
      </c>
      <c r="F2084" t="s">
        <v>4292</v>
      </c>
      <c r="G2084" s="6">
        <v>45067</v>
      </c>
      <c r="H2084" s="7">
        <v>78545</v>
      </c>
      <c r="I2084" t="s">
        <v>37</v>
      </c>
    </row>
    <row r="2085" spans="1:9" x14ac:dyDescent="0.35">
      <c r="A2085">
        <v>2084</v>
      </c>
      <c r="B2085" t="s">
        <v>1242</v>
      </c>
      <c r="C2085" t="s">
        <v>112</v>
      </c>
      <c r="D2085" t="s">
        <v>11</v>
      </c>
      <c r="E2085" s="5" t="s">
        <v>4293</v>
      </c>
      <c r="F2085" t="s">
        <v>4294</v>
      </c>
      <c r="G2085" s="6">
        <v>45466</v>
      </c>
      <c r="H2085" s="7">
        <v>113230</v>
      </c>
      <c r="I2085" t="s">
        <v>24</v>
      </c>
    </row>
    <row r="2086" spans="1:9" x14ac:dyDescent="0.35">
      <c r="A2086">
        <v>2085</v>
      </c>
      <c r="B2086" t="s">
        <v>2628</v>
      </c>
      <c r="C2086" t="s">
        <v>16</v>
      </c>
      <c r="D2086" t="s">
        <v>53</v>
      </c>
      <c r="E2086" s="5" t="s">
        <v>4295</v>
      </c>
      <c r="F2086" t="s">
        <v>4296</v>
      </c>
      <c r="G2086" s="6">
        <v>45738</v>
      </c>
      <c r="H2086" s="7">
        <v>143523</v>
      </c>
      <c r="I2086" t="s">
        <v>45</v>
      </c>
    </row>
    <row r="2087" spans="1:9" x14ac:dyDescent="0.35">
      <c r="A2087">
        <v>2086</v>
      </c>
      <c r="B2087" t="s">
        <v>1540</v>
      </c>
      <c r="C2087" t="s">
        <v>16</v>
      </c>
      <c r="D2087" t="s">
        <v>53</v>
      </c>
      <c r="E2087" s="5" t="s">
        <v>4297</v>
      </c>
      <c r="F2087" t="s">
        <v>4298</v>
      </c>
      <c r="G2087" s="6">
        <v>45188</v>
      </c>
      <c r="H2087" s="7">
        <v>212208</v>
      </c>
      <c r="I2087" t="s">
        <v>45</v>
      </c>
    </row>
    <row r="2088" spans="1:9" x14ac:dyDescent="0.35">
      <c r="A2088">
        <v>2087</v>
      </c>
      <c r="B2088" t="s">
        <v>144</v>
      </c>
      <c r="C2088" t="s">
        <v>34</v>
      </c>
      <c r="D2088" t="s">
        <v>75</v>
      </c>
      <c r="E2088" s="5" t="s">
        <v>27</v>
      </c>
      <c r="F2088" t="s">
        <v>4299</v>
      </c>
      <c r="G2088" s="6">
        <v>45472</v>
      </c>
      <c r="H2088" s="7">
        <v>143997</v>
      </c>
      <c r="I2088" t="s">
        <v>20</v>
      </c>
    </row>
    <row r="2089" spans="1:9" x14ac:dyDescent="0.35">
      <c r="A2089">
        <v>2088</v>
      </c>
      <c r="B2089" t="s">
        <v>306</v>
      </c>
      <c r="C2089" t="s">
        <v>10</v>
      </c>
      <c r="D2089" t="s">
        <v>39</v>
      </c>
      <c r="E2089" s="5" t="s">
        <v>4300</v>
      </c>
      <c r="F2089" t="s">
        <v>4301</v>
      </c>
      <c r="G2089" s="6">
        <v>45427</v>
      </c>
      <c r="H2089" s="7">
        <v>233675</v>
      </c>
      <c r="I2089" t="s">
        <v>37</v>
      </c>
    </row>
    <row r="2090" spans="1:9" x14ac:dyDescent="0.35">
      <c r="A2090">
        <v>2089</v>
      </c>
      <c r="B2090" t="s">
        <v>195</v>
      </c>
      <c r="C2090" t="s">
        <v>16</v>
      </c>
      <c r="D2090" t="s">
        <v>30</v>
      </c>
      <c r="E2090" s="5" t="s">
        <v>4302</v>
      </c>
      <c r="F2090" t="s">
        <v>4303</v>
      </c>
      <c r="G2090" s="6">
        <v>45902</v>
      </c>
      <c r="H2090" s="7">
        <v>97159</v>
      </c>
      <c r="I2090" t="s">
        <v>37</v>
      </c>
    </row>
    <row r="2091" spans="1:9" x14ac:dyDescent="0.35">
      <c r="A2091">
        <v>2090</v>
      </c>
      <c r="B2091" t="s">
        <v>808</v>
      </c>
      <c r="C2091" t="s">
        <v>26</v>
      </c>
      <c r="D2091" t="s">
        <v>53</v>
      </c>
      <c r="E2091" s="5" t="s">
        <v>4304</v>
      </c>
      <c r="F2091" t="s">
        <v>23</v>
      </c>
      <c r="G2091" s="6">
        <v>45375</v>
      </c>
      <c r="H2091" s="7">
        <v>68627</v>
      </c>
      <c r="I2091" t="s">
        <v>14</v>
      </c>
    </row>
    <row r="2092" spans="1:9" x14ac:dyDescent="0.35">
      <c r="A2092">
        <v>2091</v>
      </c>
      <c r="B2092" t="s">
        <v>426</v>
      </c>
      <c r="C2092" t="s">
        <v>116</v>
      </c>
      <c r="D2092" t="s">
        <v>48</v>
      </c>
      <c r="E2092" s="5" t="s">
        <v>4305</v>
      </c>
      <c r="F2092" t="s">
        <v>4306</v>
      </c>
      <c r="G2092" s="6">
        <v>45154</v>
      </c>
      <c r="H2092" s="7">
        <v>217812</v>
      </c>
      <c r="I2092" t="s">
        <v>45</v>
      </c>
    </row>
    <row r="2093" spans="1:9" x14ac:dyDescent="0.35">
      <c r="A2093">
        <v>2092</v>
      </c>
      <c r="B2093" t="s">
        <v>1111</v>
      </c>
      <c r="C2093" t="s">
        <v>34</v>
      </c>
      <c r="D2093" t="s">
        <v>80</v>
      </c>
      <c r="E2093" s="5" t="s">
        <v>4307</v>
      </c>
      <c r="F2093" t="s">
        <v>4308</v>
      </c>
      <c r="G2093" s="6">
        <v>45027</v>
      </c>
      <c r="H2093" s="7">
        <v>52059</v>
      </c>
      <c r="I2093" t="s">
        <v>45</v>
      </c>
    </row>
    <row r="2094" spans="1:9" x14ac:dyDescent="0.35">
      <c r="A2094">
        <v>2093</v>
      </c>
      <c r="B2094" t="s">
        <v>921</v>
      </c>
      <c r="C2094" t="s">
        <v>26</v>
      </c>
      <c r="D2094" t="s">
        <v>11</v>
      </c>
      <c r="E2094" s="5" t="s">
        <v>4309</v>
      </c>
      <c r="F2094" t="s">
        <v>4310</v>
      </c>
      <c r="G2094" s="6">
        <v>45840</v>
      </c>
      <c r="H2094" s="7">
        <v>61247</v>
      </c>
      <c r="I2094" t="s">
        <v>20</v>
      </c>
    </row>
    <row r="2095" spans="1:9" x14ac:dyDescent="0.35">
      <c r="A2095">
        <v>2094</v>
      </c>
      <c r="B2095" t="s">
        <v>2219</v>
      </c>
      <c r="C2095" t="s">
        <v>26</v>
      </c>
      <c r="D2095" t="s">
        <v>30</v>
      </c>
      <c r="E2095" s="5" t="s">
        <v>4311</v>
      </c>
      <c r="F2095" t="s">
        <v>4312</v>
      </c>
      <c r="G2095" s="6">
        <v>45624</v>
      </c>
      <c r="H2095" s="7">
        <v>15940</v>
      </c>
      <c r="I2095" t="s">
        <v>24</v>
      </c>
    </row>
    <row r="2096" spans="1:9" x14ac:dyDescent="0.35">
      <c r="A2096">
        <v>2095</v>
      </c>
      <c r="B2096" t="s">
        <v>77</v>
      </c>
      <c r="C2096" t="s">
        <v>112</v>
      </c>
      <c r="D2096" t="s">
        <v>30</v>
      </c>
      <c r="E2096" s="5" t="s">
        <v>4313</v>
      </c>
      <c r="F2096" t="s">
        <v>4314</v>
      </c>
      <c r="G2096" s="6">
        <v>46062</v>
      </c>
      <c r="H2096" s="7">
        <v>68237</v>
      </c>
      <c r="I2096" t="s">
        <v>24</v>
      </c>
    </row>
    <row r="2097" spans="1:9" x14ac:dyDescent="0.35">
      <c r="A2097">
        <v>2096</v>
      </c>
      <c r="B2097" t="s">
        <v>300</v>
      </c>
      <c r="C2097" t="s">
        <v>34</v>
      </c>
      <c r="D2097" t="s">
        <v>17</v>
      </c>
      <c r="E2097" s="5" t="s">
        <v>4315</v>
      </c>
      <c r="F2097" t="s">
        <v>4316</v>
      </c>
      <c r="G2097" s="6">
        <v>45259</v>
      </c>
      <c r="H2097" s="7">
        <v>130653</v>
      </c>
      <c r="I2097" t="s">
        <v>45</v>
      </c>
    </row>
    <row r="2098" spans="1:9" x14ac:dyDescent="0.35">
      <c r="A2098">
        <v>2097</v>
      </c>
      <c r="B2098" t="s">
        <v>134</v>
      </c>
      <c r="C2098" t="s">
        <v>34</v>
      </c>
      <c r="D2098" t="s">
        <v>11</v>
      </c>
      <c r="E2098" s="5" t="s">
        <v>4317</v>
      </c>
      <c r="F2098" t="s">
        <v>4318</v>
      </c>
      <c r="G2098" s="6">
        <v>45026</v>
      </c>
      <c r="H2098" s="7">
        <v>81850</v>
      </c>
      <c r="I2098" t="s">
        <v>45</v>
      </c>
    </row>
    <row r="2099" spans="1:9" x14ac:dyDescent="0.35">
      <c r="A2099">
        <v>2098</v>
      </c>
      <c r="B2099" t="s">
        <v>1672</v>
      </c>
      <c r="C2099" t="s">
        <v>34</v>
      </c>
      <c r="D2099" t="s">
        <v>75</v>
      </c>
      <c r="E2099" s="5" t="s">
        <v>4319</v>
      </c>
      <c r="F2099" t="s">
        <v>4320</v>
      </c>
      <c r="G2099" s="6">
        <v>45643</v>
      </c>
      <c r="H2099" s="7">
        <v>181319</v>
      </c>
      <c r="I2099" t="s">
        <v>24</v>
      </c>
    </row>
    <row r="2100" spans="1:9" x14ac:dyDescent="0.35">
      <c r="A2100">
        <v>2099</v>
      </c>
      <c r="B2100" t="s">
        <v>2134</v>
      </c>
      <c r="C2100" t="s">
        <v>26</v>
      </c>
      <c r="D2100" t="s">
        <v>11</v>
      </c>
      <c r="E2100" s="5" t="s">
        <v>4321</v>
      </c>
      <c r="F2100" t="s">
        <v>4322</v>
      </c>
      <c r="G2100" s="6">
        <v>45474</v>
      </c>
      <c r="H2100" s="7">
        <v>22585</v>
      </c>
      <c r="I2100" t="s">
        <v>24</v>
      </c>
    </row>
    <row r="2101" spans="1:9" x14ac:dyDescent="0.35">
      <c r="A2101">
        <v>2100</v>
      </c>
      <c r="B2101" t="s">
        <v>56</v>
      </c>
      <c r="C2101" t="s">
        <v>26</v>
      </c>
      <c r="D2101" t="s">
        <v>39</v>
      </c>
      <c r="E2101" s="5" t="s">
        <v>4323</v>
      </c>
      <c r="F2101" t="s">
        <v>4324</v>
      </c>
      <c r="G2101" s="6">
        <v>45982</v>
      </c>
      <c r="H2101" s="7">
        <v>183621</v>
      </c>
      <c r="I2101" t="s">
        <v>37</v>
      </c>
    </row>
    <row r="2102" spans="1:9" x14ac:dyDescent="0.35">
      <c r="A2102">
        <v>2101</v>
      </c>
      <c r="B2102" t="s">
        <v>1000</v>
      </c>
      <c r="C2102" t="s">
        <v>116</v>
      </c>
      <c r="D2102" t="s">
        <v>80</v>
      </c>
      <c r="E2102" s="5" t="s">
        <v>4325</v>
      </c>
      <c r="F2102" t="s">
        <v>4326</v>
      </c>
      <c r="G2102" s="6">
        <v>46022</v>
      </c>
      <c r="H2102" s="7">
        <v>181610</v>
      </c>
      <c r="I2102" t="s">
        <v>45</v>
      </c>
    </row>
    <row r="2103" spans="1:9" x14ac:dyDescent="0.35">
      <c r="A2103">
        <v>2102</v>
      </c>
      <c r="B2103" t="s">
        <v>94</v>
      </c>
      <c r="C2103" t="s">
        <v>34</v>
      </c>
      <c r="D2103" t="s">
        <v>30</v>
      </c>
      <c r="E2103" s="5" t="s">
        <v>4327</v>
      </c>
      <c r="F2103" t="s">
        <v>4328</v>
      </c>
      <c r="G2103" s="6">
        <v>45933</v>
      </c>
      <c r="H2103" s="7">
        <v>15867</v>
      </c>
      <c r="I2103" t="s">
        <v>14</v>
      </c>
    </row>
    <row r="2104" spans="1:9" x14ac:dyDescent="0.35">
      <c r="A2104">
        <v>2103</v>
      </c>
      <c r="B2104" t="s">
        <v>161</v>
      </c>
      <c r="C2104" t="s">
        <v>26</v>
      </c>
      <c r="D2104" t="s">
        <v>53</v>
      </c>
      <c r="E2104" s="5" t="s">
        <v>4329</v>
      </c>
      <c r="F2104" t="s">
        <v>4330</v>
      </c>
      <c r="G2104" s="6">
        <v>44952</v>
      </c>
      <c r="H2104" s="7">
        <v>132407</v>
      </c>
      <c r="I2104" t="s">
        <v>24</v>
      </c>
    </row>
    <row r="2105" spans="1:9" x14ac:dyDescent="0.35">
      <c r="A2105">
        <v>2104</v>
      </c>
      <c r="B2105" t="s">
        <v>1039</v>
      </c>
      <c r="C2105" t="s">
        <v>63</v>
      </c>
      <c r="D2105" t="s">
        <v>172</v>
      </c>
      <c r="E2105" s="5" t="s">
        <v>4331</v>
      </c>
      <c r="F2105" t="s">
        <v>4332</v>
      </c>
      <c r="G2105" s="6">
        <v>46382</v>
      </c>
      <c r="H2105" s="7">
        <v>109691</v>
      </c>
      <c r="I2105" t="s">
        <v>14</v>
      </c>
    </row>
    <row r="2106" spans="1:9" x14ac:dyDescent="0.35">
      <c r="A2106">
        <v>2105</v>
      </c>
      <c r="B2106" t="s">
        <v>1379</v>
      </c>
      <c r="C2106" t="s">
        <v>116</v>
      </c>
      <c r="D2106" t="s">
        <v>30</v>
      </c>
      <c r="E2106" s="5" t="s">
        <v>4333</v>
      </c>
      <c r="F2106" t="s">
        <v>4334</v>
      </c>
      <c r="G2106" s="6">
        <v>45649</v>
      </c>
      <c r="H2106" s="7">
        <v>100206</v>
      </c>
      <c r="I2106" t="s">
        <v>14</v>
      </c>
    </row>
    <row r="2107" spans="1:9" x14ac:dyDescent="0.35">
      <c r="A2107">
        <v>2106</v>
      </c>
      <c r="B2107" t="s">
        <v>115</v>
      </c>
      <c r="C2107" t="s">
        <v>112</v>
      </c>
      <c r="D2107" t="s">
        <v>39</v>
      </c>
      <c r="E2107" s="5" t="s">
        <v>4335</v>
      </c>
      <c r="F2107" t="s">
        <v>4336</v>
      </c>
      <c r="G2107" s="6">
        <v>46277</v>
      </c>
      <c r="H2107" s="7">
        <v>244825</v>
      </c>
      <c r="I2107" t="s">
        <v>24</v>
      </c>
    </row>
    <row r="2108" spans="1:9" x14ac:dyDescent="0.35">
      <c r="A2108">
        <v>2107</v>
      </c>
      <c r="B2108" t="s">
        <v>1667</v>
      </c>
      <c r="C2108" t="s">
        <v>112</v>
      </c>
      <c r="D2108" t="s">
        <v>80</v>
      </c>
      <c r="E2108" s="5" t="s">
        <v>4337</v>
      </c>
      <c r="F2108" t="s">
        <v>4338</v>
      </c>
      <c r="G2108" s="6">
        <v>46141</v>
      </c>
      <c r="H2108" s="7">
        <v>204461</v>
      </c>
      <c r="I2108" t="s">
        <v>24</v>
      </c>
    </row>
    <row r="2109" spans="1:9" x14ac:dyDescent="0.35">
      <c r="A2109">
        <v>2108</v>
      </c>
      <c r="B2109" t="s">
        <v>757</v>
      </c>
      <c r="C2109" t="s">
        <v>63</v>
      </c>
      <c r="D2109" t="s">
        <v>39</v>
      </c>
      <c r="E2109" s="5" t="s">
        <v>4339</v>
      </c>
      <c r="F2109" t="s">
        <v>4340</v>
      </c>
      <c r="G2109" s="6">
        <v>46067</v>
      </c>
      <c r="H2109" s="7">
        <v>149527</v>
      </c>
      <c r="I2109" t="s">
        <v>14</v>
      </c>
    </row>
    <row r="2110" spans="1:9" x14ac:dyDescent="0.35">
      <c r="A2110">
        <v>2109</v>
      </c>
      <c r="B2110" t="s">
        <v>325</v>
      </c>
      <c r="C2110" t="s">
        <v>47</v>
      </c>
      <c r="D2110" t="s">
        <v>53</v>
      </c>
      <c r="E2110" s="5" t="s">
        <v>4341</v>
      </c>
      <c r="F2110" t="s">
        <v>4342</v>
      </c>
      <c r="G2110" s="6">
        <v>45519</v>
      </c>
      <c r="H2110" s="7">
        <v>107741</v>
      </c>
      <c r="I2110" t="s">
        <v>24</v>
      </c>
    </row>
    <row r="2111" spans="1:9" x14ac:dyDescent="0.35">
      <c r="A2111">
        <v>2110</v>
      </c>
      <c r="B2111" t="s">
        <v>1116</v>
      </c>
      <c r="C2111" t="s">
        <v>47</v>
      </c>
      <c r="D2111" t="s">
        <v>11</v>
      </c>
      <c r="E2111" s="5" t="s">
        <v>4343</v>
      </c>
      <c r="F2111" t="s">
        <v>4344</v>
      </c>
      <c r="G2111" s="6">
        <v>46314</v>
      </c>
      <c r="H2111" s="7">
        <v>137138</v>
      </c>
      <c r="I2111" t="s">
        <v>14</v>
      </c>
    </row>
    <row r="2112" spans="1:9" x14ac:dyDescent="0.35">
      <c r="A2112">
        <v>2111</v>
      </c>
      <c r="B2112" t="s">
        <v>861</v>
      </c>
      <c r="C2112" t="s">
        <v>63</v>
      </c>
      <c r="D2112" t="s">
        <v>30</v>
      </c>
      <c r="E2112" s="5" t="s">
        <v>4345</v>
      </c>
      <c r="F2112" t="s">
        <v>4346</v>
      </c>
      <c r="G2112" t="s">
        <v>51</v>
      </c>
      <c r="H2112" s="7">
        <v>180170</v>
      </c>
      <c r="I2112" t="s">
        <v>14</v>
      </c>
    </row>
    <row r="2113" spans="1:9" x14ac:dyDescent="0.35">
      <c r="A2113">
        <v>2112</v>
      </c>
      <c r="B2113" t="s">
        <v>754</v>
      </c>
      <c r="C2113" t="s">
        <v>116</v>
      </c>
      <c r="D2113" t="s">
        <v>75</v>
      </c>
      <c r="E2113" s="5" t="s">
        <v>4347</v>
      </c>
      <c r="F2113" t="s">
        <v>4348</v>
      </c>
      <c r="G2113" s="6">
        <v>45712</v>
      </c>
      <c r="H2113" s="7">
        <v>66132</v>
      </c>
      <c r="I2113" t="s">
        <v>24</v>
      </c>
    </row>
    <row r="2114" spans="1:9" x14ac:dyDescent="0.35">
      <c r="A2114">
        <v>2113</v>
      </c>
      <c r="B2114" t="s">
        <v>1396</v>
      </c>
      <c r="C2114" t="s">
        <v>116</v>
      </c>
      <c r="D2114" t="s">
        <v>30</v>
      </c>
      <c r="E2114" s="5" t="s">
        <v>4349</v>
      </c>
      <c r="F2114" t="s">
        <v>4350</v>
      </c>
      <c r="G2114" s="6">
        <v>46006</v>
      </c>
      <c r="H2114" s="7">
        <v>34486</v>
      </c>
      <c r="I2114" t="s">
        <v>20</v>
      </c>
    </row>
    <row r="2115" spans="1:9" x14ac:dyDescent="0.35">
      <c r="A2115">
        <v>2114</v>
      </c>
      <c r="B2115" t="s">
        <v>342</v>
      </c>
      <c r="C2115" t="s">
        <v>26</v>
      </c>
      <c r="D2115" t="s">
        <v>75</v>
      </c>
      <c r="E2115" s="5" t="s">
        <v>4351</v>
      </c>
      <c r="F2115" t="s">
        <v>4352</v>
      </c>
      <c r="G2115" s="6">
        <v>45403</v>
      </c>
      <c r="H2115" s="7">
        <v>171177</v>
      </c>
      <c r="I2115" t="s">
        <v>24</v>
      </c>
    </row>
    <row r="2116" spans="1:9" x14ac:dyDescent="0.35">
      <c r="A2116">
        <v>2115</v>
      </c>
      <c r="B2116" t="s">
        <v>1358</v>
      </c>
      <c r="C2116" t="s">
        <v>63</v>
      </c>
      <c r="D2116" t="s">
        <v>39</v>
      </c>
      <c r="E2116" s="5" t="s">
        <v>4353</v>
      </c>
      <c r="F2116" t="s">
        <v>4354</v>
      </c>
      <c r="G2116" s="6">
        <v>45842</v>
      </c>
      <c r="H2116" s="7">
        <v>205508</v>
      </c>
      <c r="I2116" t="s">
        <v>37</v>
      </c>
    </row>
    <row r="2117" spans="1:9" x14ac:dyDescent="0.35">
      <c r="A2117">
        <v>2116</v>
      </c>
      <c r="B2117" t="s">
        <v>1864</v>
      </c>
      <c r="C2117" t="s">
        <v>63</v>
      </c>
      <c r="D2117" t="s">
        <v>30</v>
      </c>
      <c r="E2117" s="5" t="s">
        <v>4355</v>
      </c>
      <c r="F2117" t="s">
        <v>4356</v>
      </c>
      <c r="G2117" s="6">
        <v>45202</v>
      </c>
      <c r="H2117" s="7">
        <v>109344</v>
      </c>
      <c r="I2117" t="s">
        <v>20</v>
      </c>
    </row>
    <row r="2118" spans="1:9" x14ac:dyDescent="0.35">
      <c r="A2118">
        <v>2117</v>
      </c>
      <c r="B2118" t="s">
        <v>255</v>
      </c>
      <c r="C2118" t="s">
        <v>63</v>
      </c>
      <c r="D2118" t="s">
        <v>11</v>
      </c>
      <c r="E2118" s="5" t="s">
        <v>4357</v>
      </c>
      <c r="F2118" t="s">
        <v>4358</v>
      </c>
      <c r="G2118" s="6">
        <v>45132</v>
      </c>
      <c r="H2118" s="7">
        <v>65270</v>
      </c>
      <c r="I2118" t="s">
        <v>20</v>
      </c>
    </row>
    <row r="2119" spans="1:9" x14ac:dyDescent="0.35">
      <c r="A2119">
        <v>2118</v>
      </c>
      <c r="B2119" t="s">
        <v>1637</v>
      </c>
      <c r="C2119" t="s">
        <v>116</v>
      </c>
      <c r="D2119" t="s">
        <v>80</v>
      </c>
      <c r="E2119" s="5" t="s">
        <v>4359</v>
      </c>
      <c r="F2119" t="s">
        <v>4360</v>
      </c>
      <c r="G2119" s="6">
        <v>45621</v>
      </c>
      <c r="H2119" s="7">
        <v>151323</v>
      </c>
      <c r="I2119" t="s">
        <v>45</v>
      </c>
    </row>
    <row r="2120" spans="1:9" x14ac:dyDescent="0.35">
      <c r="A2120">
        <v>2119</v>
      </c>
      <c r="B2120" t="s">
        <v>504</v>
      </c>
      <c r="C2120" t="s">
        <v>116</v>
      </c>
      <c r="D2120" t="s">
        <v>11</v>
      </c>
      <c r="E2120" s="5" t="s">
        <v>4361</v>
      </c>
      <c r="F2120" t="s">
        <v>4362</v>
      </c>
      <c r="G2120" s="6">
        <v>45099</v>
      </c>
      <c r="H2120" s="7">
        <v>103745</v>
      </c>
      <c r="I2120" t="s">
        <v>14</v>
      </c>
    </row>
    <row r="2121" spans="1:9" x14ac:dyDescent="0.35">
      <c r="A2121">
        <v>2120</v>
      </c>
      <c r="B2121" t="s">
        <v>231</v>
      </c>
      <c r="C2121" t="s">
        <v>47</v>
      </c>
      <c r="D2121" t="s">
        <v>11</v>
      </c>
      <c r="E2121" s="5" t="s">
        <v>4363</v>
      </c>
      <c r="F2121" t="s">
        <v>4364</v>
      </c>
      <c r="G2121" s="6">
        <v>45829</v>
      </c>
      <c r="H2121" s="7">
        <v>103241</v>
      </c>
      <c r="I2121" t="s">
        <v>14</v>
      </c>
    </row>
    <row r="2122" spans="1:9" x14ac:dyDescent="0.35">
      <c r="A2122">
        <v>2121</v>
      </c>
      <c r="B2122" t="s">
        <v>1566</v>
      </c>
      <c r="C2122" t="s">
        <v>10</v>
      </c>
      <c r="D2122" t="s">
        <v>17</v>
      </c>
      <c r="E2122" s="5" t="s">
        <v>4365</v>
      </c>
      <c r="F2122" t="s">
        <v>4366</v>
      </c>
      <c r="G2122" s="6">
        <v>45370</v>
      </c>
      <c r="H2122" s="7">
        <v>140996</v>
      </c>
      <c r="I2122" t="s">
        <v>24</v>
      </c>
    </row>
    <row r="2123" spans="1:9" x14ac:dyDescent="0.35">
      <c r="A2123">
        <v>2122</v>
      </c>
      <c r="B2123" t="s">
        <v>261</v>
      </c>
      <c r="C2123" t="s">
        <v>10</v>
      </c>
      <c r="D2123" t="s">
        <v>75</v>
      </c>
      <c r="E2123" s="5" t="s">
        <v>4367</v>
      </c>
      <c r="F2123" t="s">
        <v>4368</v>
      </c>
      <c r="G2123" s="6">
        <v>45653</v>
      </c>
      <c r="H2123" s="7">
        <v>173837</v>
      </c>
      <c r="I2123" t="s">
        <v>37</v>
      </c>
    </row>
    <row r="2124" spans="1:9" x14ac:dyDescent="0.35">
      <c r="A2124">
        <v>2123</v>
      </c>
      <c r="B2124" t="s">
        <v>824</v>
      </c>
      <c r="C2124" t="s">
        <v>116</v>
      </c>
      <c r="D2124" t="s">
        <v>53</v>
      </c>
      <c r="E2124" s="5" t="s">
        <v>4369</v>
      </c>
      <c r="F2124" t="s">
        <v>4370</v>
      </c>
      <c r="G2124" s="6">
        <v>45719</v>
      </c>
      <c r="H2124" s="7">
        <v>49502</v>
      </c>
      <c r="I2124" t="s">
        <v>14</v>
      </c>
    </row>
    <row r="2125" spans="1:9" x14ac:dyDescent="0.35">
      <c r="A2125">
        <v>2124</v>
      </c>
      <c r="B2125" t="s">
        <v>2905</v>
      </c>
      <c r="C2125" t="s">
        <v>26</v>
      </c>
      <c r="D2125" t="s">
        <v>30</v>
      </c>
      <c r="E2125" s="5" t="s">
        <v>4371</v>
      </c>
      <c r="F2125" t="s">
        <v>4372</v>
      </c>
      <c r="G2125" s="6">
        <v>45549</v>
      </c>
      <c r="H2125" s="7">
        <v>56644</v>
      </c>
      <c r="I2125" t="s">
        <v>14</v>
      </c>
    </row>
    <row r="2126" spans="1:9" x14ac:dyDescent="0.35">
      <c r="A2126">
        <v>2125</v>
      </c>
      <c r="B2126" t="s">
        <v>620</v>
      </c>
      <c r="C2126" t="s">
        <v>10</v>
      </c>
      <c r="D2126" t="s">
        <v>17</v>
      </c>
      <c r="E2126" s="5" t="s">
        <v>4373</v>
      </c>
      <c r="F2126" t="s">
        <v>4374</v>
      </c>
      <c r="G2126" s="6">
        <v>46165</v>
      </c>
      <c r="H2126" s="7">
        <v>162768</v>
      </c>
      <c r="I2126" t="s">
        <v>45</v>
      </c>
    </row>
    <row r="2127" spans="1:9" x14ac:dyDescent="0.35">
      <c r="A2127">
        <v>2126</v>
      </c>
      <c r="B2127" t="s">
        <v>2278</v>
      </c>
      <c r="C2127" t="s">
        <v>34</v>
      </c>
      <c r="D2127" t="s">
        <v>75</v>
      </c>
      <c r="E2127" s="5" t="s">
        <v>4375</v>
      </c>
      <c r="F2127" t="s">
        <v>23</v>
      </c>
      <c r="G2127" s="6">
        <v>45798</v>
      </c>
      <c r="H2127" s="7">
        <v>41274</v>
      </c>
      <c r="I2127" t="s">
        <v>37</v>
      </c>
    </row>
    <row r="2128" spans="1:9" x14ac:dyDescent="0.35">
      <c r="A2128">
        <v>2127</v>
      </c>
      <c r="B2128" t="s">
        <v>1426</v>
      </c>
      <c r="C2128" t="s">
        <v>10</v>
      </c>
      <c r="D2128" t="s">
        <v>11</v>
      </c>
      <c r="E2128" s="5" t="s">
        <v>4376</v>
      </c>
      <c r="F2128" t="s">
        <v>4377</v>
      </c>
      <c r="G2128" s="6">
        <v>45199</v>
      </c>
      <c r="H2128" s="7">
        <v>225397</v>
      </c>
      <c r="I2128" t="s">
        <v>37</v>
      </c>
    </row>
    <row r="2129" spans="1:9" x14ac:dyDescent="0.35">
      <c r="A2129">
        <v>2128</v>
      </c>
      <c r="B2129" t="s">
        <v>221</v>
      </c>
      <c r="C2129" t="s">
        <v>16</v>
      </c>
      <c r="D2129" t="s">
        <v>17</v>
      </c>
      <c r="E2129" s="5" t="s">
        <v>4378</v>
      </c>
      <c r="F2129" t="s">
        <v>23</v>
      </c>
      <c r="G2129" s="6">
        <v>46182</v>
      </c>
      <c r="H2129" s="7">
        <v>132027</v>
      </c>
      <c r="I2129" t="s">
        <v>24</v>
      </c>
    </row>
    <row r="2130" spans="1:9" x14ac:dyDescent="0.35">
      <c r="A2130">
        <v>2129</v>
      </c>
      <c r="B2130" t="s">
        <v>1633</v>
      </c>
      <c r="C2130" t="s">
        <v>34</v>
      </c>
      <c r="D2130" t="s">
        <v>53</v>
      </c>
      <c r="E2130" s="5" t="s">
        <v>4379</v>
      </c>
      <c r="F2130" t="s">
        <v>4380</v>
      </c>
      <c r="G2130" s="6">
        <v>45509</v>
      </c>
      <c r="H2130" s="7">
        <v>173984</v>
      </c>
      <c r="I2130" t="s">
        <v>20</v>
      </c>
    </row>
    <row r="2131" spans="1:9" x14ac:dyDescent="0.35">
      <c r="A2131">
        <v>2130</v>
      </c>
      <c r="B2131" t="s">
        <v>74</v>
      </c>
      <c r="C2131" t="s">
        <v>63</v>
      </c>
      <c r="D2131" t="s">
        <v>48</v>
      </c>
      <c r="E2131" s="5" t="s">
        <v>4381</v>
      </c>
      <c r="F2131" t="s">
        <v>4382</v>
      </c>
      <c r="G2131" s="6">
        <v>45197</v>
      </c>
      <c r="H2131" s="7">
        <v>102005</v>
      </c>
      <c r="I2131" t="s">
        <v>14</v>
      </c>
    </row>
    <row r="2132" spans="1:9" x14ac:dyDescent="0.35">
      <c r="A2132">
        <v>2131</v>
      </c>
      <c r="B2132" t="s">
        <v>1707</v>
      </c>
      <c r="C2132" t="s">
        <v>112</v>
      </c>
      <c r="D2132" t="s">
        <v>75</v>
      </c>
      <c r="E2132" s="5" t="s">
        <v>4383</v>
      </c>
      <c r="F2132" t="s">
        <v>4384</v>
      </c>
      <c r="G2132" s="6">
        <v>45027</v>
      </c>
      <c r="H2132" s="7">
        <v>161624</v>
      </c>
      <c r="I2132" t="s">
        <v>24</v>
      </c>
    </row>
    <row r="2133" spans="1:9" x14ac:dyDescent="0.35">
      <c r="A2133">
        <v>2132</v>
      </c>
      <c r="B2133" t="s">
        <v>1236</v>
      </c>
      <c r="C2133" t="s">
        <v>47</v>
      </c>
      <c r="D2133" t="s">
        <v>80</v>
      </c>
      <c r="E2133" s="5" t="s">
        <v>4385</v>
      </c>
      <c r="F2133" t="s">
        <v>4386</v>
      </c>
      <c r="G2133" s="6">
        <v>46205</v>
      </c>
      <c r="H2133" s="7">
        <v>25248</v>
      </c>
      <c r="I2133" t="s">
        <v>24</v>
      </c>
    </row>
    <row r="2134" spans="1:9" x14ac:dyDescent="0.35">
      <c r="A2134">
        <v>2133</v>
      </c>
      <c r="B2134" t="s">
        <v>3046</v>
      </c>
      <c r="C2134" t="s">
        <v>26</v>
      </c>
      <c r="D2134" t="s">
        <v>80</v>
      </c>
      <c r="E2134" s="5" t="s">
        <v>4387</v>
      </c>
      <c r="F2134" t="s">
        <v>4388</v>
      </c>
      <c r="G2134" t="s">
        <v>51</v>
      </c>
      <c r="H2134" s="7">
        <v>50994</v>
      </c>
      <c r="I2134" t="s">
        <v>45</v>
      </c>
    </row>
    <row r="2135" spans="1:9" x14ac:dyDescent="0.35">
      <c r="A2135">
        <v>2134</v>
      </c>
      <c r="B2135" t="s">
        <v>300</v>
      </c>
      <c r="C2135" t="s">
        <v>34</v>
      </c>
      <c r="D2135" t="s">
        <v>80</v>
      </c>
      <c r="E2135" s="5" t="s">
        <v>4389</v>
      </c>
      <c r="F2135" t="s">
        <v>4390</v>
      </c>
      <c r="G2135" s="6">
        <v>45142</v>
      </c>
      <c r="H2135" s="7">
        <v>120453</v>
      </c>
      <c r="I2135" t="s">
        <v>37</v>
      </c>
    </row>
    <row r="2136" spans="1:9" x14ac:dyDescent="0.35">
      <c r="A2136">
        <v>2135</v>
      </c>
      <c r="B2136" t="s">
        <v>119</v>
      </c>
      <c r="C2136" t="s">
        <v>47</v>
      </c>
      <c r="D2136" t="s">
        <v>53</v>
      </c>
      <c r="E2136" s="5" t="s">
        <v>4391</v>
      </c>
      <c r="F2136" t="s">
        <v>4392</v>
      </c>
      <c r="G2136" s="6">
        <v>45468</v>
      </c>
      <c r="H2136" s="7">
        <v>185448</v>
      </c>
      <c r="I2136" t="s">
        <v>24</v>
      </c>
    </row>
    <row r="2137" spans="1:9" x14ac:dyDescent="0.35">
      <c r="A2137">
        <v>2136</v>
      </c>
      <c r="B2137" t="s">
        <v>207</v>
      </c>
      <c r="C2137" t="s">
        <v>16</v>
      </c>
      <c r="D2137" t="s">
        <v>17</v>
      </c>
      <c r="E2137" s="5" t="s">
        <v>4393</v>
      </c>
      <c r="F2137" t="s">
        <v>4394</v>
      </c>
      <c r="G2137" s="6">
        <v>45427</v>
      </c>
      <c r="H2137" s="7">
        <v>172591</v>
      </c>
      <c r="I2137" t="s">
        <v>45</v>
      </c>
    </row>
    <row r="2138" spans="1:9" x14ac:dyDescent="0.35">
      <c r="A2138">
        <v>2137</v>
      </c>
      <c r="B2138" t="s">
        <v>1852</v>
      </c>
      <c r="C2138" t="s">
        <v>34</v>
      </c>
      <c r="D2138" t="s">
        <v>30</v>
      </c>
      <c r="E2138" s="5" t="s">
        <v>4395</v>
      </c>
      <c r="F2138" t="s">
        <v>4396</v>
      </c>
      <c r="G2138" s="6">
        <v>44951</v>
      </c>
      <c r="H2138" s="7">
        <v>108276</v>
      </c>
      <c r="I2138" t="s">
        <v>20</v>
      </c>
    </row>
    <row r="2139" spans="1:9" x14ac:dyDescent="0.35">
      <c r="A2139">
        <v>2138</v>
      </c>
      <c r="B2139" t="s">
        <v>2628</v>
      </c>
      <c r="C2139" t="s">
        <v>116</v>
      </c>
      <c r="D2139" t="s">
        <v>11</v>
      </c>
      <c r="E2139" s="5" t="s">
        <v>4397</v>
      </c>
      <c r="F2139" t="s">
        <v>4398</v>
      </c>
      <c r="G2139" s="6">
        <v>45495</v>
      </c>
      <c r="H2139" s="7">
        <v>49290</v>
      </c>
      <c r="I2139" t="s">
        <v>14</v>
      </c>
    </row>
    <row r="2140" spans="1:9" x14ac:dyDescent="0.35">
      <c r="A2140">
        <v>2139</v>
      </c>
      <c r="B2140" t="s">
        <v>105</v>
      </c>
      <c r="C2140" t="s">
        <v>26</v>
      </c>
      <c r="D2140" t="s">
        <v>48</v>
      </c>
      <c r="E2140" s="5" t="s">
        <v>4399</v>
      </c>
      <c r="F2140" t="s">
        <v>4400</v>
      </c>
      <c r="G2140" s="6">
        <v>46270</v>
      </c>
      <c r="H2140" s="7">
        <v>57188</v>
      </c>
      <c r="I2140" t="s">
        <v>45</v>
      </c>
    </row>
    <row r="2141" spans="1:9" x14ac:dyDescent="0.35">
      <c r="A2141">
        <v>2140</v>
      </c>
      <c r="B2141" t="s">
        <v>903</v>
      </c>
      <c r="C2141" t="s">
        <v>10</v>
      </c>
      <c r="D2141" t="s">
        <v>53</v>
      </c>
      <c r="E2141" s="5" t="s">
        <v>4401</v>
      </c>
      <c r="F2141" t="s">
        <v>4402</v>
      </c>
      <c r="G2141" s="6">
        <v>46247</v>
      </c>
      <c r="H2141" s="7">
        <v>38446</v>
      </c>
      <c r="I2141" t="s">
        <v>14</v>
      </c>
    </row>
    <row r="2142" spans="1:9" x14ac:dyDescent="0.35">
      <c r="A2142">
        <v>2141</v>
      </c>
      <c r="B2142" t="s">
        <v>1005</v>
      </c>
      <c r="C2142" t="s">
        <v>16</v>
      </c>
      <c r="D2142" t="s">
        <v>39</v>
      </c>
      <c r="E2142" s="5" t="s">
        <v>27</v>
      </c>
      <c r="F2142" t="s">
        <v>23</v>
      </c>
      <c r="G2142" s="6">
        <v>44950</v>
      </c>
      <c r="H2142" s="7">
        <v>65654</v>
      </c>
      <c r="I2142" t="s">
        <v>37</v>
      </c>
    </row>
    <row r="2143" spans="1:9" x14ac:dyDescent="0.35">
      <c r="A2143">
        <v>2142</v>
      </c>
      <c r="B2143" t="s">
        <v>1437</v>
      </c>
      <c r="C2143" t="s">
        <v>63</v>
      </c>
      <c r="D2143" t="s">
        <v>48</v>
      </c>
      <c r="E2143" s="5" t="s">
        <v>4403</v>
      </c>
      <c r="F2143" t="s">
        <v>4404</v>
      </c>
      <c r="G2143" s="6">
        <v>45164</v>
      </c>
      <c r="H2143" s="7">
        <v>172595</v>
      </c>
      <c r="I2143" t="s">
        <v>37</v>
      </c>
    </row>
    <row r="2144" spans="1:9" x14ac:dyDescent="0.35">
      <c r="A2144">
        <v>2143</v>
      </c>
      <c r="B2144" t="s">
        <v>1062</v>
      </c>
      <c r="C2144" t="s">
        <v>63</v>
      </c>
      <c r="D2144" t="s">
        <v>17</v>
      </c>
      <c r="E2144" s="5" t="s">
        <v>4405</v>
      </c>
      <c r="F2144" t="s">
        <v>4406</v>
      </c>
      <c r="G2144" s="6">
        <v>45510</v>
      </c>
      <c r="H2144" s="7">
        <v>46290</v>
      </c>
      <c r="I2144" t="s">
        <v>20</v>
      </c>
    </row>
    <row r="2145" spans="1:9" x14ac:dyDescent="0.35">
      <c r="A2145">
        <v>2144</v>
      </c>
      <c r="B2145" t="s">
        <v>588</v>
      </c>
      <c r="C2145" t="s">
        <v>34</v>
      </c>
      <c r="D2145" t="s">
        <v>17</v>
      </c>
      <c r="E2145" s="5" t="s">
        <v>4407</v>
      </c>
      <c r="F2145" t="s">
        <v>4408</v>
      </c>
      <c r="G2145" s="6">
        <v>45865</v>
      </c>
      <c r="H2145" s="7">
        <v>126230</v>
      </c>
      <c r="I2145" t="s">
        <v>45</v>
      </c>
    </row>
    <row r="2146" spans="1:9" x14ac:dyDescent="0.35">
      <c r="A2146">
        <v>2145</v>
      </c>
      <c r="B2146" t="s">
        <v>1487</v>
      </c>
      <c r="C2146" t="s">
        <v>26</v>
      </c>
      <c r="D2146" t="s">
        <v>48</v>
      </c>
      <c r="E2146" s="5" t="s">
        <v>27</v>
      </c>
      <c r="F2146" t="s">
        <v>4409</v>
      </c>
      <c r="G2146" s="6">
        <v>45600</v>
      </c>
      <c r="H2146" s="7">
        <v>0</v>
      </c>
      <c r="I2146" t="s">
        <v>24</v>
      </c>
    </row>
    <row r="2147" spans="1:9" x14ac:dyDescent="0.35">
      <c r="A2147">
        <v>2146</v>
      </c>
      <c r="B2147" t="s">
        <v>1202</v>
      </c>
      <c r="C2147" t="s">
        <v>112</v>
      </c>
      <c r="D2147" t="s">
        <v>80</v>
      </c>
      <c r="E2147" s="5" t="s">
        <v>27</v>
      </c>
      <c r="F2147" t="s">
        <v>4410</v>
      </c>
      <c r="G2147" s="6">
        <v>46320</v>
      </c>
      <c r="H2147" s="7">
        <v>151611</v>
      </c>
      <c r="I2147" t="s">
        <v>37</v>
      </c>
    </row>
    <row r="2148" spans="1:9" x14ac:dyDescent="0.35">
      <c r="A2148">
        <v>2147</v>
      </c>
      <c r="B2148" t="s">
        <v>3232</v>
      </c>
      <c r="C2148" t="s">
        <v>63</v>
      </c>
      <c r="D2148" t="s">
        <v>39</v>
      </c>
      <c r="E2148" s="5" t="s">
        <v>4411</v>
      </c>
      <c r="F2148" t="s">
        <v>4412</v>
      </c>
      <c r="G2148" s="6">
        <v>46124</v>
      </c>
      <c r="H2148" s="7">
        <v>177271</v>
      </c>
      <c r="I2148" t="s">
        <v>14</v>
      </c>
    </row>
    <row r="2149" spans="1:9" x14ac:dyDescent="0.35">
      <c r="A2149">
        <v>2148</v>
      </c>
      <c r="B2149" t="s">
        <v>1601</v>
      </c>
      <c r="C2149" t="s">
        <v>10</v>
      </c>
      <c r="D2149" t="s">
        <v>80</v>
      </c>
      <c r="E2149" s="5" t="s">
        <v>4413</v>
      </c>
      <c r="F2149" t="s">
        <v>4414</v>
      </c>
      <c r="G2149" s="6">
        <v>45726</v>
      </c>
      <c r="H2149" s="7">
        <v>0</v>
      </c>
      <c r="I2149" t="s">
        <v>45</v>
      </c>
    </row>
    <row r="2150" spans="1:9" x14ac:dyDescent="0.35">
      <c r="A2150">
        <v>2149</v>
      </c>
      <c r="B2150" t="s">
        <v>713</v>
      </c>
      <c r="C2150" t="s">
        <v>26</v>
      </c>
      <c r="D2150" t="s">
        <v>11</v>
      </c>
      <c r="E2150" s="5" t="s">
        <v>27</v>
      </c>
      <c r="F2150" t="s">
        <v>4415</v>
      </c>
      <c r="G2150" s="6">
        <v>45712</v>
      </c>
      <c r="H2150" s="7">
        <v>14090</v>
      </c>
      <c r="I2150" t="s">
        <v>37</v>
      </c>
    </row>
    <row r="2151" spans="1:9" x14ac:dyDescent="0.35">
      <c r="A2151">
        <v>2150</v>
      </c>
      <c r="B2151" t="s">
        <v>2351</v>
      </c>
      <c r="C2151" t="s">
        <v>16</v>
      </c>
      <c r="D2151" t="s">
        <v>172</v>
      </c>
      <c r="E2151" s="5" t="s">
        <v>4416</v>
      </c>
      <c r="F2151" t="s">
        <v>4417</v>
      </c>
      <c r="G2151" s="6">
        <v>45230</v>
      </c>
      <c r="H2151" s="7">
        <v>152474</v>
      </c>
      <c r="I2151" t="s">
        <v>14</v>
      </c>
    </row>
    <row r="2152" spans="1:9" x14ac:dyDescent="0.35">
      <c r="A2152">
        <v>2151</v>
      </c>
      <c r="B2152" t="s">
        <v>420</v>
      </c>
      <c r="C2152" t="s">
        <v>10</v>
      </c>
      <c r="D2152" t="s">
        <v>39</v>
      </c>
      <c r="E2152" s="5" t="s">
        <v>4418</v>
      </c>
      <c r="F2152" t="s">
        <v>4419</v>
      </c>
      <c r="G2152" s="6">
        <v>45045</v>
      </c>
      <c r="H2152" s="7">
        <v>43042</v>
      </c>
      <c r="I2152" t="s">
        <v>45</v>
      </c>
    </row>
    <row r="2153" spans="1:9" x14ac:dyDescent="0.35">
      <c r="A2153">
        <v>2152</v>
      </c>
      <c r="B2153" t="s">
        <v>972</v>
      </c>
      <c r="C2153" t="s">
        <v>112</v>
      </c>
      <c r="D2153" t="s">
        <v>53</v>
      </c>
      <c r="E2153" s="5" t="s">
        <v>27</v>
      </c>
      <c r="F2153" t="s">
        <v>4420</v>
      </c>
      <c r="G2153" s="6">
        <v>45070</v>
      </c>
      <c r="H2153" s="7">
        <v>190946</v>
      </c>
      <c r="I2153" t="s">
        <v>37</v>
      </c>
    </row>
    <row r="2154" spans="1:9" x14ac:dyDescent="0.35">
      <c r="A2154">
        <v>2153</v>
      </c>
      <c r="B2154" t="s">
        <v>86</v>
      </c>
      <c r="C2154" t="s">
        <v>34</v>
      </c>
      <c r="D2154" t="s">
        <v>80</v>
      </c>
      <c r="E2154" s="5" t="s">
        <v>4421</v>
      </c>
      <c r="F2154" t="s">
        <v>4422</v>
      </c>
      <c r="G2154" s="6">
        <v>46199</v>
      </c>
      <c r="H2154" s="7">
        <v>219706</v>
      </c>
      <c r="I2154" t="s">
        <v>37</v>
      </c>
    </row>
    <row r="2155" spans="1:9" x14ac:dyDescent="0.35">
      <c r="A2155">
        <v>2154</v>
      </c>
      <c r="B2155" t="s">
        <v>449</v>
      </c>
      <c r="C2155" t="s">
        <v>16</v>
      </c>
      <c r="D2155" t="s">
        <v>39</v>
      </c>
      <c r="E2155" s="5" t="s">
        <v>4423</v>
      </c>
      <c r="F2155" t="s">
        <v>4424</v>
      </c>
      <c r="G2155" s="6">
        <v>45775</v>
      </c>
      <c r="H2155" s="7">
        <v>240332</v>
      </c>
      <c r="I2155" t="s">
        <v>45</v>
      </c>
    </row>
    <row r="2156" spans="1:9" x14ac:dyDescent="0.35">
      <c r="A2156">
        <v>2155</v>
      </c>
      <c r="B2156" t="s">
        <v>255</v>
      </c>
      <c r="C2156" t="s">
        <v>63</v>
      </c>
      <c r="D2156" t="s">
        <v>39</v>
      </c>
      <c r="E2156" s="5" t="s">
        <v>4425</v>
      </c>
      <c r="F2156" t="s">
        <v>4426</v>
      </c>
      <c r="G2156" s="6">
        <v>45393</v>
      </c>
      <c r="H2156" s="7">
        <v>81692</v>
      </c>
      <c r="I2156" t="s">
        <v>24</v>
      </c>
    </row>
    <row r="2157" spans="1:9" x14ac:dyDescent="0.35">
      <c r="A2157">
        <v>2156</v>
      </c>
      <c r="B2157" t="s">
        <v>986</v>
      </c>
      <c r="C2157" t="s">
        <v>16</v>
      </c>
      <c r="D2157" t="s">
        <v>17</v>
      </c>
      <c r="E2157" s="5" t="s">
        <v>27</v>
      </c>
      <c r="F2157" t="s">
        <v>4427</v>
      </c>
      <c r="G2157" s="6">
        <v>45077</v>
      </c>
      <c r="H2157" s="7">
        <v>109189</v>
      </c>
      <c r="I2157" t="s">
        <v>37</v>
      </c>
    </row>
    <row r="2158" spans="1:9" x14ac:dyDescent="0.35">
      <c r="A2158">
        <v>2157</v>
      </c>
      <c r="B2158" t="s">
        <v>52</v>
      </c>
      <c r="C2158" t="s">
        <v>116</v>
      </c>
      <c r="D2158" t="s">
        <v>80</v>
      </c>
      <c r="E2158" s="5" t="s">
        <v>4428</v>
      </c>
      <c r="F2158" t="s">
        <v>4429</v>
      </c>
      <c r="G2158" s="6">
        <v>45678</v>
      </c>
      <c r="H2158" s="7">
        <v>82962</v>
      </c>
      <c r="I2158" t="s">
        <v>14</v>
      </c>
    </row>
    <row r="2159" spans="1:9" x14ac:dyDescent="0.35">
      <c r="A2159">
        <v>2158</v>
      </c>
      <c r="B2159" t="s">
        <v>400</v>
      </c>
      <c r="C2159" t="s">
        <v>16</v>
      </c>
      <c r="D2159" t="s">
        <v>80</v>
      </c>
      <c r="E2159" s="5" t="s">
        <v>4430</v>
      </c>
      <c r="F2159" t="s">
        <v>4431</v>
      </c>
      <c r="G2159" s="6">
        <v>46166</v>
      </c>
      <c r="H2159" s="7">
        <v>63293</v>
      </c>
      <c r="I2159" t="s">
        <v>37</v>
      </c>
    </row>
    <row r="2160" spans="1:9" x14ac:dyDescent="0.35">
      <c r="A2160">
        <v>2159</v>
      </c>
      <c r="B2160" t="s">
        <v>406</v>
      </c>
      <c r="C2160" t="s">
        <v>34</v>
      </c>
      <c r="D2160" t="s">
        <v>53</v>
      </c>
      <c r="E2160" s="5" t="s">
        <v>4432</v>
      </c>
      <c r="F2160" t="s">
        <v>4433</v>
      </c>
      <c r="G2160" s="6">
        <v>46048</v>
      </c>
      <c r="H2160" s="7">
        <v>141369</v>
      </c>
      <c r="I2160" t="s">
        <v>37</v>
      </c>
    </row>
    <row r="2161" spans="1:9" x14ac:dyDescent="0.35">
      <c r="A2161">
        <v>2160</v>
      </c>
      <c r="B2161" t="s">
        <v>403</v>
      </c>
      <c r="C2161" t="s">
        <v>47</v>
      </c>
      <c r="D2161" t="s">
        <v>75</v>
      </c>
      <c r="E2161" s="5" t="s">
        <v>4434</v>
      </c>
      <c r="F2161" t="s">
        <v>4435</v>
      </c>
      <c r="G2161" s="6">
        <v>45833</v>
      </c>
      <c r="H2161" s="7">
        <v>35878</v>
      </c>
      <c r="I2161" t="s">
        <v>45</v>
      </c>
    </row>
    <row r="2162" spans="1:9" x14ac:dyDescent="0.35">
      <c r="A2162">
        <v>2161</v>
      </c>
      <c r="B2162" t="s">
        <v>134</v>
      </c>
      <c r="C2162" t="s">
        <v>63</v>
      </c>
      <c r="D2162" t="s">
        <v>30</v>
      </c>
      <c r="E2162" s="5" t="s">
        <v>4436</v>
      </c>
      <c r="F2162" t="s">
        <v>4437</v>
      </c>
      <c r="G2162" s="6">
        <v>45778</v>
      </c>
      <c r="H2162" s="7">
        <v>94054</v>
      </c>
      <c r="I2162" t="s">
        <v>20</v>
      </c>
    </row>
    <row r="2163" spans="1:9" x14ac:dyDescent="0.35">
      <c r="A2163">
        <v>2162</v>
      </c>
      <c r="B2163" t="s">
        <v>1875</v>
      </c>
      <c r="C2163" t="s">
        <v>16</v>
      </c>
      <c r="D2163" t="s">
        <v>11</v>
      </c>
      <c r="E2163" s="5" t="s">
        <v>4438</v>
      </c>
      <c r="F2163" t="s">
        <v>23</v>
      </c>
      <c r="G2163" s="6">
        <v>45113</v>
      </c>
      <c r="H2163" s="7">
        <v>142172</v>
      </c>
      <c r="I2163" t="s">
        <v>45</v>
      </c>
    </row>
    <row r="2164" spans="1:9" x14ac:dyDescent="0.35">
      <c r="A2164">
        <v>2163</v>
      </c>
      <c r="B2164" t="s">
        <v>325</v>
      </c>
      <c r="C2164" t="s">
        <v>112</v>
      </c>
      <c r="D2164" t="s">
        <v>39</v>
      </c>
      <c r="E2164" s="5" t="s">
        <v>4439</v>
      </c>
      <c r="F2164" t="s">
        <v>4440</v>
      </c>
      <c r="G2164" s="6">
        <v>45829</v>
      </c>
      <c r="H2164" s="7">
        <v>200222</v>
      </c>
      <c r="I2164" t="s">
        <v>20</v>
      </c>
    </row>
    <row r="2165" spans="1:9" x14ac:dyDescent="0.35">
      <c r="A2165">
        <v>2164</v>
      </c>
      <c r="B2165" t="s">
        <v>757</v>
      </c>
      <c r="C2165" t="s">
        <v>47</v>
      </c>
      <c r="D2165" t="s">
        <v>39</v>
      </c>
      <c r="E2165" s="5" t="s">
        <v>4441</v>
      </c>
      <c r="F2165" t="s">
        <v>4442</v>
      </c>
      <c r="G2165" s="6">
        <v>45695</v>
      </c>
      <c r="H2165" s="7">
        <v>244277</v>
      </c>
      <c r="I2165" t="s">
        <v>24</v>
      </c>
    </row>
    <row r="2166" spans="1:9" x14ac:dyDescent="0.35">
      <c r="A2166">
        <v>2165</v>
      </c>
      <c r="B2166" t="s">
        <v>757</v>
      </c>
      <c r="C2166" t="s">
        <v>47</v>
      </c>
      <c r="D2166" t="s">
        <v>11</v>
      </c>
      <c r="E2166" s="5" t="s">
        <v>4443</v>
      </c>
      <c r="F2166" t="s">
        <v>4444</v>
      </c>
      <c r="G2166" s="6">
        <v>45609</v>
      </c>
      <c r="H2166" s="7">
        <v>71779</v>
      </c>
      <c r="I2166" t="s">
        <v>24</v>
      </c>
    </row>
    <row r="2167" spans="1:9" x14ac:dyDescent="0.35">
      <c r="A2167">
        <v>2166</v>
      </c>
      <c r="B2167" t="s">
        <v>483</v>
      </c>
      <c r="C2167" t="s">
        <v>16</v>
      </c>
      <c r="D2167" t="s">
        <v>11</v>
      </c>
      <c r="E2167" s="5" t="s">
        <v>4445</v>
      </c>
      <c r="F2167" t="s">
        <v>4446</v>
      </c>
      <c r="G2167" s="6">
        <v>45501</v>
      </c>
      <c r="H2167" s="7">
        <v>112340</v>
      </c>
      <c r="I2167" t="s">
        <v>45</v>
      </c>
    </row>
    <row r="2168" spans="1:9" x14ac:dyDescent="0.35">
      <c r="A2168">
        <v>2167</v>
      </c>
      <c r="B2168" t="s">
        <v>1831</v>
      </c>
      <c r="C2168" t="s">
        <v>63</v>
      </c>
      <c r="D2168" t="s">
        <v>75</v>
      </c>
      <c r="E2168" s="5" t="s">
        <v>4447</v>
      </c>
      <c r="F2168" t="s">
        <v>4448</v>
      </c>
      <c r="G2168" s="6">
        <v>45587</v>
      </c>
      <c r="H2168" s="7">
        <v>92172</v>
      </c>
      <c r="I2168" t="s">
        <v>24</v>
      </c>
    </row>
    <row r="2169" spans="1:9" x14ac:dyDescent="0.35">
      <c r="A2169">
        <v>2168</v>
      </c>
      <c r="B2169" t="s">
        <v>515</v>
      </c>
      <c r="C2169" t="s">
        <v>63</v>
      </c>
      <c r="D2169" t="s">
        <v>11</v>
      </c>
      <c r="E2169" s="5" t="s">
        <v>4449</v>
      </c>
      <c r="F2169" t="s">
        <v>4450</v>
      </c>
      <c r="G2169" s="6">
        <v>45287</v>
      </c>
      <c r="H2169" s="7">
        <v>81742</v>
      </c>
      <c r="I2169" t="s">
        <v>20</v>
      </c>
    </row>
    <row r="2170" spans="1:9" x14ac:dyDescent="0.35">
      <c r="A2170">
        <v>2169</v>
      </c>
      <c r="B2170" t="s">
        <v>385</v>
      </c>
      <c r="C2170" t="s">
        <v>26</v>
      </c>
      <c r="D2170" t="s">
        <v>53</v>
      </c>
      <c r="E2170" s="5" t="s">
        <v>4451</v>
      </c>
      <c r="F2170" t="s">
        <v>4452</v>
      </c>
      <c r="G2170" s="6">
        <v>45544</v>
      </c>
      <c r="H2170" s="7">
        <v>131045</v>
      </c>
      <c r="I2170" t="s">
        <v>20</v>
      </c>
    </row>
    <row r="2171" spans="1:9" x14ac:dyDescent="0.35">
      <c r="A2171">
        <v>2170</v>
      </c>
      <c r="B2171" t="s">
        <v>42</v>
      </c>
      <c r="C2171" t="s">
        <v>16</v>
      </c>
      <c r="D2171" t="s">
        <v>39</v>
      </c>
      <c r="E2171" s="5" t="s">
        <v>4453</v>
      </c>
      <c r="F2171" t="s">
        <v>4454</v>
      </c>
      <c r="G2171" s="6">
        <v>46251</v>
      </c>
      <c r="H2171" s="7">
        <v>127344</v>
      </c>
      <c r="I2171" t="s">
        <v>45</v>
      </c>
    </row>
    <row r="2172" spans="1:9" x14ac:dyDescent="0.35">
      <c r="A2172">
        <v>2171</v>
      </c>
      <c r="B2172" t="s">
        <v>1159</v>
      </c>
      <c r="C2172" t="s">
        <v>10</v>
      </c>
      <c r="D2172" t="s">
        <v>39</v>
      </c>
      <c r="E2172" s="5" t="s">
        <v>4455</v>
      </c>
      <c r="F2172" t="s">
        <v>4456</v>
      </c>
      <c r="G2172" s="6">
        <v>45448</v>
      </c>
      <c r="H2172" s="7">
        <v>178469</v>
      </c>
      <c r="I2172" t="s">
        <v>45</v>
      </c>
    </row>
    <row r="2173" spans="1:9" x14ac:dyDescent="0.35">
      <c r="A2173">
        <v>2172</v>
      </c>
      <c r="B2173" t="s">
        <v>1321</v>
      </c>
      <c r="C2173" t="s">
        <v>10</v>
      </c>
      <c r="D2173" t="s">
        <v>17</v>
      </c>
      <c r="E2173" s="5" t="s">
        <v>4457</v>
      </c>
      <c r="F2173" t="s">
        <v>4458</v>
      </c>
      <c r="G2173" s="6">
        <v>45935</v>
      </c>
      <c r="H2173" s="7">
        <v>0</v>
      </c>
      <c r="I2173" t="s">
        <v>24</v>
      </c>
    </row>
    <row r="2174" spans="1:9" x14ac:dyDescent="0.35">
      <c r="A2174">
        <v>2173</v>
      </c>
      <c r="B2174" t="s">
        <v>285</v>
      </c>
      <c r="C2174" t="s">
        <v>34</v>
      </c>
      <c r="D2174" t="s">
        <v>11</v>
      </c>
      <c r="E2174" s="5" t="s">
        <v>4459</v>
      </c>
      <c r="F2174" t="s">
        <v>4460</v>
      </c>
      <c r="G2174" s="6">
        <v>45940</v>
      </c>
      <c r="H2174" s="7">
        <v>202450</v>
      </c>
      <c r="I2174" t="s">
        <v>45</v>
      </c>
    </row>
    <row r="2175" spans="1:9" x14ac:dyDescent="0.35">
      <c r="A2175">
        <v>2174</v>
      </c>
      <c r="B2175" t="s">
        <v>997</v>
      </c>
      <c r="C2175" t="s">
        <v>112</v>
      </c>
      <c r="D2175" t="s">
        <v>39</v>
      </c>
      <c r="E2175" s="5" t="s">
        <v>4461</v>
      </c>
      <c r="F2175" t="s">
        <v>4462</v>
      </c>
      <c r="G2175" s="6">
        <v>45837</v>
      </c>
      <c r="H2175" s="7">
        <v>200219</v>
      </c>
      <c r="I2175" t="s">
        <v>14</v>
      </c>
    </row>
    <row r="2176" spans="1:9" x14ac:dyDescent="0.35">
      <c r="A2176">
        <v>2175</v>
      </c>
      <c r="B2176" t="s">
        <v>46</v>
      </c>
      <c r="C2176" t="s">
        <v>16</v>
      </c>
      <c r="D2176" t="s">
        <v>48</v>
      </c>
      <c r="E2176" s="5" t="s">
        <v>4463</v>
      </c>
      <c r="F2176" t="s">
        <v>4464</v>
      </c>
      <c r="G2176" s="6">
        <v>45266</v>
      </c>
      <c r="H2176" s="7">
        <v>217136</v>
      </c>
      <c r="I2176" t="s">
        <v>24</v>
      </c>
    </row>
    <row r="2177" spans="1:9" x14ac:dyDescent="0.35">
      <c r="A2177">
        <v>2176</v>
      </c>
      <c r="B2177" t="s">
        <v>2550</v>
      </c>
      <c r="C2177" t="s">
        <v>34</v>
      </c>
      <c r="D2177" t="s">
        <v>80</v>
      </c>
      <c r="E2177" s="5" t="s">
        <v>4465</v>
      </c>
      <c r="F2177" t="s">
        <v>4466</v>
      </c>
      <c r="G2177" t="s">
        <v>51</v>
      </c>
      <c r="H2177" s="7">
        <v>111874</v>
      </c>
      <c r="I2177" t="s">
        <v>14</v>
      </c>
    </row>
    <row r="2178" spans="1:9" x14ac:dyDescent="0.35">
      <c r="A2178">
        <v>2177</v>
      </c>
      <c r="B2178" t="s">
        <v>583</v>
      </c>
      <c r="C2178" t="s">
        <v>63</v>
      </c>
      <c r="D2178" t="s">
        <v>39</v>
      </c>
      <c r="E2178" s="5" t="s">
        <v>4467</v>
      </c>
      <c r="F2178" t="s">
        <v>4468</v>
      </c>
      <c r="G2178" s="6">
        <v>45419</v>
      </c>
      <c r="H2178" s="7">
        <v>205752</v>
      </c>
      <c r="I2178" t="s">
        <v>45</v>
      </c>
    </row>
    <row r="2179" spans="1:9" x14ac:dyDescent="0.35">
      <c r="A2179">
        <v>2178</v>
      </c>
      <c r="B2179" t="s">
        <v>2214</v>
      </c>
      <c r="C2179" t="s">
        <v>26</v>
      </c>
      <c r="D2179" t="s">
        <v>11</v>
      </c>
      <c r="E2179" s="5" t="s">
        <v>4469</v>
      </c>
      <c r="F2179" t="s">
        <v>4470</v>
      </c>
      <c r="G2179" s="6">
        <v>45183</v>
      </c>
      <c r="H2179" s="7">
        <v>0</v>
      </c>
      <c r="I2179" t="s">
        <v>14</v>
      </c>
    </row>
    <row r="2180" spans="1:9" x14ac:dyDescent="0.35">
      <c r="A2180">
        <v>2179</v>
      </c>
      <c r="B2180" t="s">
        <v>345</v>
      </c>
      <c r="C2180" t="s">
        <v>47</v>
      </c>
      <c r="D2180" t="s">
        <v>17</v>
      </c>
      <c r="E2180" s="5" t="s">
        <v>27</v>
      </c>
      <c r="F2180" t="s">
        <v>4471</v>
      </c>
      <c r="G2180" s="6">
        <v>45780</v>
      </c>
      <c r="H2180" s="7">
        <v>119588</v>
      </c>
      <c r="I2180" t="s">
        <v>20</v>
      </c>
    </row>
    <row r="2181" spans="1:9" x14ac:dyDescent="0.35">
      <c r="A2181">
        <v>2180</v>
      </c>
      <c r="B2181" t="s">
        <v>2705</v>
      </c>
      <c r="C2181" t="s">
        <v>16</v>
      </c>
      <c r="D2181" t="s">
        <v>11</v>
      </c>
      <c r="E2181" s="5" t="s">
        <v>27</v>
      </c>
      <c r="F2181" t="s">
        <v>4472</v>
      </c>
      <c r="G2181" s="6">
        <v>46363</v>
      </c>
      <c r="H2181" s="7">
        <v>165493</v>
      </c>
      <c r="I2181" t="s">
        <v>14</v>
      </c>
    </row>
    <row r="2182" spans="1:9" x14ac:dyDescent="0.35">
      <c r="A2182">
        <v>2181</v>
      </c>
      <c r="B2182" t="s">
        <v>930</v>
      </c>
      <c r="C2182" t="s">
        <v>63</v>
      </c>
      <c r="D2182" t="s">
        <v>11</v>
      </c>
      <c r="E2182" s="5" t="s">
        <v>4473</v>
      </c>
      <c r="F2182" t="s">
        <v>4474</v>
      </c>
      <c r="G2182" s="6">
        <v>45794</v>
      </c>
      <c r="H2182" s="7">
        <v>96003</v>
      </c>
      <c r="I2182" t="s">
        <v>14</v>
      </c>
    </row>
    <row r="2183" spans="1:9" x14ac:dyDescent="0.35">
      <c r="A2183">
        <v>2182</v>
      </c>
      <c r="B2183" t="s">
        <v>102</v>
      </c>
      <c r="C2183" t="s">
        <v>26</v>
      </c>
      <c r="D2183" t="s">
        <v>172</v>
      </c>
      <c r="E2183" s="5" t="s">
        <v>27</v>
      </c>
      <c r="F2183" t="s">
        <v>4475</v>
      </c>
      <c r="G2183" s="6">
        <v>45636</v>
      </c>
      <c r="H2183" s="7">
        <v>100341</v>
      </c>
      <c r="I2183" t="s">
        <v>45</v>
      </c>
    </row>
    <row r="2184" spans="1:9" x14ac:dyDescent="0.35">
      <c r="A2184">
        <v>2183</v>
      </c>
      <c r="B2184" t="s">
        <v>249</v>
      </c>
      <c r="C2184" t="s">
        <v>47</v>
      </c>
      <c r="D2184" t="s">
        <v>75</v>
      </c>
      <c r="E2184" s="5" t="s">
        <v>4476</v>
      </c>
      <c r="F2184" t="s">
        <v>4477</v>
      </c>
      <c r="G2184" s="6">
        <v>45380</v>
      </c>
      <c r="H2184" s="7">
        <v>19434</v>
      </c>
      <c r="I2184" t="s">
        <v>20</v>
      </c>
    </row>
    <row r="2185" spans="1:9" x14ac:dyDescent="0.35">
      <c r="A2185">
        <v>2184</v>
      </c>
      <c r="B2185" t="s">
        <v>274</v>
      </c>
      <c r="C2185" t="s">
        <v>112</v>
      </c>
      <c r="D2185" t="s">
        <v>53</v>
      </c>
      <c r="E2185" s="5" t="s">
        <v>4478</v>
      </c>
      <c r="F2185" t="s">
        <v>4479</v>
      </c>
      <c r="G2185" s="6">
        <v>45861</v>
      </c>
      <c r="H2185" s="7">
        <v>133776</v>
      </c>
      <c r="I2185" t="s">
        <v>24</v>
      </c>
    </row>
    <row r="2186" spans="1:9" x14ac:dyDescent="0.35">
      <c r="A2186">
        <v>2185</v>
      </c>
      <c r="B2186" t="s">
        <v>306</v>
      </c>
      <c r="C2186" t="s">
        <v>34</v>
      </c>
      <c r="D2186" t="s">
        <v>39</v>
      </c>
      <c r="E2186" s="5" t="s">
        <v>4480</v>
      </c>
      <c r="F2186" t="s">
        <v>4481</v>
      </c>
      <c r="G2186" s="6">
        <v>45441</v>
      </c>
      <c r="H2186" s="7">
        <v>21878</v>
      </c>
      <c r="I2186" t="s">
        <v>20</v>
      </c>
    </row>
    <row r="2187" spans="1:9" x14ac:dyDescent="0.35">
      <c r="A2187">
        <v>2186</v>
      </c>
      <c r="B2187" t="s">
        <v>1464</v>
      </c>
      <c r="C2187" t="s">
        <v>47</v>
      </c>
      <c r="D2187" t="s">
        <v>80</v>
      </c>
      <c r="E2187" s="5" t="s">
        <v>4482</v>
      </c>
      <c r="F2187" t="s">
        <v>4483</v>
      </c>
      <c r="G2187" s="6">
        <v>44944</v>
      </c>
      <c r="H2187" s="7">
        <v>122901</v>
      </c>
      <c r="I2187" t="s">
        <v>37</v>
      </c>
    </row>
    <row r="2188" spans="1:9" x14ac:dyDescent="0.35">
      <c r="A2188">
        <v>2187</v>
      </c>
      <c r="B2188" t="s">
        <v>783</v>
      </c>
      <c r="C2188" t="s">
        <v>10</v>
      </c>
      <c r="D2188" t="s">
        <v>80</v>
      </c>
      <c r="E2188" s="5" t="s">
        <v>4484</v>
      </c>
      <c r="F2188" t="s">
        <v>4485</v>
      </c>
      <c r="G2188" s="6">
        <v>46143</v>
      </c>
      <c r="H2188" s="7">
        <v>109742</v>
      </c>
      <c r="I2188" t="s">
        <v>14</v>
      </c>
    </row>
    <row r="2189" spans="1:9" x14ac:dyDescent="0.35">
      <c r="A2189">
        <v>2188</v>
      </c>
      <c r="B2189" t="s">
        <v>531</v>
      </c>
      <c r="C2189" t="s">
        <v>10</v>
      </c>
      <c r="D2189" t="s">
        <v>48</v>
      </c>
      <c r="E2189" s="5" t="s">
        <v>4486</v>
      </c>
      <c r="F2189" t="s">
        <v>4487</v>
      </c>
      <c r="G2189" s="6">
        <v>45100</v>
      </c>
      <c r="H2189" s="7">
        <v>130478</v>
      </c>
      <c r="I2189" t="s">
        <v>37</v>
      </c>
    </row>
    <row r="2190" spans="1:9" x14ac:dyDescent="0.35">
      <c r="A2190">
        <v>2189</v>
      </c>
      <c r="B2190" t="s">
        <v>231</v>
      </c>
      <c r="C2190" t="s">
        <v>112</v>
      </c>
      <c r="D2190" t="s">
        <v>48</v>
      </c>
      <c r="E2190" s="5" t="s">
        <v>4488</v>
      </c>
      <c r="F2190" t="s">
        <v>4489</v>
      </c>
      <c r="G2190" s="6">
        <v>45204</v>
      </c>
      <c r="H2190" s="7">
        <v>222405</v>
      </c>
      <c r="I2190" t="s">
        <v>37</v>
      </c>
    </row>
    <row r="2191" spans="1:9" x14ac:dyDescent="0.35">
      <c r="A2191">
        <v>2190</v>
      </c>
      <c r="B2191" t="s">
        <v>512</v>
      </c>
      <c r="C2191" t="s">
        <v>26</v>
      </c>
      <c r="D2191" t="s">
        <v>75</v>
      </c>
      <c r="E2191" s="5" t="s">
        <v>4490</v>
      </c>
      <c r="F2191" t="s">
        <v>4491</v>
      </c>
      <c r="G2191" s="6">
        <v>45754</v>
      </c>
      <c r="H2191" s="7">
        <v>53305</v>
      </c>
      <c r="I2191" t="s">
        <v>20</v>
      </c>
    </row>
    <row r="2192" spans="1:9" x14ac:dyDescent="0.35">
      <c r="A2192">
        <v>2191</v>
      </c>
      <c r="B2192" t="s">
        <v>1702</v>
      </c>
      <c r="C2192" t="s">
        <v>16</v>
      </c>
      <c r="D2192" t="s">
        <v>11</v>
      </c>
      <c r="E2192" s="5" t="s">
        <v>4492</v>
      </c>
      <c r="F2192" t="s">
        <v>4493</v>
      </c>
      <c r="G2192" s="6">
        <v>46145</v>
      </c>
      <c r="H2192" s="7">
        <v>89418</v>
      </c>
      <c r="I2192" t="s">
        <v>24</v>
      </c>
    </row>
    <row r="2193" spans="1:9" x14ac:dyDescent="0.35">
      <c r="A2193">
        <v>2192</v>
      </c>
      <c r="B2193" t="s">
        <v>3447</v>
      </c>
      <c r="C2193" t="s">
        <v>16</v>
      </c>
      <c r="D2193" t="s">
        <v>80</v>
      </c>
      <c r="E2193" s="5" t="s">
        <v>4494</v>
      </c>
      <c r="F2193" t="s">
        <v>4495</v>
      </c>
      <c r="G2193" s="6">
        <v>46165</v>
      </c>
      <c r="H2193" s="7">
        <v>226409</v>
      </c>
      <c r="I2193" t="s">
        <v>14</v>
      </c>
    </row>
    <row r="2194" spans="1:9" x14ac:dyDescent="0.35">
      <c r="A2194">
        <v>2193</v>
      </c>
      <c r="B2194" t="s">
        <v>2203</v>
      </c>
      <c r="C2194" t="s">
        <v>26</v>
      </c>
      <c r="D2194" t="s">
        <v>53</v>
      </c>
      <c r="E2194" s="5" t="s">
        <v>4496</v>
      </c>
      <c r="F2194" t="s">
        <v>4497</v>
      </c>
      <c r="G2194" s="6">
        <v>45689</v>
      </c>
      <c r="H2194" s="7">
        <v>147617</v>
      </c>
      <c r="I2194" t="s">
        <v>24</v>
      </c>
    </row>
    <row r="2195" spans="1:9" x14ac:dyDescent="0.35">
      <c r="A2195">
        <v>2194</v>
      </c>
      <c r="B2195" t="s">
        <v>1540</v>
      </c>
      <c r="C2195" t="s">
        <v>26</v>
      </c>
      <c r="D2195" t="s">
        <v>17</v>
      </c>
      <c r="E2195" s="5" t="s">
        <v>4498</v>
      </c>
      <c r="F2195" t="s">
        <v>4499</v>
      </c>
      <c r="G2195" s="6">
        <v>46308</v>
      </c>
      <c r="H2195" s="7">
        <v>194624</v>
      </c>
      <c r="I2195" t="s">
        <v>14</v>
      </c>
    </row>
    <row r="2196" spans="1:9" x14ac:dyDescent="0.35">
      <c r="A2196">
        <v>2195</v>
      </c>
      <c r="B2196" t="s">
        <v>729</v>
      </c>
      <c r="C2196" t="s">
        <v>10</v>
      </c>
      <c r="D2196" t="s">
        <v>48</v>
      </c>
      <c r="E2196" s="5" t="s">
        <v>4500</v>
      </c>
      <c r="F2196" t="s">
        <v>4501</v>
      </c>
      <c r="G2196" s="6">
        <v>45128</v>
      </c>
      <c r="H2196" s="7">
        <v>209748</v>
      </c>
      <c r="I2196" t="s">
        <v>14</v>
      </c>
    </row>
    <row r="2197" spans="1:9" x14ac:dyDescent="0.35">
      <c r="A2197">
        <v>2196</v>
      </c>
      <c r="B2197" t="s">
        <v>213</v>
      </c>
      <c r="C2197" t="s">
        <v>47</v>
      </c>
      <c r="D2197" t="s">
        <v>11</v>
      </c>
      <c r="E2197" s="5" t="s">
        <v>4502</v>
      </c>
      <c r="F2197" t="s">
        <v>4503</v>
      </c>
      <c r="G2197" s="6">
        <v>45673</v>
      </c>
      <c r="H2197" s="7">
        <v>57124</v>
      </c>
      <c r="I2197" t="s">
        <v>37</v>
      </c>
    </row>
    <row r="2198" spans="1:9" x14ac:dyDescent="0.35">
      <c r="A2198">
        <v>2197</v>
      </c>
      <c r="B2198" t="s">
        <v>760</v>
      </c>
      <c r="C2198" t="s">
        <v>26</v>
      </c>
      <c r="D2198" t="s">
        <v>53</v>
      </c>
      <c r="E2198" s="5" t="s">
        <v>4504</v>
      </c>
      <c r="F2198" t="s">
        <v>4505</v>
      </c>
      <c r="G2198" s="6">
        <v>46132</v>
      </c>
      <c r="H2198" s="7">
        <v>223785</v>
      </c>
      <c r="I2198" t="s">
        <v>45</v>
      </c>
    </row>
    <row r="2199" spans="1:9" x14ac:dyDescent="0.35">
      <c r="A2199">
        <v>2198</v>
      </c>
      <c r="B2199" t="s">
        <v>670</v>
      </c>
      <c r="C2199" t="s">
        <v>47</v>
      </c>
      <c r="D2199" t="s">
        <v>48</v>
      </c>
      <c r="E2199" s="5" t="s">
        <v>4506</v>
      </c>
      <c r="F2199" t="s">
        <v>4507</v>
      </c>
      <c r="G2199" s="6">
        <v>45635</v>
      </c>
      <c r="H2199" s="7">
        <v>118659</v>
      </c>
      <c r="I2199" t="s">
        <v>45</v>
      </c>
    </row>
    <row r="2200" spans="1:9" x14ac:dyDescent="0.35">
      <c r="A2200">
        <v>2199</v>
      </c>
      <c r="B2200" t="s">
        <v>793</v>
      </c>
      <c r="C2200" t="s">
        <v>16</v>
      </c>
      <c r="D2200" t="s">
        <v>39</v>
      </c>
      <c r="E2200" s="5" t="s">
        <v>4508</v>
      </c>
      <c r="F2200" t="s">
        <v>4509</v>
      </c>
      <c r="G2200" s="6">
        <v>45413</v>
      </c>
      <c r="H2200" s="7">
        <v>34226</v>
      </c>
      <c r="I2200" t="s">
        <v>24</v>
      </c>
    </row>
    <row r="2201" spans="1:9" x14ac:dyDescent="0.35">
      <c r="A2201">
        <v>2200</v>
      </c>
      <c r="B2201" t="s">
        <v>1116</v>
      </c>
      <c r="C2201" t="s">
        <v>10</v>
      </c>
      <c r="D2201" t="s">
        <v>17</v>
      </c>
      <c r="E2201" s="5" t="s">
        <v>4510</v>
      </c>
      <c r="F2201" t="s">
        <v>4511</v>
      </c>
      <c r="G2201" s="6">
        <v>45635</v>
      </c>
      <c r="H2201" s="7">
        <v>148168</v>
      </c>
      <c r="I2201" t="s">
        <v>14</v>
      </c>
    </row>
    <row r="2202" spans="1:9" x14ac:dyDescent="0.35">
      <c r="A2202">
        <v>2201</v>
      </c>
      <c r="B2202" t="s">
        <v>1039</v>
      </c>
      <c r="C2202" t="s">
        <v>10</v>
      </c>
      <c r="D2202" t="s">
        <v>80</v>
      </c>
      <c r="E2202" s="5" t="s">
        <v>4512</v>
      </c>
      <c r="F2202" t="s">
        <v>4513</v>
      </c>
      <c r="G2202" s="6">
        <v>45067</v>
      </c>
      <c r="H2202" s="7">
        <v>43913</v>
      </c>
      <c r="I2202" t="s">
        <v>14</v>
      </c>
    </row>
    <row r="2203" spans="1:9" x14ac:dyDescent="0.35">
      <c r="A2203">
        <v>2202</v>
      </c>
      <c r="B2203" t="s">
        <v>1239</v>
      </c>
      <c r="C2203" t="s">
        <v>26</v>
      </c>
      <c r="D2203" t="s">
        <v>53</v>
      </c>
      <c r="E2203" s="5" t="s">
        <v>4514</v>
      </c>
      <c r="F2203" t="s">
        <v>4515</v>
      </c>
      <c r="G2203" s="6">
        <v>46202</v>
      </c>
      <c r="H2203" s="7">
        <v>198988</v>
      </c>
      <c r="I2203" t="s">
        <v>45</v>
      </c>
    </row>
    <row r="2204" spans="1:9" x14ac:dyDescent="0.35">
      <c r="A2204">
        <v>2203</v>
      </c>
      <c r="B2204" t="s">
        <v>1236</v>
      </c>
      <c r="C2204" t="s">
        <v>16</v>
      </c>
      <c r="D2204" t="s">
        <v>80</v>
      </c>
      <c r="E2204" s="5" t="s">
        <v>4516</v>
      </c>
      <c r="F2204" t="s">
        <v>4517</v>
      </c>
      <c r="G2204" s="6">
        <v>46188</v>
      </c>
      <c r="H2204" s="7">
        <v>72221</v>
      </c>
      <c r="I2204" t="s">
        <v>14</v>
      </c>
    </row>
    <row r="2205" spans="1:9" x14ac:dyDescent="0.35">
      <c r="A2205">
        <v>2204</v>
      </c>
      <c r="B2205" t="s">
        <v>2479</v>
      </c>
      <c r="C2205" t="s">
        <v>10</v>
      </c>
      <c r="D2205" t="s">
        <v>53</v>
      </c>
      <c r="E2205" s="5" t="s">
        <v>4518</v>
      </c>
      <c r="F2205" t="s">
        <v>4519</v>
      </c>
      <c r="G2205" s="6">
        <v>45624</v>
      </c>
      <c r="H2205" s="7">
        <v>237083</v>
      </c>
      <c r="I2205" t="s">
        <v>37</v>
      </c>
    </row>
    <row r="2206" spans="1:9" x14ac:dyDescent="0.35">
      <c r="A2206">
        <v>2205</v>
      </c>
      <c r="B2206" t="s">
        <v>946</v>
      </c>
      <c r="C2206" t="s">
        <v>116</v>
      </c>
      <c r="D2206" t="s">
        <v>39</v>
      </c>
      <c r="E2206" s="5" t="s">
        <v>4520</v>
      </c>
      <c r="F2206" t="s">
        <v>4521</v>
      </c>
      <c r="G2206" s="6">
        <v>45500</v>
      </c>
      <c r="H2206" s="7">
        <v>50794</v>
      </c>
      <c r="I2206" t="s">
        <v>45</v>
      </c>
    </row>
    <row r="2207" spans="1:9" x14ac:dyDescent="0.35">
      <c r="A2207">
        <v>2206</v>
      </c>
      <c r="B2207" t="s">
        <v>1524</v>
      </c>
      <c r="C2207" t="s">
        <v>47</v>
      </c>
      <c r="D2207" t="s">
        <v>80</v>
      </c>
      <c r="E2207" s="5" t="s">
        <v>4522</v>
      </c>
      <c r="F2207" t="s">
        <v>4523</v>
      </c>
      <c r="G2207" s="6">
        <v>44928</v>
      </c>
      <c r="H2207" s="7">
        <v>183452</v>
      </c>
      <c r="I2207" t="s">
        <v>37</v>
      </c>
    </row>
    <row r="2208" spans="1:9" x14ac:dyDescent="0.35">
      <c r="A2208">
        <v>2207</v>
      </c>
      <c r="B2208" t="s">
        <v>155</v>
      </c>
      <c r="C2208" t="s">
        <v>112</v>
      </c>
      <c r="D2208" t="s">
        <v>39</v>
      </c>
      <c r="E2208" s="5" t="s">
        <v>27</v>
      </c>
      <c r="F2208" t="s">
        <v>4524</v>
      </c>
      <c r="G2208" s="6">
        <v>45627</v>
      </c>
      <c r="H2208" s="7">
        <v>142612</v>
      </c>
      <c r="I2208" t="s">
        <v>45</v>
      </c>
    </row>
    <row r="2209" spans="1:9" x14ac:dyDescent="0.35">
      <c r="A2209">
        <v>2208</v>
      </c>
      <c r="B2209" t="s">
        <v>1143</v>
      </c>
      <c r="C2209" t="s">
        <v>26</v>
      </c>
      <c r="D2209" t="s">
        <v>53</v>
      </c>
      <c r="E2209" s="5" t="s">
        <v>4525</v>
      </c>
      <c r="F2209" t="s">
        <v>23</v>
      </c>
      <c r="G2209" s="6">
        <v>45288</v>
      </c>
      <c r="H2209" s="7">
        <v>86893</v>
      </c>
      <c r="I2209" t="s">
        <v>37</v>
      </c>
    </row>
    <row r="2210" spans="1:9" x14ac:dyDescent="0.35">
      <c r="A2210">
        <v>2209</v>
      </c>
      <c r="B2210" t="s">
        <v>693</v>
      </c>
      <c r="C2210" t="s">
        <v>10</v>
      </c>
      <c r="D2210" t="s">
        <v>80</v>
      </c>
      <c r="E2210" s="5" t="s">
        <v>4526</v>
      </c>
      <c r="F2210" t="s">
        <v>4527</v>
      </c>
      <c r="G2210" s="6">
        <v>45278</v>
      </c>
      <c r="H2210" s="7">
        <v>153894</v>
      </c>
      <c r="I2210" t="s">
        <v>14</v>
      </c>
    </row>
    <row r="2211" spans="1:9" x14ac:dyDescent="0.35">
      <c r="A2211">
        <v>2210</v>
      </c>
      <c r="B2211" t="s">
        <v>167</v>
      </c>
      <c r="C2211" t="s">
        <v>116</v>
      </c>
      <c r="D2211" t="s">
        <v>48</v>
      </c>
      <c r="E2211" s="5" t="s">
        <v>4528</v>
      </c>
      <c r="F2211" t="s">
        <v>4529</v>
      </c>
      <c r="G2211" s="6">
        <v>45707</v>
      </c>
      <c r="H2211" s="7">
        <v>0</v>
      </c>
      <c r="I2211" t="s">
        <v>20</v>
      </c>
    </row>
    <row r="2212" spans="1:9" x14ac:dyDescent="0.35">
      <c r="A2212">
        <v>2211</v>
      </c>
      <c r="B2212" t="s">
        <v>9</v>
      </c>
      <c r="C2212" t="s">
        <v>16</v>
      </c>
      <c r="D2212" t="s">
        <v>75</v>
      </c>
      <c r="E2212" s="5" t="s">
        <v>4530</v>
      </c>
      <c r="F2212" t="s">
        <v>4531</v>
      </c>
      <c r="G2212" s="6">
        <v>45260</v>
      </c>
      <c r="H2212" s="7">
        <v>228586</v>
      </c>
      <c r="I2212" t="s">
        <v>24</v>
      </c>
    </row>
    <row r="2213" spans="1:9" x14ac:dyDescent="0.35">
      <c r="A2213">
        <v>2212</v>
      </c>
      <c r="B2213" t="s">
        <v>309</v>
      </c>
      <c r="C2213" t="s">
        <v>10</v>
      </c>
      <c r="D2213" t="s">
        <v>80</v>
      </c>
      <c r="E2213" s="5" t="s">
        <v>4532</v>
      </c>
      <c r="F2213" t="s">
        <v>4533</v>
      </c>
      <c r="G2213" s="6">
        <v>44957</v>
      </c>
      <c r="H2213" s="7">
        <v>236649</v>
      </c>
      <c r="I2213" t="s">
        <v>24</v>
      </c>
    </row>
    <row r="2214" spans="1:9" x14ac:dyDescent="0.35">
      <c r="A2214">
        <v>2213</v>
      </c>
      <c r="B2214" t="s">
        <v>1930</v>
      </c>
      <c r="C2214" t="s">
        <v>112</v>
      </c>
      <c r="D2214" t="s">
        <v>53</v>
      </c>
      <c r="E2214" s="5" t="s">
        <v>4534</v>
      </c>
      <c r="F2214" t="s">
        <v>23</v>
      </c>
      <c r="G2214" s="6">
        <v>46144</v>
      </c>
      <c r="H2214" s="7">
        <v>237700</v>
      </c>
      <c r="I2214" t="s">
        <v>45</v>
      </c>
    </row>
    <row r="2215" spans="1:9" x14ac:dyDescent="0.35">
      <c r="A2215">
        <v>2214</v>
      </c>
      <c r="B2215" t="s">
        <v>239</v>
      </c>
      <c r="C2215" t="s">
        <v>112</v>
      </c>
      <c r="D2215" t="s">
        <v>30</v>
      </c>
      <c r="E2215" s="5" t="s">
        <v>4535</v>
      </c>
      <c r="F2215" t="s">
        <v>4536</v>
      </c>
      <c r="G2215" s="6">
        <v>46040</v>
      </c>
      <c r="H2215" s="7">
        <v>60482</v>
      </c>
      <c r="I2215" t="s">
        <v>37</v>
      </c>
    </row>
    <row r="2216" spans="1:9" x14ac:dyDescent="0.35">
      <c r="A2216">
        <v>2215</v>
      </c>
      <c r="B2216" t="s">
        <v>1678</v>
      </c>
      <c r="C2216" t="s">
        <v>116</v>
      </c>
      <c r="D2216" t="s">
        <v>17</v>
      </c>
      <c r="E2216" s="5" t="s">
        <v>4537</v>
      </c>
      <c r="F2216" t="s">
        <v>4538</v>
      </c>
      <c r="G2216" s="6">
        <v>45521</v>
      </c>
      <c r="H2216" s="7">
        <v>42527</v>
      </c>
      <c r="I2216" t="s">
        <v>20</v>
      </c>
    </row>
    <row r="2217" spans="1:9" x14ac:dyDescent="0.35">
      <c r="A2217">
        <v>2216</v>
      </c>
      <c r="B2217" t="s">
        <v>1875</v>
      </c>
      <c r="C2217" t="s">
        <v>26</v>
      </c>
      <c r="D2217" t="s">
        <v>11</v>
      </c>
      <c r="E2217" s="5" t="s">
        <v>4539</v>
      </c>
      <c r="F2217" t="s">
        <v>4540</v>
      </c>
      <c r="G2217" s="6">
        <v>45173</v>
      </c>
      <c r="H2217" s="7">
        <v>171412</v>
      </c>
      <c r="I2217" t="s">
        <v>14</v>
      </c>
    </row>
    <row r="2218" spans="1:9" x14ac:dyDescent="0.35">
      <c r="A2218">
        <v>2217</v>
      </c>
      <c r="B2218" t="s">
        <v>486</v>
      </c>
      <c r="C2218" t="s">
        <v>112</v>
      </c>
      <c r="D2218" t="s">
        <v>17</v>
      </c>
      <c r="E2218" s="5" t="s">
        <v>4541</v>
      </c>
      <c r="F2218" t="s">
        <v>4542</v>
      </c>
      <c r="G2218" s="6">
        <v>46281</v>
      </c>
      <c r="H2218" s="7">
        <v>10906</v>
      </c>
      <c r="I2218" t="s">
        <v>24</v>
      </c>
    </row>
    <row r="2219" spans="1:9" x14ac:dyDescent="0.35">
      <c r="A2219">
        <v>2218</v>
      </c>
      <c r="B2219" t="s">
        <v>1276</v>
      </c>
      <c r="C2219" t="s">
        <v>10</v>
      </c>
      <c r="D2219" t="s">
        <v>75</v>
      </c>
      <c r="E2219" s="5" t="s">
        <v>4543</v>
      </c>
      <c r="F2219" t="s">
        <v>4544</v>
      </c>
      <c r="G2219" t="s">
        <v>51</v>
      </c>
      <c r="H2219" s="7">
        <v>0</v>
      </c>
      <c r="I2219" t="s">
        <v>14</v>
      </c>
    </row>
    <row r="2220" spans="1:9" x14ac:dyDescent="0.35">
      <c r="A2220">
        <v>2219</v>
      </c>
      <c r="B2220" t="s">
        <v>1051</v>
      </c>
      <c r="C2220" t="s">
        <v>116</v>
      </c>
      <c r="D2220" t="s">
        <v>39</v>
      </c>
      <c r="E2220" s="5" t="s">
        <v>4545</v>
      </c>
      <c r="F2220" t="s">
        <v>4546</v>
      </c>
      <c r="G2220" s="6">
        <v>46028</v>
      </c>
      <c r="H2220" s="7">
        <v>186077</v>
      </c>
      <c r="I2220" t="s">
        <v>20</v>
      </c>
    </row>
    <row r="2221" spans="1:9" x14ac:dyDescent="0.35">
      <c r="A2221">
        <v>2220</v>
      </c>
      <c r="B2221" t="s">
        <v>71</v>
      </c>
      <c r="C2221" t="s">
        <v>26</v>
      </c>
      <c r="D2221" t="s">
        <v>53</v>
      </c>
      <c r="E2221" s="5" t="s">
        <v>4547</v>
      </c>
      <c r="F2221" t="s">
        <v>4548</v>
      </c>
      <c r="G2221" s="6">
        <v>46289</v>
      </c>
      <c r="H2221" s="7">
        <v>219816</v>
      </c>
      <c r="I2221" t="s">
        <v>45</v>
      </c>
    </row>
    <row r="2222" spans="1:9" x14ac:dyDescent="0.35">
      <c r="A2222">
        <v>2221</v>
      </c>
      <c r="B2222" t="s">
        <v>754</v>
      </c>
      <c r="C2222" t="s">
        <v>47</v>
      </c>
      <c r="D2222" t="s">
        <v>30</v>
      </c>
      <c r="E2222" s="5" t="s">
        <v>4549</v>
      </c>
      <c r="F2222" t="s">
        <v>23</v>
      </c>
      <c r="G2222" s="6">
        <v>46053</v>
      </c>
      <c r="H2222" s="7">
        <v>52315</v>
      </c>
      <c r="I2222" t="s">
        <v>37</v>
      </c>
    </row>
    <row r="2223" spans="1:9" x14ac:dyDescent="0.35">
      <c r="A2223">
        <v>2222</v>
      </c>
      <c r="B2223" t="s">
        <v>707</v>
      </c>
      <c r="C2223" t="s">
        <v>16</v>
      </c>
      <c r="D2223" t="s">
        <v>11</v>
      </c>
      <c r="E2223" s="5" t="s">
        <v>4550</v>
      </c>
      <c r="F2223" t="s">
        <v>4551</v>
      </c>
      <c r="G2223" s="6">
        <v>46309</v>
      </c>
      <c r="H2223" s="7">
        <v>111000</v>
      </c>
      <c r="I2223" t="s">
        <v>37</v>
      </c>
    </row>
    <row r="2224" spans="1:9" x14ac:dyDescent="0.35">
      <c r="A2224">
        <v>2223</v>
      </c>
      <c r="B2224" t="s">
        <v>1143</v>
      </c>
      <c r="C2224" t="s">
        <v>116</v>
      </c>
      <c r="D2224" t="s">
        <v>11</v>
      </c>
      <c r="E2224" s="5" t="s">
        <v>4552</v>
      </c>
      <c r="F2224" t="s">
        <v>4553</v>
      </c>
      <c r="G2224" s="6">
        <v>45538</v>
      </c>
      <c r="H2224" s="7">
        <v>0</v>
      </c>
      <c r="I2224" t="s">
        <v>20</v>
      </c>
    </row>
    <row r="2225" spans="1:9" x14ac:dyDescent="0.35">
      <c r="A2225">
        <v>2224</v>
      </c>
      <c r="B2225" t="s">
        <v>97</v>
      </c>
      <c r="C2225" t="s">
        <v>112</v>
      </c>
      <c r="D2225" t="s">
        <v>11</v>
      </c>
      <c r="E2225" s="5" t="s">
        <v>4554</v>
      </c>
      <c r="F2225" t="s">
        <v>4555</v>
      </c>
      <c r="G2225" s="6">
        <v>45101</v>
      </c>
      <c r="H2225" s="7">
        <v>66983</v>
      </c>
      <c r="I2225" t="s">
        <v>24</v>
      </c>
    </row>
    <row r="2226" spans="1:9" x14ac:dyDescent="0.35">
      <c r="A2226">
        <v>2225</v>
      </c>
      <c r="B2226" t="s">
        <v>105</v>
      </c>
      <c r="C2226" t="s">
        <v>47</v>
      </c>
      <c r="D2226" t="s">
        <v>11</v>
      </c>
      <c r="E2226" s="5" t="s">
        <v>4556</v>
      </c>
      <c r="F2226" t="s">
        <v>4557</v>
      </c>
      <c r="G2226" s="6">
        <v>45656</v>
      </c>
      <c r="H2226" s="7">
        <v>0</v>
      </c>
      <c r="I2226" t="s">
        <v>24</v>
      </c>
    </row>
    <row r="2227" spans="1:9" x14ac:dyDescent="0.35">
      <c r="A2227">
        <v>2226</v>
      </c>
      <c r="B2227" t="s">
        <v>938</v>
      </c>
      <c r="C2227" t="s">
        <v>47</v>
      </c>
      <c r="D2227" t="s">
        <v>80</v>
      </c>
      <c r="E2227" s="5" t="s">
        <v>4558</v>
      </c>
      <c r="F2227" t="s">
        <v>4559</v>
      </c>
      <c r="G2227" s="6">
        <v>45154</v>
      </c>
      <c r="H2227" s="7">
        <v>84032</v>
      </c>
      <c r="I2227" t="s">
        <v>20</v>
      </c>
    </row>
    <row r="2228" spans="1:9" x14ac:dyDescent="0.35">
      <c r="A2228">
        <v>2227</v>
      </c>
      <c r="B2228" t="s">
        <v>1620</v>
      </c>
      <c r="C2228" t="s">
        <v>16</v>
      </c>
      <c r="D2228" t="s">
        <v>75</v>
      </c>
      <c r="E2228" s="5" t="s">
        <v>4560</v>
      </c>
      <c r="F2228" t="s">
        <v>4561</v>
      </c>
      <c r="G2228" s="6">
        <v>45861</v>
      </c>
      <c r="H2228" s="7">
        <v>234981</v>
      </c>
      <c r="I2228" t="s">
        <v>37</v>
      </c>
    </row>
    <row r="2229" spans="1:9" x14ac:dyDescent="0.35">
      <c r="A2229">
        <v>2228</v>
      </c>
      <c r="B2229" t="s">
        <v>1514</v>
      </c>
      <c r="C2229" t="s">
        <v>10</v>
      </c>
      <c r="D2229" t="s">
        <v>39</v>
      </c>
      <c r="E2229" s="5" t="s">
        <v>4562</v>
      </c>
      <c r="F2229" t="s">
        <v>4563</v>
      </c>
      <c r="G2229" s="6">
        <v>46026</v>
      </c>
      <c r="H2229" s="7">
        <v>203986</v>
      </c>
      <c r="I2229" t="s">
        <v>20</v>
      </c>
    </row>
    <row r="2230" spans="1:9" x14ac:dyDescent="0.35">
      <c r="A2230">
        <v>2229</v>
      </c>
      <c r="B2230" t="s">
        <v>139</v>
      </c>
      <c r="C2230" t="s">
        <v>47</v>
      </c>
      <c r="D2230" t="s">
        <v>39</v>
      </c>
      <c r="E2230" s="5" t="s">
        <v>4564</v>
      </c>
      <c r="F2230" t="s">
        <v>4565</v>
      </c>
      <c r="G2230" s="6">
        <v>45199</v>
      </c>
      <c r="H2230" s="7">
        <v>91871</v>
      </c>
      <c r="I2230" t="s">
        <v>20</v>
      </c>
    </row>
    <row r="2231" spans="1:9" x14ac:dyDescent="0.35">
      <c r="A2231">
        <v>2230</v>
      </c>
      <c r="B2231" t="s">
        <v>1588</v>
      </c>
      <c r="C2231" t="s">
        <v>10</v>
      </c>
      <c r="D2231" t="s">
        <v>30</v>
      </c>
      <c r="E2231" s="5" t="s">
        <v>4566</v>
      </c>
      <c r="F2231" t="s">
        <v>4567</v>
      </c>
      <c r="G2231" s="6">
        <v>46160</v>
      </c>
      <c r="H2231" s="7">
        <v>125593</v>
      </c>
      <c r="I2231" t="s">
        <v>24</v>
      </c>
    </row>
    <row r="2232" spans="1:9" x14ac:dyDescent="0.35">
      <c r="A2232">
        <v>2231</v>
      </c>
      <c r="B2232" t="s">
        <v>1396</v>
      </c>
      <c r="C2232" t="s">
        <v>63</v>
      </c>
      <c r="D2232" t="s">
        <v>53</v>
      </c>
      <c r="E2232" s="5" t="s">
        <v>4568</v>
      </c>
      <c r="F2232" t="s">
        <v>4569</v>
      </c>
      <c r="G2232" s="6">
        <v>45158</v>
      </c>
      <c r="H2232" s="7">
        <v>17343</v>
      </c>
      <c r="I2232" t="s">
        <v>24</v>
      </c>
    </row>
    <row r="2233" spans="1:9" x14ac:dyDescent="0.35">
      <c r="A2233">
        <v>2232</v>
      </c>
      <c r="B2233" t="s">
        <v>953</v>
      </c>
      <c r="C2233" t="s">
        <v>16</v>
      </c>
      <c r="D2233" t="s">
        <v>30</v>
      </c>
      <c r="E2233" s="5" t="s">
        <v>4570</v>
      </c>
      <c r="F2233" t="s">
        <v>4571</v>
      </c>
      <c r="G2233" s="6">
        <v>45909</v>
      </c>
      <c r="H2233" s="7">
        <v>89632</v>
      </c>
      <c r="I2233" t="s">
        <v>20</v>
      </c>
    </row>
    <row r="2234" spans="1:9" x14ac:dyDescent="0.35">
      <c r="A2234">
        <v>2233</v>
      </c>
      <c r="B2234" t="s">
        <v>1391</v>
      </c>
      <c r="C2234" t="s">
        <v>26</v>
      </c>
      <c r="D2234" t="s">
        <v>48</v>
      </c>
      <c r="E2234" s="5" t="s">
        <v>4572</v>
      </c>
      <c r="F2234" t="s">
        <v>4573</v>
      </c>
      <c r="G2234" s="6">
        <v>46068</v>
      </c>
      <c r="H2234" s="7">
        <v>86786</v>
      </c>
      <c r="I2234" t="s">
        <v>37</v>
      </c>
    </row>
    <row r="2235" spans="1:9" x14ac:dyDescent="0.35">
      <c r="A2235">
        <v>2234</v>
      </c>
      <c r="B2235" t="s">
        <v>388</v>
      </c>
      <c r="C2235" t="s">
        <v>112</v>
      </c>
      <c r="D2235" t="s">
        <v>80</v>
      </c>
      <c r="E2235" s="5" t="s">
        <v>4574</v>
      </c>
      <c r="F2235" t="s">
        <v>23</v>
      </c>
      <c r="G2235" s="6">
        <v>45787</v>
      </c>
      <c r="H2235" s="7">
        <v>15938</v>
      </c>
      <c r="I2235" t="s">
        <v>14</v>
      </c>
    </row>
    <row r="2236" spans="1:9" x14ac:dyDescent="0.35">
      <c r="A2236">
        <v>2235</v>
      </c>
      <c r="B2236" t="s">
        <v>779</v>
      </c>
      <c r="C2236" t="s">
        <v>10</v>
      </c>
      <c r="D2236" t="s">
        <v>39</v>
      </c>
      <c r="E2236" s="5" t="s">
        <v>4575</v>
      </c>
      <c r="F2236" t="s">
        <v>23</v>
      </c>
      <c r="G2236" s="6">
        <v>44976</v>
      </c>
      <c r="H2236" s="7">
        <v>0</v>
      </c>
      <c r="I2236" t="s">
        <v>24</v>
      </c>
    </row>
    <row r="2237" spans="1:9" x14ac:dyDescent="0.35">
      <c r="A2237">
        <v>2236</v>
      </c>
      <c r="B2237" t="s">
        <v>1566</v>
      </c>
      <c r="C2237" t="s">
        <v>47</v>
      </c>
      <c r="D2237" t="s">
        <v>39</v>
      </c>
      <c r="E2237" s="5" t="s">
        <v>4576</v>
      </c>
      <c r="F2237" t="s">
        <v>4577</v>
      </c>
      <c r="G2237" s="6">
        <v>46268</v>
      </c>
      <c r="H2237" s="7">
        <v>50069</v>
      </c>
      <c r="I2237" t="s">
        <v>37</v>
      </c>
    </row>
    <row r="2238" spans="1:9" x14ac:dyDescent="0.35">
      <c r="A2238">
        <v>2237</v>
      </c>
      <c r="B2238" t="s">
        <v>1202</v>
      </c>
      <c r="C2238" t="s">
        <v>34</v>
      </c>
      <c r="D2238" t="s">
        <v>53</v>
      </c>
      <c r="E2238" s="5" t="s">
        <v>4578</v>
      </c>
      <c r="F2238" t="s">
        <v>4579</v>
      </c>
      <c r="G2238" s="6">
        <v>46212</v>
      </c>
      <c r="H2238" s="7">
        <v>216779</v>
      </c>
      <c r="I2238" t="s">
        <v>37</v>
      </c>
    </row>
    <row r="2239" spans="1:9" x14ac:dyDescent="0.35">
      <c r="A2239">
        <v>2238</v>
      </c>
      <c r="B2239" t="s">
        <v>824</v>
      </c>
      <c r="C2239" t="s">
        <v>16</v>
      </c>
      <c r="D2239" t="s">
        <v>80</v>
      </c>
      <c r="E2239" s="5" t="s">
        <v>4580</v>
      </c>
      <c r="F2239" t="s">
        <v>4581</v>
      </c>
      <c r="G2239" s="6">
        <v>45953</v>
      </c>
      <c r="H2239" s="7">
        <v>198959</v>
      </c>
      <c r="I2239" t="s">
        <v>45</v>
      </c>
    </row>
    <row r="2240" spans="1:9" x14ac:dyDescent="0.35">
      <c r="A2240">
        <v>2239</v>
      </c>
      <c r="B2240" t="s">
        <v>1321</v>
      </c>
      <c r="C2240" t="s">
        <v>34</v>
      </c>
      <c r="D2240" t="s">
        <v>17</v>
      </c>
      <c r="E2240" s="5" t="s">
        <v>4582</v>
      </c>
      <c r="F2240" t="s">
        <v>4583</v>
      </c>
      <c r="G2240" s="6">
        <v>45086</v>
      </c>
      <c r="H2240" s="7">
        <v>97812</v>
      </c>
      <c r="I2240" t="s">
        <v>14</v>
      </c>
    </row>
    <row r="2241" spans="1:9" x14ac:dyDescent="0.35">
      <c r="A2241">
        <v>2240</v>
      </c>
      <c r="B2241" t="s">
        <v>802</v>
      </c>
      <c r="C2241" t="s">
        <v>34</v>
      </c>
      <c r="D2241" t="s">
        <v>17</v>
      </c>
      <c r="E2241" s="5" t="s">
        <v>4584</v>
      </c>
      <c r="F2241" t="s">
        <v>4585</v>
      </c>
      <c r="G2241" s="6">
        <v>45162</v>
      </c>
      <c r="H2241" s="7">
        <v>122401</v>
      </c>
      <c r="I2241" t="s">
        <v>14</v>
      </c>
    </row>
    <row r="2242" spans="1:9" x14ac:dyDescent="0.35">
      <c r="A2242">
        <v>2241</v>
      </c>
      <c r="B2242" t="s">
        <v>371</v>
      </c>
      <c r="C2242" t="s">
        <v>116</v>
      </c>
      <c r="D2242" t="s">
        <v>17</v>
      </c>
      <c r="E2242" s="5" t="s">
        <v>4586</v>
      </c>
      <c r="F2242" t="s">
        <v>4587</v>
      </c>
      <c r="G2242" s="6">
        <v>45359</v>
      </c>
      <c r="H2242" s="7">
        <v>48968</v>
      </c>
      <c r="I2242" t="s">
        <v>24</v>
      </c>
    </row>
    <row r="2243" spans="1:9" x14ac:dyDescent="0.35">
      <c r="A2243">
        <v>2242</v>
      </c>
      <c r="B2243" t="s">
        <v>729</v>
      </c>
      <c r="C2243" t="s">
        <v>112</v>
      </c>
      <c r="D2243" t="s">
        <v>172</v>
      </c>
      <c r="E2243" s="5" t="s">
        <v>4588</v>
      </c>
      <c r="F2243" t="s">
        <v>4589</v>
      </c>
      <c r="G2243" s="6">
        <v>46138</v>
      </c>
      <c r="H2243" s="7">
        <v>117744</v>
      </c>
      <c r="I2243" t="s">
        <v>14</v>
      </c>
    </row>
    <row r="2244" spans="1:9" x14ac:dyDescent="0.35">
      <c r="A2244">
        <v>2243</v>
      </c>
      <c r="B2244" t="s">
        <v>3411</v>
      </c>
      <c r="C2244" t="s">
        <v>47</v>
      </c>
      <c r="D2244" t="s">
        <v>30</v>
      </c>
      <c r="E2244" s="5" t="s">
        <v>4590</v>
      </c>
      <c r="F2244" t="s">
        <v>4591</v>
      </c>
      <c r="G2244" s="6">
        <v>44980</v>
      </c>
      <c r="H2244" s="7">
        <v>70103</v>
      </c>
      <c r="I2244" t="s">
        <v>24</v>
      </c>
    </row>
    <row r="2245" spans="1:9" x14ac:dyDescent="0.35">
      <c r="A2245">
        <v>2244</v>
      </c>
      <c r="B2245" t="s">
        <v>139</v>
      </c>
      <c r="C2245" t="s">
        <v>116</v>
      </c>
      <c r="D2245" t="s">
        <v>80</v>
      </c>
      <c r="E2245" s="5" t="s">
        <v>4592</v>
      </c>
      <c r="F2245" t="s">
        <v>4593</v>
      </c>
      <c r="G2245" s="6">
        <v>44933</v>
      </c>
      <c r="H2245" s="7">
        <v>122177</v>
      </c>
      <c r="I2245" t="s">
        <v>45</v>
      </c>
    </row>
    <row r="2246" spans="1:9" x14ac:dyDescent="0.35">
      <c r="A2246">
        <v>2245</v>
      </c>
      <c r="B2246" t="s">
        <v>239</v>
      </c>
      <c r="C2246" t="s">
        <v>116</v>
      </c>
      <c r="D2246" t="s">
        <v>80</v>
      </c>
      <c r="E2246" s="5" t="s">
        <v>4594</v>
      </c>
      <c r="F2246" t="s">
        <v>4595</v>
      </c>
      <c r="G2246" s="6">
        <v>45769</v>
      </c>
      <c r="H2246" s="7">
        <v>151706</v>
      </c>
      <c r="I2246" t="s">
        <v>37</v>
      </c>
    </row>
    <row r="2247" spans="1:9" x14ac:dyDescent="0.35">
      <c r="A2247">
        <v>2246</v>
      </c>
      <c r="B2247" t="s">
        <v>192</v>
      </c>
      <c r="C2247" t="s">
        <v>112</v>
      </c>
      <c r="D2247" t="s">
        <v>11</v>
      </c>
      <c r="E2247" s="5" t="s">
        <v>4596</v>
      </c>
      <c r="F2247" t="s">
        <v>23</v>
      </c>
      <c r="G2247" s="6">
        <v>45379</v>
      </c>
      <c r="H2247" s="7">
        <v>96414</v>
      </c>
      <c r="I2247" t="s">
        <v>24</v>
      </c>
    </row>
    <row r="2248" spans="1:9" x14ac:dyDescent="0.35">
      <c r="A2248">
        <v>2247</v>
      </c>
      <c r="B2248" t="s">
        <v>2226</v>
      </c>
      <c r="C2248" t="s">
        <v>16</v>
      </c>
      <c r="D2248" t="s">
        <v>11</v>
      </c>
      <c r="E2248" s="5" t="s">
        <v>4597</v>
      </c>
      <c r="F2248" t="s">
        <v>4598</v>
      </c>
      <c r="G2248" s="6">
        <v>45828</v>
      </c>
      <c r="H2248" s="7">
        <v>74563</v>
      </c>
      <c r="I2248" t="s">
        <v>45</v>
      </c>
    </row>
    <row r="2249" spans="1:9" x14ac:dyDescent="0.35">
      <c r="A2249">
        <v>2248</v>
      </c>
      <c r="B2249" t="s">
        <v>249</v>
      </c>
      <c r="C2249" t="s">
        <v>47</v>
      </c>
      <c r="D2249" t="s">
        <v>17</v>
      </c>
      <c r="E2249" s="5" t="s">
        <v>4599</v>
      </c>
      <c r="F2249" t="s">
        <v>4600</v>
      </c>
      <c r="G2249" s="6">
        <v>46221</v>
      </c>
      <c r="H2249" s="7">
        <v>156336</v>
      </c>
      <c r="I2249" t="s">
        <v>14</v>
      </c>
    </row>
    <row r="2250" spans="1:9" x14ac:dyDescent="0.35">
      <c r="A2250">
        <v>2249</v>
      </c>
      <c r="B2250" t="s">
        <v>68</v>
      </c>
      <c r="C2250" t="s">
        <v>16</v>
      </c>
      <c r="D2250" t="s">
        <v>11</v>
      </c>
      <c r="E2250" s="5" t="s">
        <v>4601</v>
      </c>
      <c r="F2250" t="s">
        <v>4602</v>
      </c>
      <c r="G2250" s="6">
        <v>45970</v>
      </c>
      <c r="H2250" s="7">
        <v>125198</v>
      </c>
      <c r="I2250" t="s">
        <v>45</v>
      </c>
    </row>
    <row r="2251" spans="1:9" x14ac:dyDescent="0.35">
      <c r="A2251">
        <v>2250</v>
      </c>
      <c r="B2251" t="s">
        <v>768</v>
      </c>
      <c r="C2251" t="s">
        <v>10</v>
      </c>
      <c r="D2251" t="s">
        <v>75</v>
      </c>
      <c r="E2251" s="5" t="s">
        <v>4603</v>
      </c>
      <c r="F2251" t="s">
        <v>4604</v>
      </c>
      <c r="G2251" s="6">
        <v>46011</v>
      </c>
      <c r="H2251" s="7">
        <v>158952</v>
      </c>
      <c r="I2251" t="s">
        <v>14</v>
      </c>
    </row>
    <row r="2252" spans="1:9" x14ac:dyDescent="0.35">
      <c r="A2252">
        <v>2251</v>
      </c>
      <c r="B2252" t="s">
        <v>743</v>
      </c>
      <c r="C2252" t="s">
        <v>112</v>
      </c>
      <c r="D2252" t="s">
        <v>11</v>
      </c>
      <c r="E2252" s="5" t="s">
        <v>27</v>
      </c>
      <c r="F2252" t="s">
        <v>4605</v>
      </c>
      <c r="G2252" s="6">
        <v>45515</v>
      </c>
      <c r="H2252" s="7">
        <v>249318</v>
      </c>
      <c r="I2252" t="s">
        <v>45</v>
      </c>
    </row>
    <row r="2253" spans="1:9" x14ac:dyDescent="0.35">
      <c r="A2253">
        <v>2252</v>
      </c>
      <c r="B2253" t="s">
        <v>125</v>
      </c>
      <c r="C2253" t="s">
        <v>112</v>
      </c>
      <c r="D2253" t="s">
        <v>39</v>
      </c>
      <c r="E2253" s="5" t="s">
        <v>4606</v>
      </c>
      <c r="F2253" t="s">
        <v>4607</v>
      </c>
      <c r="G2253" s="6">
        <v>45825</v>
      </c>
      <c r="H2253" s="7">
        <v>95771</v>
      </c>
      <c r="I2253" t="s">
        <v>24</v>
      </c>
    </row>
    <row r="2254" spans="1:9" x14ac:dyDescent="0.35">
      <c r="A2254">
        <v>2253</v>
      </c>
      <c r="B2254" t="s">
        <v>640</v>
      </c>
      <c r="C2254" t="s">
        <v>112</v>
      </c>
      <c r="D2254" t="s">
        <v>39</v>
      </c>
      <c r="E2254" s="5" t="s">
        <v>4608</v>
      </c>
      <c r="F2254" t="s">
        <v>4609</v>
      </c>
      <c r="G2254" s="6">
        <v>45442</v>
      </c>
      <c r="H2254" s="7">
        <v>56259</v>
      </c>
      <c r="I2254" t="s">
        <v>24</v>
      </c>
    </row>
    <row r="2255" spans="1:9" x14ac:dyDescent="0.35">
      <c r="A2255">
        <v>2254</v>
      </c>
      <c r="B2255" t="s">
        <v>946</v>
      </c>
      <c r="C2255" t="s">
        <v>116</v>
      </c>
      <c r="D2255" t="s">
        <v>17</v>
      </c>
      <c r="E2255" s="5" t="s">
        <v>4610</v>
      </c>
      <c r="F2255" t="s">
        <v>4611</v>
      </c>
      <c r="G2255" s="6">
        <v>45963</v>
      </c>
      <c r="H2255" s="7">
        <v>72321</v>
      </c>
      <c r="I2255" t="s">
        <v>20</v>
      </c>
    </row>
    <row r="2256" spans="1:9" x14ac:dyDescent="0.35">
      <c r="A2256">
        <v>2255</v>
      </c>
      <c r="B2256" t="s">
        <v>557</v>
      </c>
      <c r="C2256" t="s">
        <v>34</v>
      </c>
      <c r="D2256" t="s">
        <v>48</v>
      </c>
      <c r="E2256" s="5" t="s">
        <v>4612</v>
      </c>
      <c r="F2256" t="s">
        <v>4613</v>
      </c>
      <c r="G2256" s="6">
        <v>45776</v>
      </c>
      <c r="H2256" s="7">
        <v>81659</v>
      </c>
      <c r="I2256" t="s">
        <v>14</v>
      </c>
    </row>
    <row r="2257" spans="1:9" x14ac:dyDescent="0.35">
      <c r="A2257">
        <v>2256</v>
      </c>
      <c r="B2257" t="s">
        <v>512</v>
      </c>
      <c r="C2257" t="s">
        <v>112</v>
      </c>
      <c r="D2257" t="s">
        <v>17</v>
      </c>
      <c r="E2257" s="5" t="s">
        <v>4614</v>
      </c>
      <c r="F2257" t="s">
        <v>4615</v>
      </c>
      <c r="G2257" s="6">
        <v>45881</v>
      </c>
      <c r="H2257" s="7">
        <v>156340</v>
      </c>
      <c r="I2257" t="s">
        <v>20</v>
      </c>
    </row>
    <row r="2258" spans="1:9" x14ac:dyDescent="0.35">
      <c r="A2258">
        <v>2257</v>
      </c>
      <c r="B2258" t="s">
        <v>226</v>
      </c>
      <c r="C2258" t="s">
        <v>47</v>
      </c>
      <c r="D2258" t="s">
        <v>172</v>
      </c>
      <c r="E2258" s="5" t="s">
        <v>4616</v>
      </c>
      <c r="F2258" t="s">
        <v>4617</v>
      </c>
      <c r="G2258" s="6">
        <v>46174</v>
      </c>
      <c r="H2258" s="7">
        <v>32552</v>
      </c>
      <c r="I2258" t="s">
        <v>24</v>
      </c>
    </row>
    <row r="2259" spans="1:9" x14ac:dyDescent="0.35">
      <c r="A2259">
        <v>2258</v>
      </c>
      <c r="B2259" t="s">
        <v>111</v>
      </c>
      <c r="C2259" t="s">
        <v>63</v>
      </c>
      <c r="D2259" t="s">
        <v>48</v>
      </c>
      <c r="E2259" s="5" t="s">
        <v>4618</v>
      </c>
      <c r="F2259" t="s">
        <v>4619</v>
      </c>
      <c r="G2259" s="6">
        <v>45947</v>
      </c>
      <c r="H2259" s="7">
        <v>218081</v>
      </c>
      <c r="I2259" t="s">
        <v>45</v>
      </c>
    </row>
    <row r="2260" spans="1:9" x14ac:dyDescent="0.35">
      <c r="A2260">
        <v>2259</v>
      </c>
      <c r="B2260" t="s">
        <v>385</v>
      </c>
      <c r="C2260" t="s">
        <v>112</v>
      </c>
      <c r="D2260" t="s">
        <v>48</v>
      </c>
      <c r="E2260" s="5" t="s">
        <v>4620</v>
      </c>
      <c r="F2260" t="s">
        <v>4621</v>
      </c>
      <c r="G2260" s="6">
        <v>46350</v>
      </c>
      <c r="H2260" s="7">
        <v>0</v>
      </c>
      <c r="I2260" t="s">
        <v>14</v>
      </c>
    </row>
    <row r="2261" spans="1:9" x14ac:dyDescent="0.35">
      <c r="A2261">
        <v>2260</v>
      </c>
      <c r="B2261" t="s">
        <v>1321</v>
      </c>
      <c r="C2261" t="s">
        <v>47</v>
      </c>
      <c r="D2261" t="s">
        <v>75</v>
      </c>
      <c r="E2261" s="5" t="s">
        <v>4622</v>
      </c>
      <c r="F2261" t="s">
        <v>23</v>
      </c>
      <c r="G2261" s="6">
        <v>46226</v>
      </c>
      <c r="H2261" s="7">
        <v>29531</v>
      </c>
      <c r="I2261" t="s">
        <v>24</v>
      </c>
    </row>
    <row r="2262" spans="1:9" x14ac:dyDescent="0.35">
      <c r="A2262">
        <v>2261</v>
      </c>
      <c r="B2262" t="s">
        <v>1391</v>
      </c>
      <c r="C2262" t="s">
        <v>34</v>
      </c>
      <c r="D2262" t="s">
        <v>80</v>
      </c>
      <c r="E2262" s="5" t="s">
        <v>4623</v>
      </c>
      <c r="F2262" t="s">
        <v>4624</v>
      </c>
      <c r="G2262" s="6">
        <v>46138</v>
      </c>
      <c r="H2262" s="7">
        <v>210220</v>
      </c>
      <c r="I2262" t="s">
        <v>14</v>
      </c>
    </row>
    <row r="2263" spans="1:9" x14ac:dyDescent="0.35">
      <c r="A2263">
        <v>2262</v>
      </c>
      <c r="B2263" t="s">
        <v>439</v>
      </c>
      <c r="C2263" t="s">
        <v>47</v>
      </c>
      <c r="D2263" t="s">
        <v>39</v>
      </c>
      <c r="E2263" s="5" t="s">
        <v>4625</v>
      </c>
      <c r="F2263" t="s">
        <v>4626</v>
      </c>
      <c r="G2263" s="6">
        <v>45843</v>
      </c>
      <c r="H2263" s="7">
        <v>58747</v>
      </c>
      <c r="I2263" t="s">
        <v>20</v>
      </c>
    </row>
    <row r="2264" spans="1:9" x14ac:dyDescent="0.35">
      <c r="A2264">
        <v>2263</v>
      </c>
      <c r="B2264" t="s">
        <v>266</v>
      </c>
      <c r="C2264" t="s">
        <v>26</v>
      </c>
      <c r="D2264" t="s">
        <v>39</v>
      </c>
      <c r="E2264" s="5" t="s">
        <v>4627</v>
      </c>
      <c r="F2264" t="s">
        <v>4628</v>
      </c>
      <c r="G2264" s="6">
        <v>46267</v>
      </c>
      <c r="H2264" s="7">
        <v>139082</v>
      </c>
      <c r="I2264" t="s">
        <v>20</v>
      </c>
    </row>
    <row r="2265" spans="1:9" x14ac:dyDescent="0.35">
      <c r="A2265">
        <v>2264</v>
      </c>
      <c r="B2265" t="s">
        <v>1396</v>
      </c>
      <c r="C2265" t="s">
        <v>16</v>
      </c>
      <c r="D2265" t="s">
        <v>48</v>
      </c>
      <c r="E2265" s="5" t="s">
        <v>4629</v>
      </c>
      <c r="F2265" t="s">
        <v>23</v>
      </c>
      <c r="G2265" s="6">
        <v>45626</v>
      </c>
      <c r="H2265" s="7">
        <v>40482</v>
      </c>
      <c r="I2265" t="s">
        <v>20</v>
      </c>
    </row>
    <row r="2266" spans="1:9" x14ac:dyDescent="0.35">
      <c r="A2266">
        <v>2265</v>
      </c>
      <c r="B2266" t="s">
        <v>449</v>
      </c>
      <c r="C2266" t="s">
        <v>16</v>
      </c>
      <c r="D2266" t="s">
        <v>53</v>
      </c>
      <c r="E2266" s="5" t="s">
        <v>4630</v>
      </c>
      <c r="F2266" t="s">
        <v>4631</v>
      </c>
      <c r="G2266" t="s">
        <v>51</v>
      </c>
      <c r="H2266" s="7">
        <v>137072</v>
      </c>
      <c r="I2266" t="s">
        <v>24</v>
      </c>
    </row>
    <row r="2267" spans="1:9" x14ac:dyDescent="0.35">
      <c r="A2267">
        <v>2266</v>
      </c>
      <c r="B2267" t="s">
        <v>779</v>
      </c>
      <c r="C2267" t="s">
        <v>34</v>
      </c>
      <c r="D2267" t="s">
        <v>80</v>
      </c>
      <c r="E2267" s="5" t="s">
        <v>4632</v>
      </c>
      <c r="F2267" t="s">
        <v>4633</v>
      </c>
      <c r="G2267" s="6">
        <v>45021</v>
      </c>
      <c r="H2267" s="7">
        <v>0</v>
      </c>
      <c r="I2267" t="s">
        <v>37</v>
      </c>
    </row>
    <row r="2268" spans="1:9" x14ac:dyDescent="0.35">
      <c r="A2268">
        <v>2267</v>
      </c>
      <c r="B2268" t="s">
        <v>504</v>
      </c>
      <c r="C2268" t="s">
        <v>34</v>
      </c>
      <c r="D2268" t="s">
        <v>48</v>
      </c>
      <c r="E2268" s="5" t="s">
        <v>4634</v>
      </c>
      <c r="F2268" t="s">
        <v>4635</v>
      </c>
      <c r="G2268" s="6">
        <v>45098</v>
      </c>
      <c r="H2268" s="7">
        <v>206479</v>
      </c>
      <c r="I2268" t="s">
        <v>37</v>
      </c>
    </row>
    <row r="2269" spans="1:9" x14ac:dyDescent="0.35">
      <c r="A2269">
        <v>2268</v>
      </c>
      <c r="B2269" t="s">
        <v>1637</v>
      </c>
      <c r="C2269" t="s">
        <v>112</v>
      </c>
      <c r="D2269" t="s">
        <v>48</v>
      </c>
      <c r="E2269" s="5" t="s">
        <v>4636</v>
      </c>
      <c r="F2269" t="s">
        <v>4637</v>
      </c>
      <c r="G2269" s="6">
        <v>46382</v>
      </c>
      <c r="H2269" s="7">
        <v>159435</v>
      </c>
      <c r="I2269" t="s">
        <v>14</v>
      </c>
    </row>
    <row r="2270" spans="1:9" x14ac:dyDescent="0.35">
      <c r="A2270">
        <v>2269</v>
      </c>
      <c r="B2270" t="s">
        <v>312</v>
      </c>
      <c r="C2270" t="s">
        <v>112</v>
      </c>
      <c r="D2270" t="s">
        <v>11</v>
      </c>
      <c r="E2270" s="5" t="s">
        <v>4638</v>
      </c>
      <c r="F2270" t="s">
        <v>4639</v>
      </c>
      <c r="G2270" s="6">
        <v>45489</v>
      </c>
      <c r="H2270" s="7">
        <v>245275</v>
      </c>
      <c r="I2270" t="s">
        <v>14</v>
      </c>
    </row>
    <row r="2271" spans="1:9" x14ac:dyDescent="0.35">
      <c r="A2271">
        <v>2270</v>
      </c>
      <c r="B2271" t="s">
        <v>348</v>
      </c>
      <c r="C2271" t="s">
        <v>16</v>
      </c>
      <c r="D2271" t="s">
        <v>48</v>
      </c>
      <c r="E2271" s="5" t="s">
        <v>4640</v>
      </c>
      <c r="F2271" t="s">
        <v>4641</v>
      </c>
      <c r="G2271" s="6">
        <v>46319</v>
      </c>
      <c r="H2271" s="7">
        <v>99837</v>
      </c>
      <c r="I2271" t="s">
        <v>20</v>
      </c>
    </row>
    <row r="2272" spans="1:9" x14ac:dyDescent="0.35">
      <c r="A2272">
        <v>2271</v>
      </c>
      <c r="B2272" t="s">
        <v>713</v>
      </c>
      <c r="C2272" t="s">
        <v>26</v>
      </c>
      <c r="D2272" t="s">
        <v>172</v>
      </c>
      <c r="E2272" s="5" t="s">
        <v>4642</v>
      </c>
      <c r="F2272" t="s">
        <v>4643</v>
      </c>
      <c r="G2272" s="6">
        <v>46048</v>
      </c>
      <c r="H2272" s="7">
        <v>199017</v>
      </c>
      <c r="I2272" t="s">
        <v>37</v>
      </c>
    </row>
    <row r="2273" spans="1:9" x14ac:dyDescent="0.35">
      <c r="A2273">
        <v>2272</v>
      </c>
      <c r="B2273" t="s">
        <v>564</v>
      </c>
      <c r="C2273" t="s">
        <v>16</v>
      </c>
      <c r="D2273" t="s">
        <v>80</v>
      </c>
      <c r="E2273" s="5" t="s">
        <v>4644</v>
      </c>
      <c r="F2273" t="s">
        <v>4645</v>
      </c>
      <c r="G2273" s="6">
        <v>46029</v>
      </c>
      <c r="H2273" s="7">
        <v>157335</v>
      </c>
      <c r="I2273" t="s">
        <v>45</v>
      </c>
    </row>
    <row r="2274" spans="1:9" x14ac:dyDescent="0.35">
      <c r="A2274">
        <v>2273</v>
      </c>
      <c r="B2274" t="s">
        <v>2278</v>
      </c>
      <c r="C2274" t="s">
        <v>63</v>
      </c>
      <c r="D2274" t="s">
        <v>30</v>
      </c>
      <c r="E2274" s="5" t="s">
        <v>27</v>
      </c>
      <c r="F2274" t="s">
        <v>4646</v>
      </c>
      <c r="G2274" s="6">
        <v>46177</v>
      </c>
      <c r="H2274" s="7">
        <v>192870</v>
      </c>
      <c r="I2274" t="s">
        <v>14</v>
      </c>
    </row>
    <row r="2275" spans="1:9" x14ac:dyDescent="0.35">
      <c r="A2275">
        <v>2274</v>
      </c>
      <c r="B2275" t="s">
        <v>1379</v>
      </c>
      <c r="C2275" t="s">
        <v>112</v>
      </c>
      <c r="D2275" t="s">
        <v>75</v>
      </c>
      <c r="E2275" s="5" t="s">
        <v>27</v>
      </c>
      <c r="F2275" t="s">
        <v>4647</v>
      </c>
      <c r="G2275" s="6">
        <v>46193</v>
      </c>
      <c r="H2275" s="7">
        <v>14114</v>
      </c>
      <c r="I2275" t="s">
        <v>45</v>
      </c>
    </row>
    <row r="2276" spans="1:9" x14ac:dyDescent="0.35">
      <c r="A2276">
        <v>2275</v>
      </c>
      <c r="B2276" t="s">
        <v>681</v>
      </c>
      <c r="C2276" t="s">
        <v>112</v>
      </c>
      <c r="D2276" t="s">
        <v>39</v>
      </c>
      <c r="E2276" s="5" t="s">
        <v>4648</v>
      </c>
      <c r="F2276" t="s">
        <v>4649</v>
      </c>
      <c r="G2276" s="6">
        <v>45902</v>
      </c>
      <c r="H2276" s="7">
        <v>30156</v>
      </c>
      <c r="I2276" t="s">
        <v>37</v>
      </c>
    </row>
    <row r="2277" spans="1:9" x14ac:dyDescent="0.35">
      <c r="A2277">
        <v>2276</v>
      </c>
      <c r="B2277" t="s">
        <v>788</v>
      </c>
      <c r="C2277" t="s">
        <v>63</v>
      </c>
      <c r="D2277" t="s">
        <v>11</v>
      </c>
      <c r="E2277" s="5" t="s">
        <v>4650</v>
      </c>
      <c r="F2277" t="s">
        <v>4651</v>
      </c>
      <c r="G2277" s="6">
        <v>45446</v>
      </c>
      <c r="H2277" s="7">
        <v>205437</v>
      </c>
      <c r="I2277" t="s">
        <v>14</v>
      </c>
    </row>
    <row r="2278" spans="1:9" x14ac:dyDescent="0.35">
      <c r="A2278">
        <v>2277</v>
      </c>
      <c r="B2278" t="s">
        <v>1002</v>
      </c>
      <c r="C2278" t="s">
        <v>16</v>
      </c>
      <c r="D2278" t="s">
        <v>80</v>
      </c>
      <c r="E2278" s="5" t="s">
        <v>4652</v>
      </c>
      <c r="F2278" t="s">
        <v>4653</v>
      </c>
      <c r="G2278" s="6">
        <v>45994</v>
      </c>
      <c r="H2278" s="7">
        <v>196572</v>
      </c>
      <c r="I2278" t="s">
        <v>20</v>
      </c>
    </row>
    <row r="2279" spans="1:9" x14ac:dyDescent="0.35">
      <c r="A2279">
        <v>2278</v>
      </c>
      <c r="B2279" t="s">
        <v>351</v>
      </c>
      <c r="C2279" t="s">
        <v>47</v>
      </c>
      <c r="D2279" t="s">
        <v>80</v>
      </c>
      <c r="E2279" s="5" t="s">
        <v>4654</v>
      </c>
      <c r="F2279" t="s">
        <v>4655</v>
      </c>
      <c r="G2279" s="6">
        <v>45621</v>
      </c>
      <c r="H2279" s="7">
        <v>104165</v>
      </c>
      <c r="I2279" t="s">
        <v>37</v>
      </c>
    </row>
    <row r="2280" spans="1:9" x14ac:dyDescent="0.35">
      <c r="A2280">
        <v>2279</v>
      </c>
      <c r="B2280" t="s">
        <v>1062</v>
      </c>
      <c r="C2280" t="s">
        <v>16</v>
      </c>
      <c r="D2280" t="s">
        <v>17</v>
      </c>
      <c r="E2280" s="5" t="s">
        <v>4656</v>
      </c>
      <c r="F2280" t="s">
        <v>4657</v>
      </c>
      <c r="G2280" s="6">
        <v>45930</v>
      </c>
      <c r="H2280" s="7">
        <v>71595</v>
      </c>
      <c r="I2280" t="s">
        <v>14</v>
      </c>
    </row>
    <row r="2281" spans="1:9" x14ac:dyDescent="0.35">
      <c r="A2281">
        <v>2280</v>
      </c>
      <c r="B2281" t="s">
        <v>923</v>
      </c>
      <c r="C2281" t="s">
        <v>34</v>
      </c>
      <c r="D2281" t="s">
        <v>30</v>
      </c>
      <c r="E2281" s="5" t="s">
        <v>4658</v>
      </c>
      <c r="F2281" t="s">
        <v>4659</v>
      </c>
      <c r="G2281" s="6">
        <v>46149</v>
      </c>
      <c r="H2281" s="7">
        <v>67370</v>
      </c>
      <c r="I2281" t="s">
        <v>45</v>
      </c>
    </row>
    <row r="2282" spans="1:9" x14ac:dyDescent="0.35">
      <c r="A2282">
        <v>2281</v>
      </c>
      <c r="B2282" t="s">
        <v>1658</v>
      </c>
      <c r="C2282" t="s">
        <v>63</v>
      </c>
      <c r="D2282" t="s">
        <v>48</v>
      </c>
      <c r="E2282" s="5" t="s">
        <v>4660</v>
      </c>
      <c r="F2282" t="s">
        <v>4661</v>
      </c>
      <c r="G2282" s="6">
        <v>46185</v>
      </c>
      <c r="H2282" s="7">
        <v>38479</v>
      </c>
      <c r="I2282" t="s">
        <v>14</v>
      </c>
    </row>
    <row r="2283" spans="1:9" x14ac:dyDescent="0.35">
      <c r="A2283">
        <v>2282</v>
      </c>
      <c r="B2283" t="s">
        <v>515</v>
      </c>
      <c r="C2283" t="s">
        <v>10</v>
      </c>
      <c r="D2283" t="s">
        <v>75</v>
      </c>
      <c r="E2283" s="5" t="s">
        <v>4662</v>
      </c>
      <c r="F2283" t="s">
        <v>4663</v>
      </c>
      <c r="G2283" s="6">
        <v>45096</v>
      </c>
      <c r="H2283" s="7">
        <v>100583</v>
      </c>
      <c r="I2283" t="s">
        <v>20</v>
      </c>
    </row>
    <row r="2284" spans="1:9" x14ac:dyDescent="0.35">
      <c r="A2284">
        <v>2283</v>
      </c>
      <c r="B2284" t="s">
        <v>216</v>
      </c>
      <c r="C2284" t="s">
        <v>47</v>
      </c>
      <c r="D2284" t="s">
        <v>30</v>
      </c>
      <c r="E2284" s="5" t="s">
        <v>4664</v>
      </c>
      <c r="F2284" t="s">
        <v>4665</v>
      </c>
      <c r="G2284" s="6">
        <v>45058</v>
      </c>
      <c r="H2284" s="7">
        <v>232033</v>
      </c>
      <c r="I2284" t="s">
        <v>14</v>
      </c>
    </row>
    <row r="2285" spans="1:9" x14ac:dyDescent="0.35">
      <c r="A2285">
        <v>2284</v>
      </c>
      <c r="B2285" t="s">
        <v>793</v>
      </c>
      <c r="C2285" t="s">
        <v>34</v>
      </c>
      <c r="D2285" t="s">
        <v>53</v>
      </c>
      <c r="E2285" s="5" t="s">
        <v>4666</v>
      </c>
      <c r="F2285" t="s">
        <v>4667</v>
      </c>
      <c r="G2285" s="6">
        <v>45878</v>
      </c>
      <c r="H2285" s="7">
        <v>78064</v>
      </c>
      <c r="I2285" t="s">
        <v>45</v>
      </c>
    </row>
    <row r="2286" spans="1:9" x14ac:dyDescent="0.35">
      <c r="A2286">
        <v>2285</v>
      </c>
      <c r="B2286" t="s">
        <v>888</v>
      </c>
      <c r="C2286" t="s">
        <v>47</v>
      </c>
      <c r="D2286" t="s">
        <v>30</v>
      </c>
      <c r="E2286" s="5" t="s">
        <v>4668</v>
      </c>
      <c r="F2286" t="s">
        <v>4669</v>
      </c>
      <c r="G2286" s="6">
        <v>45294</v>
      </c>
      <c r="H2286" s="7">
        <v>65673</v>
      </c>
      <c r="I2286" t="s">
        <v>45</v>
      </c>
    </row>
    <row r="2287" spans="1:9" x14ac:dyDescent="0.35">
      <c r="A2287">
        <v>2286</v>
      </c>
      <c r="B2287" t="s">
        <v>149</v>
      </c>
      <c r="C2287" t="s">
        <v>10</v>
      </c>
      <c r="D2287" t="s">
        <v>17</v>
      </c>
      <c r="E2287" s="5" t="s">
        <v>4670</v>
      </c>
      <c r="F2287" t="s">
        <v>4671</v>
      </c>
      <c r="G2287" s="6">
        <v>46165</v>
      </c>
      <c r="H2287" s="7">
        <v>25225</v>
      </c>
      <c r="I2287" t="s">
        <v>45</v>
      </c>
    </row>
    <row r="2288" spans="1:9" x14ac:dyDescent="0.35">
      <c r="A2288">
        <v>2287</v>
      </c>
      <c r="B2288" t="s">
        <v>449</v>
      </c>
      <c r="C2288" t="s">
        <v>16</v>
      </c>
      <c r="D2288" t="s">
        <v>80</v>
      </c>
      <c r="E2288" s="5" t="s">
        <v>4672</v>
      </c>
      <c r="F2288" t="s">
        <v>4673</v>
      </c>
      <c r="G2288" s="6">
        <v>46136</v>
      </c>
      <c r="H2288" s="7">
        <v>0</v>
      </c>
      <c r="I2288" t="s">
        <v>37</v>
      </c>
    </row>
    <row r="2289" spans="1:9" x14ac:dyDescent="0.35">
      <c r="A2289">
        <v>2288</v>
      </c>
      <c r="B2289" t="s">
        <v>415</v>
      </c>
      <c r="C2289" t="s">
        <v>63</v>
      </c>
      <c r="D2289" t="s">
        <v>80</v>
      </c>
      <c r="E2289" s="5" t="s">
        <v>4674</v>
      </c>
      <c r="F2289" t="s">
        <v>4675</v>
      </c>
      <c r="G2289" s="6">
        <v>45194</v>
      </c>
      <c r="H2289" s="7">
        <v>64156</v>
      </c>
      <c r="I2289" t="s">
        <v>45</v>
      </c>
    </row>
    <row r="2290" spans="1:9" x14ac:dyDescent="0.35">
      <c r="A2290">
        <v>2289</v>
      </c>
      <c r="B2290" t="s">
        <v>328</v>
      </c>
      <c r="C2290" t="s">
        <v>16</v>
      </c>
      <c r="D2290" t="s">
        <v>80</v>
      </c>
      <c r="E2290" s="5" t="s">
        <v>4676</v>
      </c>
      <c r="F2290" t="s">
        <v>23</v>
      </c>
      <c r="G2290" s="6">
        <v>45297</v>
      </c>
      <c r="H2290" s="7">
        <v>115507</v>
      </c>
      <c r="I2290" t="s">
        <v>45</v>
      </c>
    </row>
    <row r="2291" spans="1:9" x14ac:dyDescent="0.35">
      <c r="A2291">
        <v>2290</v>
      </c>
      <c r="B2291" t="s">
        <v>1637</v>
      </c>
      <c r="C2291" t="s">
        <v>112</v>
      </c>
      <c r="D2291" t="s">
        <v>30</v>
      </c>
      <c r="E2291" s="5" t="s">
        <v>4677</v>
      </c>
      <c r="F2291" t="s">
        <v>4678</v>
      </c>
      <c r="G2291" s="6">
        <v>45862</v>
      </c>
      <c r="H2291" s="7">
        <v>0</v>
      </c>
      <c r="I2291" t="s">
        <v>45</v>
      </c>
    </row>
    <row r="2292" spans="1:9" x14ac:dyDescent="0.35">
      <c r="A2292">
        <v>2291</v>
      </c>
      <c r="B2292" t="s">
        <v>1930</v>
      </c>
      <c r="C2292" t="s">
        <v>10</v>
      </c>
      <c r="D2292" t="s">
        <v>80</v>
      </c>
      <c r="E2292" s="5" t="s">
        <v>4679</v>
      </c>
      <c r="F2292" t="s">
        <v>4680</v>
      </c>
      <c r="G2292" s="6">
        <v>45323</v>
      </c>
      <c r="H2292" s="7">
        <v>223967</v>
      </c>
      <c r="I2292" t="s">
        <v>24</v>
      </c>
    </row>
    <row r="2293" spans="1:9" x14ac:dyDescent="0.35">
      <c r="A2293">
        <v>2292</v>
      </c>
      <c r="B2293" t="s">
        <v>1852</v>
      </c>
      <c r="C2293" t="s">
        <v>16</v>
      </c>
      <c r="D2293" t="s">
        <v>80</v>
      </c>
      <c r="E2293" s="5" t="s">
        <v>4681</v>
      </c>
      <c r="F2293" t="s">
        <v>4682</v>
      </c>
      <c r="G2293" s="6">
        <v>46213</v>
      </c>
      <c r="H2293" s="7">
        <v>30804</v>
      </c>
      <c r="I2293" t="s">
        <v>14</v>
      </c>
    </row>
    <row r="2294" spans="1:9" x14ac:dyDescent="0.35">
      <c r="A2294">
        <v>2293</v>
      </c>
      <c r="B2294" t="s">
        <v>2544</v>
      </c>
      <c r="C2294" t="s">
        <v>34</v>
      </c>
      <c r="D2294" t="s">
        <v>11</v>
      </c>
      <c r="E2294" s="5" t="s">
        <v>4683</v>
      </c>
      <c r="F2294" t="s">
        <v>4684</v>
      </c>
      <c r="G2294" s="6">
        <v>46223</v>
      </c>
      <c r="H2294" s="7">
        <v>152934</v>
      </c>
      <c r="I2294" t="s">
        <v>24</v>
      </c>
    </row>
    <row r="2295" spans="1:9" x14ac:dyDescent="0.35">
      <c r="A2295">
        <v>2294</v>
      </c>
      <c r="B2295" t="s">
        <v>1900</v>
      </c>
      <c r="C2295" t="s">
        <v>16</v>
      </c>
      <c r="D2295" t="s">
        <v>11</v>
      </c>
      <c r="E2295" s="5" t="s">
        <v>4685</v>
      </c>
      <c r="F2295" t="s">
        <v>4686</v>
      </c>
      <c r="G2295" s="6">
        <v>44985</v>
      </c>
      <c r="H2295" s="7">
        <v>33665</v>
      </c>
      <c r="I2295" t="s">
        <v>20</v>
      </c>
    </row>
    <row r="2296" spans="1:9" x14ac:dyDescent="0.35">
      <c r="A2296">
        <v>2295</v>
      </c>
      <c r="B2296" t="s">
        <v>94</v>
      </c>
      <c r="C2296" t="s">
        <v>112</v>
      </c>
      <c r="D2296" t="s">
        <v>80</v>
      </c>
      <c r="E2296" s="5" t="s">
        <v>4687</v>
      </c>
      <c r="F2296" t="s">
        <v>4688</v>
      </c>
      <c r="G2296" s="6">
        <v>45662</v>
      </c>
      <c r="H2296" s="7">
        <v>48775</v>
      </c>
      <c r="I2296" t="s">
        <v>45</v>
      </c>
    </row>
    <row r="2297" spans="1:9" x14ac:dyDescent="0.35">
      <c r="A2297">
        <v>2296</v>
      </c>
      <c r="B2297" t="s">
        <v>1153</v>
      </c>
      <c r="C2297" t="s">
        <v>63</v>
      </c>
      <c r="D2297" t="s">
        <v>17</v>
      </c>
      <c r="E2297" s="5" t="s">
        <v>4689</v>
      </c>
      <c r="F2297" t="s">
        <v>4690</v>
      </c>
      <c r="G2297" s="6">
        <v>46058</v>
      </c>
      <c r="H2297" s="7">
        <v>249757</v>
      </c>
      <c r="I2297" t="s">
        <v>45</v>
      </c>
    </row>
    <row r="2298" spans="1:9" x14ac:dyDescent="0.35">
      <c r="A2298">
        <v>2297</v>
      </c>
      <c r="B2298" t="s">
        <v>234</v>
      </c>
      <c r="C2298" t="s">
        <v>47</v>
      </c>
      <c r="D2298" t="s">
        <v>172</v>
      </c>
      <c r="E2298" s="5" t="s">
        <v>4691</v>
      </c>
      <c r="F2298" t="s">
        <v>4692</v>
      </c>
      <c r="G2298" s="6">
        <v>46102</v>
      </c>
      <c r="H2298" s="7">
        <v>170390</v>
      </c>
      <c r="I2298" t="s">
        <v>20</v>
      </c>
    </row>
    <row r="2299" spans="1:9" x14ac:dyDescent="0.35">
      <c r="A2299">
        <v>2298</v>
      </c>
      <c r="B2299" t="s">
        <v>2081</v>
      </c>
      <c r="C2299" t="s">
        <v>63</v>
      </c>
      <c r="D2299" t="s">
        <v>75</v>
      </c>
      <c r="E2299" s="5" t="s">
        <v>4693</v>
      </c>
      <c r="F2299" t="s">
        <v>4694</v>
      </c>
      <c r="G2299" s="6">
        <v>45840</v>
      </c>
      <c r="H2299" s="7">
        <v>77211</v>
      </c>
      <c r="I2299" t="s">
        <v>14</v>
      </c>
    </row>
    <row r="2300" spans="1:9" x14ac:dyDescent="0.35">
      <c r="A2300">
        <v>2299</v>
      </c>
      <c r="B2300" t="s">
        <v>923</v>
      </c>
      <c r="C2300" t="s">
        <v>112</v>
      </c>
      <c r="D2300" t="s">
        <v>11</v>
      </c>
      <c r="E2300" s="5" t="s">
        <v>4695</v>
      </c>
      <c r="F2300" t="s">
        <v>4696</v>
      </c>
      <c r="G2300" s="6">
        <v>45747</v>
      </c>
      <c r="H2300" s="7">
        <v>0</v>
      </c>
      <c r="I2300" t="s">
        <v>24</v>
      </c>
    </row>
    <row r="2301" spans="1:9" x14ac:dyDescent="0.35">
      <c r="A2301">
        <v>2300</v>
      </c>
      <c r="B2301" t="s">
        <v>923</v>
      </c>
      <c r="C2301" t="s">
        <v>16</v>
      </c>
      <c r="D2301" t="s">
        <v>17</v>
      </c>
      <c r="E2301" s="5" t="s">
        <v>4697</v>
      </c>
      <c r="F2301" t="s">
        <v>4698</v>
      </c>
      <c r="G2301" s="6">
        <v>45749</v>
      </c>
      <c r="H2301" s="7">
        <v>173048</v>
      </c>
      <c r="I2301" t="s">
        <v>37</v>
      </c>
    </row>
    <row r="2302" spans="1:9" x14ac:dyDescent="0.35">
      <c r="A2302">
        <v>2301</v>
      </c>
      <c r="B2302" t="s">
        <v>3447</v>
      </c>
      <c r="C2302" t="s">
        <v>26</v>
      </c>
      <c r="D2302" t="s">
        <v>80</v>
      </c>
      <c r="E2302" s="5" t="s">
        <v>4699</v>
      </c>
      <c r="F2302" t="s">
        <v>4700</v>
      </c>
      <c r="G2302" s="6">
        <v>45014</v>
      </c>
      <c r="H2302" s="7">
        <v>43024</v>
      </c>
      <c r="I2302" t="s">
        <v>20</v>
      </c>
    </row>
    <row r="2303" spans="1:9" x14ac:dyDescent="0.35">
      <c r="A2303">
        <v>2302</v>
      </c>
      <c r="B2303" t="s">
        <v>68</v>
      </c>
      <c r="C2303" t="s">
        <v>116</v>
      </c>
      <c r="D2303" t="s">
        <v>17</v>
      </c>
      <c r="E2303" s="5" t="s">
        <v>4701</v>
      </c>
      <c r="F2303" t="s">
        <v>4702</v>
      </c>
      <c r="G2303" s="6">
        <v>45329</v>
      </c>
      <c r="H2303" s="7">
        <v>30736</v>
      </c>
      <c r="I2303" t="s">
        <v>45</v>
      </c>
    </row>
    <row r="2304" spans="1:9" x14ac:dyDescent="0.35">
      <c r="A2304">
        <v>2303</v>
      </c>
      <c r="B2304" t="s">
        <v>426</v>
      </c>
      <c r="C2304" t="s">
        <v>26</v>
      </c>
      <c r="D2304" t="s">
        <v>80</v>
      </c>
      <c r="E2304" s="5" t="s">
        <v>4703</v>
      </c>
      <c r="F2304" t="s">
        <v>4704</v>
      </c>
      <c r="G2304" s="6">
        <v>46058</v>
      </c>
      <c r="H2304" s="7">
        <v>210300</v>
      </c>
      <c r="I2304" t="s">
        <v>37</v>
      </c>
    </row>
    <row r="2305" spans="1:9" x14ac:dyDescent="0.35">
      <c r="A2305">
        <v>2304</v>
      </c>
      <c r="B2305" t="s">
        <v>77</v>
      </c>
      <c r="C2305" t="s">
        <v>63</v>
      </c>
      <c r="D2305" t="s">
        <v>11</v>
      </c>
      <c r="E2305" s="5" t="s">
        <v>4705</v>
      </c>
      <c r="F2305" t="s">
        <v>4706</v>
      </c>
      <c r="G2305" s="6">
        <v>46093</v>
      </c>
      <c r="H2305" s="7">
        <v>86211</v>
      </c>
      <c r="I2305" t="s">
        <v>24</v>
      </c>
    </row>
    <row r="2306" spans="1:9" x14ac:dyDescent="0.35">
      <c r="A2306">
        <v>2305</v>
      </c>
      <c r="B2306" t="s">
        <v>15</v>
      </c>
      <c r="C2306" t="s">
        <v>116</v>
      </c>
      <c r="D2306" t="s">
        <v>172</v>
      </c>
      <c r="E2306" s="5" t="s">
        <v>4707</v>
      </c>
      <c r="F2306" t="s">
        <v>4708</v>
      </c>
      <c r="G2306" s="6">
        <v>46107</v>
      </c>
      <c r="H2306" s="7">
        <v>152582</v>
      </c>
      <c r="I2306" t="s">
        <v>37</v>
      </c>
    </row>
    <row r="2307" spans="1:9" x14ac:dyDescent="0.35">
      <c r="A2307">
        <v>2306</v>
      </c>
      <c r="B2307" t="s">
        <v>1211</v>
      </c>
      <c r="C2307" t="s">
        <v>47</v>
      </c>
      <c r="D2307" t="s">
        <v>17</v>
      </c>
      <c r="E2307" s="5" t="s">
        <v>4709</v>
      </c>
      <c r="F2307" t="s">
        <v>4710</v>
      </c>
      <c r="G2307" s="6">
        <v>46071</v>
      </c>
      <c r="H2307" s="7">
        <v>0</v>
      </c>
      <c r="I2307" t="s">
        <v>37</v>
      </c>
    </row>
    <row r="2308" spans="1:9" x14ac:dyDescent="0.35">
      <c r="A2308">
        <v>2307</v>
      </c>
      <c r="B2308" t="s">
        <v>1121</v>
      </c>
      <c r="C2308" t="s">
        <v>16</v>
      </c>
      <c r="D2308" t="s">
        <v>80</v>
      </c>
      <c r="E2308" s="5" t="s">
        <v>4711</v>
      </c>
      <c r="F2308" t="s">
        <v>4712</v>
      </c>
      <c r="G2308" s="6">
        <v>46364</v>
      </c>
      <c r="H2308" s="7">
        <v>199460</v>
      </c>
      <c r="I2308" t="s">
        <v>24</v>
      </c>
    </row>
    <row r="2309" spans="1:9" x14ac:dyDescent="0.35">
      <c r="A2309">
        <v>2308</v>
      </c>
      <c r="B2309" t="s">
        <v>283</v>
      </c>
      <c r="C2309" t="s">
        <v>26</v>
      </c>
      <c r="D2309" t="s">
        <v>80</v>
      </c>
      <c r="E2309" s="5" t="s">
        <v>4713</v>
      </c>
      <c r="F2309" t="s">
        <v>4714</v>
      </c>
      <c r="G2309" s="6">
        <v>45569</v>
      </c>
      <c r="H2309" s="7">
        <v>157655</v>
      </c>
      <c r="I2309" t="s">
        <v>14</v>
      </c>
    </row>
    <row r="2310" spans="1:9" x14ac:dyDescent="0.35">
      <c r="A2310">
        <v>2309</v>
      </c>
      <c r="B2310" t="s">
        <v>318</v>
      </c>
      <c r="C2310" t="s">
        <v>16</v>
      </c>
      <c r="D2310" t="s">
        <v>80</v>
      </c>
      <c r="E2310" s="5" t="s">
        <v>4715</v>
      </c>
      <c r="F2310" t="s">
        <v>23</v>
      </c>
      <c r="G2310" s="6">
        <v>45269</v>
      </c>
      <c r="H2310" s="7">
        <v>239948</v>
      </c>
      <c r="I2310" t="s">
        <v>45</v>
      </c>
    </row>
    <row r="2311" spans="1:9" x14ac:dyDescent="0.35">
      <c r="A2311">
        <v>2310</v>
      </c>
      <c r="B2311" t="s">
        <v>1000</v>
      </c>
      <c r="C2311" t="s">
        <v>16</v>
      </c>
      <c r="D2311" t="s">
        <v>30</v>
      </c>
      <c r="E2311" s="5" t="s">
        <v>4716</v>
      </c>
      <c r="F2311" t="s">
        <v>4717</v>
      </c>
      <c r="G2311" s="6">
        <v>46309</v>
      </c>
      <c r="H2311" s="7">
        <v>212689</v>
      </c>
      <c r="I2311" t="s">
        <v>37</v>
      </c>
    </row>
    <row r="2312" spans="1:9" x14ac:dyDescent="0.35">
      <c r="A2312">
        <v>2311</v>
      </c>
      <c r="B2312" t="s">
        <v>368</v>
      </c>
      <c r="C2312" t="s">
        <v>34</v>
      </c>
      <c r="D2312" t="s">
        <v>75</v>
      </c>
      <c r="E2312" s="5" t="s">
        <v>4718</v>
      </c>
      <c r="F2312" t="s">
        <v>4719</v>
      </c>
      <c r="G2312" s="6">
        <v>45079</v>
      </c>
      <c r="H2312" s="7">
        <v>70343</v>
      </c>
      <c r="I2312" t="s">
        <v>24</v>
      </c>
    </row>
    <row r="2313" spans="1:9" x14ac:dyDescent="0.35">
      <c r="A2313">
        <v>2312</v>
      </c>
      <c r="B2313" t="s">
        <v>192</v>
      </c>
      <c r="C2313" t="s">
        <v>47</v>
      </c>
      <c r="D2313" t="s">
        <v>48</v>
      </c>
      <c r="E2313" s="5" t="s">
        <v>27</v>
      </c>
      <c r="F2313" t="s">
        <v>23</v>
      </c>
      <c r="G2313" s="6">
        <v>46224</v>
      </c>
      <c r="H2313" s="7">
        <v>9381</v>
      </c>
      <c r="I2313" t="s">
        <v>20</v>
      </c>
    </row>
    <row r="2314" spans="1:9" x14ac:dyDescent="0.35">
      <c r="A2314">
        <v>2313</v>
      </c>
      <c r="B2314" t="s">
        <v>377</v>
      </c>
      <c r="C2314" t="s">
        <v>112</v>
      </c>
      <c r="D2314" t="s">
        <v>53</v>
      </c>
      <c r="E2314" s="5" t="s">
        <v>4720</v>
      </c>
      <c r="F2314" t="s">
        <v>4721</v>
      </c>
      <c r="G2314" s="6">
        <v>45972</v>
      </c>
      <c r="H2314" s="7">
        <v>144788</v>
      </c>
      <c r="I2314" t="s">
        <v>24</v>
      </c>
    </row>
    <row r="2315" spans="1:9" x14ac:dyDescent="0.35">
      <c r="A2315">
        <v>2314</v>
      </c>
      <c r="B2315" t="s">
        <v>1002</v>
      </c>
      <c r="C2315" t="s">
        <v>47</v>
      </c>
      <c r="D2315" t="s">
        <v>53</v>
      </c>
      <c r="E2315" s="5" t="s">
        <v>4722</v>
      </c>
      <c r="F2315" t="s">
        <v>4723</v>
      </c>
      <c r="G2315" s="6">
        <v>45760</v>
      </c>
      <c r="H2315" s="7">
        <v>56468</v>
      </c>
      <c r="I2315" t="s">
        <v>14</v>
      </c>
    </row>
    <row r="2316" spans="1:9" x14ac:dyDescent="0.35">
      <c r="A2316">
        <v>2315</v>
      </c>
      <c r="B2316" t="s">
        <v>213</v>
      </c>
      <c r="C2316" t="s">
        <v>10</v>
      </c>
      <c r="D2316" t="s">
        <v>17</v>
      </c>
      <c r="E2316" s="5" t="s">
        <v>27</v>
      </c>
      <c r="F2316" t="s">
        <v>4724</v>
      </c>
      <c r="G2316" s="6">
        <v>45309</v>
      </c>
      <c r="H2316" s="7">
        <v>158923</v>
      </c>
      <c r="I2316" t="s">
        <v>45</v>
      </c>
    </row>
    <row r="2317" spans="1:9" x14ac:dyDescent="0.35">
      <c r="A2317">
        <v>2316</v>
      </c>
      <c r="B2317" t="s">
        <v>611</v>
      </c>
      <c r="C2317" t="s">
        <v>26</v>
      </c>
      <c r="D2317" t="s">
        <v>30</v>
      </c>
      <c r="E2317" s="5" t="s">
        <v>4725</v>
      </c>
      <c r="F2317" t="s">
        <v>4726</v>
      </c>
      <c r="G2317" s="6">
        <v>46055</v>
      </c>
      <c r="H2317" s="7">
        <v>180443</v>
      </c>
      <c r="I2317" t="s">
        <v>20</v>
      </c>
    </row>
    <row r="2318" spans="1:9" x14ac:dyDescent="0.35">
      <c r="A2318">
        <v>2317</v>
      </c>
      <c r="B2318" t="s">
        <v>783</v>
      </c>
      <c r="C2318" t="s">
        <v>16</v>
      </c>
      <c r="D2318" t="s">
        <v>53</v>
      </c>
      <c r="E2318" s="5" t="s">
        <v>4727</v>
      </c>
      <c r="F2318" t="s">
        <v>4728</v>
      </c>
      <c r="G2318" s="6">
        <v>45473</v>
      </c>
      <c r="H2318" s="7">
        <v>190777</v>
      </c>
      <c r="I2318" t="s">
        <v>45</v>
      </c>
    </row>
    <row r="2319" spans="1:9" x14ac:dyDescent="0.35">
      <c r="A2319">
        <v>2318</v>
      </c>
      <c r="B2319" t="s">
        <v>303</v>
      </c>
      <c r="C2319" t="s">
        <v>26</v>
      </c>
      <c r="D2319" t="s">
        <v>17</v>
      </c>
      <c r="E2319" s="5" t="s">
        <v>4729</v>
      </c>
      <c r="F2319" t="s">
        <v>4730</v>
      </c>
      <c r="G2319" s="6">
        <v>45647</v>
      </c>
      <c r="H2319" s="7">
        <v>227141</v>
      </c>
      <c r="I2319" t="s">
        <v>45</v>
      </c>
    </row>
    <row r="2320" spans="1:9" x14ac:dyDescent="0.35">
      <c r="A2320">
        <v>2319</v>
      </c>
      <c r="B2320" t="s">
        <v>1864</v>
      </c>
      <c r="C2320" t="s">
        <v>63</v>
      </c>
      <c r="D2320" t="s">
        <v>11</v>
      </c>
      <c r="E2320" s="5" t="s">
        <v>4731</v>
      </c>
      <c r="F2320" t="s">
        <v>4732</v>
      </c>
      <c r="G2320" s="6">
        <v>45915</v>
      </c>
      <c r="H2320" s="7">
        <v>88116</v>
      </c>
      <c r="I2320" t="s">
        <v>45</v>
      </c>
    </row>
    <row r="2321" spans="1:9" x14ac:dyDescent="0.35">
      <c r="A2321">
        <v>2320</v>
      </c>
      <c r="B2321" t="s">
        <v>678</v>
      </c>
      <c r="C2321" t="s">
        <v>16</v>
      </c>
      <c r="D2321" t="s">
        <v>48</v>
      </c>
      <c r="E2321" s="5" t="s">
        <v>4733</v>
      </c>
      <c r="F2321" t="s">
        <v>4734</v>
      </c>
      <c r="G2321" s="6">
        <v>45837</v>
      </c>
      <c r="H2321" s="7">
        <v>99497</v>
      </c>
      <c r="I2321" t="s">
        <v>45</v>
      </c>
    </row>
    <row r="2322" spans="1:9" x14ac:dyDescent="0.35">
      <c r="A2322">
        <v>2321</v>
      </c>
      <c r="B2322" t="s">
        <v>977</v>
      </c>
      <c r="C2322" t="s">
        <v>63</v>
      </c>
      <c r="D2322" t="s">
        <v>17</v>
      </c>
      <c r="E2322" s="5" t="s">
        <v>4735</v>
      </c>
      <c r="F2322" t="s">
        <v>4736</v>
      </c>
      <c r="G2322" s="6">
        <v>45456</v>
      </c>
      <c r="H2322" s="7">
        <v>0</v>
      </c>
      <c r="I2322" t="s">
        <v>14</v>
      </c>
    </row>
    <row r="2323" spans="1:9" x14ac:dyDescent="0.35">
      <c r="A2323">
        <v>2322</v>
      </c>
      <c r="B2323" t="s">
        <v>557</v>
      </c>
      <c r="C2323" t="s">
        <v>63</v>
      </c>
      <c r="D2323" t="s">
        <v>53</v>
      </c>
      <c r="E2323" s="5" t="s">
        <v>4737</v>
      </c>
      <c r="F2323" t="s">
        <v>4738</v>
      </c>
      <c r="G2323" s="6">
        <v>45559</v>
      </c>
      <c r="H2323" s="7">
        <v>78579</v>
      </c>
      <c r="I2323" t="s">
        <v>14</v>
      </c>
    </row>
    <row r="2324" spans="1:9" x14ac:dyDescent="0.35">
      <c r="A2324">
        <v>2323</v>
      </c>
      <c r="B2324" t="s">
        <v>474</v>
      </c>
      <c r="C2324" t="s">
        <v>34</v>
      </c>
      <c r="D2324" t="s">
        <v>48</v>
      </c>
      <c r="E2324" s="5" t="s">
        <v>4739</v>
      </c>
      <c r="F2324" t="s">
        <v>4740</v>
      </c>
      <c r="G2324" s="6">
        <v>45518</v>
      </c>
      <c r="H2324" s="7">
        <v>220711</v>
      </c>
      <c r="I2324" t="s">
        <v>24</v>
      </c>
    </row>
    <row r="2325" spans="1:9" x14ac:dyDescent="0.35">
      <c r="A2325">
        <v>2324</v>
      </c>
      <c r="B2325" t="s">
        <v>455</v>
      </c>
      <c r="C2325" t="s">
        <v>16</v>
      </c>
      <c r="D2325" t="s">
        <v>30</v>
      </c>
      <c r="E2325" s="5" t="s">
        <v>4741</v>
      </c>
      <c r="F2325" t="s">
        <v>4742</v>
      </c>
      <c r="G2325" t="s">
        <v>51</v>
      </c>
      <c r="H2325" s="7">
        <v>136341</v>
      </c>
      <c r="I2325" t="s">
        <v>24</v>
      </c>
    </row>
    <row r="2326" spans="1:9" x14ac:dyDescent="0.35">
      <c r="A2326">
        <v>2325</v>
      </c>
      <c r="B2326" t="s">
        <v>805</v>
      </c>
      <c r="C2326" t="s">
        <v>63</v>
      </c>
      <c r="D2326" t="s">
        <v>11</v>
      </c>
      <c r="E2326" s="5" t="s">
        <v>4743</v>
      </c>
      <c r="F2326" t="s">
        <v>4744</v>
      </c>
      <c r="G2326" s="6">
        <v>45538</v>
      </c>
      <c r="H2326" s="7">
        <v>63831</v>
      </c>
      <c r="I2326" t="s">
        <v>14</v>
      </c>
    </row>
    <row r="2327" spans="1:9" x14ac:dyDescent="0.35">
      <c r="A2327">
        <v>2326</v>
      </c>
      <c r="B2327" t="s">
        <v>710</v>
      </c>
      <c r="C2327" t="s">
        <v>16</v>
      </c>
      <c r="D2327" t="s">
        <v>80</v>
      </c>
      <c r="E2327" s="5" t="s">
        <v>4745</v>
      </c>
      <c r="F2327" t="s">
        <v>4746</v>
      </c>
      <c r="G2327" s="6">
        <v>46109</v>
      </c>
      <c r="H2327" s="7">
        <v>90358</v>
      </c>
      <c r="I2327" t="s">
        <v>45</v>
      </c>
    </row>
    <row r="2328" spans="1:9" x14ac:dyDescent="0.35">
      <c r="A2328">
        <v>2327</v>
      </c>
      <c r="B2328" t="s">
        <v>368</v>
      </c>
      <c r="C2328" t="s">
        <v>10</v>
      </c>
      <c r="D2328" t="s">
        <v>17</v>
      </c>
      <c r="E2328" s="5" t="s">
        <v>4747</v>
      </c>
      <c r="F2328" t="s">
        <v>4748</v>
      </c>
      <c r="G2328" s="6">
        <v>45961</v>
      </c>
      <c r="H2328" s="7">
        <v>169828</v>
      </c>
      <c r="I2328" t="s">
        <v>45</v>
      </c>
    </row>
    <row r="2329" spans="1:9" x14ac:dyDescent="0.35">
      <c r="A2329">
        <v>2328</v>
      </c>
      <c r="B2329" t="s">
        <v>312</v>
      </c>
      <c r="C2329" t="s">
        <v>116</v>
      </c>
      <c r="D2329" t="s">
        <v>30</v>
      </c>
      <c r="E2329" s="5" t="s">
        <v>4749</v>
      </c>
      <c r="F2329" t="s">
        <v>4750</v>
      </c>
      <c r="G2329" s="6">
        <v>46033</v>
      </c>
      <c r="H2329" s="7">
        <v>132657</v>
      </c>
      <c r="I2329" t="s">
        <v>20</v>
      </c>
    </row>
    <row r="2330" spans="1:9" x14ac:dyDescent="0.35">
      <c r="A2330">
        <v>2329</v>
      </c>
      <c r="B2330" t="s">
        <v>1524</v>
      </c>
      <c r="C2330" t="s">
        <v>34</v>
      </c>
      <c r="D2330" t="s">
        <v>39</v>
      </c>
      <c r="E2330" s="5" t="s">
        <v>4751</v>
      </c>
      <c r="F2330" t="s">
        <v>23</v>
      </c>
      <c r="G2330" s="6">
        <v>45206</v>
      </c>
      <c r="H2330" s="7">
        <v>23060</v>
      </c>
      <c r="I2330" t="s">
        <v>37</v>
      </c>
    </row>
    <row r="2331" spans="1:9" x14ac:dyDescent="0.35">
      <c r="A2331">
        <v>2330</v>
      </c>
      <c r="B2331" t="s">
        <v>33</v>
      </c>
      <c r="C2331" t="s">
        <v>63</v>
      </c>
      <c r="D2331" t="s">
        <v>53</v>
      </c>
      <c r="E2331" s="5" t="s">
        <v>4752</v>
      </c>
      <c r="F2331" t="s">
        <v>4753</v>
      </c>
      <c r="G2331" s="6">
        <v>45099</v>
      </c>
      <c r="H2331" s="7">
        <v>0</v>
      </c>
      <c r="I2331" t="s">
        <v>24</v>
      </c>
    </row>
    <row r="2332" spans="1:9" x14ac:dyDescent="0.35">
      <c r="A2332">
        <v>2331</v>
      </c>
      <c r="B2332" t="s">
        <v>850</v>
      </c>
      <c r="C2332" t="s">
        <v>10</v>
      </c>
      <c r="D2332" t="s">
        <v>11</v>
      </c>
      <c r="E2332" s="5" t="s">
        <v>4754</v>
      </c>
      <c r="F2332" t="s">
        <v>4755</v>
      </c>
      <c r="G2332" s="6">
        <v>44962</v>
      </c>
      <c r="H2332" s="7">
        <v>0</v>
      </c>
      <c r="I2332" t="s">
        <v>24</v>
      </c>
    </row>
    <row r="2333" spans="1:9" x14ac:dyDescent="0.35">
      <c r="A2333">
        <v>2332</v>
      </c>
      <c r="B2333" t="s">
        <v>274</v>
      </c>
      <c r="C2333" t="s">
        <v>16</v>
      </c>
      <c r="D2333" t="s">
        <v>39</v>
      </c>
      <c r="E2333" s="5" t="s">
        <v>4756</v>
      </c>
      <c r="F2333" t="s">
        <v>4757</v>
      </c>
      <c r="G2333" s="6">
        <v>45237</v>
      </c>
      <c r="H2333" s="7">
        <v>247898</v>
      </c>
      <c r="I2333" t="s">
        <v>45</v>
      </c>
    </row>
    <row r="2334" spans="1:9" x14ac:dyDescent="0.35">
      <c r="A2334">
        <v>2333</v>
      </c>
      <c r="B2334" t="s">
        <v>1658</v>
      </c>
      <c r="C2334" t="s">
        <v>26</v>
      </c>
      <c r="D2334" t="s">
        <v>17</v>
      </c>
      <c r="E2334" s="5" t="s">
        <v>4758</v>
      </c>
      <c r="F2334" t="s">
        <v>23</v>
      </c>
      <c r="G2334" s="6">
        <v>45158</v>
      </c>
      <c r="H2334" s="7">
        <v>220604</v>
      </c>
      <c r="I2334" t="s">
        <v>45</v>
      </c>
    </row>
    <row r="2335" spans="1:9" x14ac:dyDescent="0.35">
      <c r="A2335">
        <v>2334</v>
      </c>
      <c r="B2335" t="s">
        <v>377</v>
      </c>
      <c r="C2335" t="s">
        <v>112</v>
      </c>
      <c r="D2335" t="s">
        <v>11</v>
      </c>
      <c r="E2335" s="5" t="s">
        <v>4759</v>
      </c>
      <c r="F2335" t="s">
        <v>4760</v>
      </c>
      <c r="G2335" s="6">
        <v>45086</v>
      </c>
      <c r="H2335" s="7">
        <v>100199</v>
      </c>
      <c r="I2335" t="s">
        <v>20</v>
      </c>
    </row>
    <row r="2336" spans="1:9" x14ac:dyDescent="0.35">
      <c r="A2336">
        <v>2335</v>
      </c>
      <c r="B2336" t="s">
        <v>388</v>
      </c>
      <c r="C2336" t="s">
        <v>47</v>
      </c>
      <c r="D2336" t="s">
        <v>11</v>
      </c>
      <c r="E2336" s="5" t="s">
        <v>4761</v>
      </c>
      <c r="F2336" t="s">
        <v>4762</v>
      </c>
      <c r="G2336" s="6">
        <v>45184</v>
      </c>
      <c r="H2336" s="7">
        <v>159563</v>
      </c>
      <c r="I2336" t="s">
        <v>24</v>
      </c>
    </row>
    <row r="2337" spans="1:9" x14ac:dyDescent="0.35">
      <c r="A2337">
        <v>2336</v>
      </c>
      <c r="B2337" t="s">
        <v>351</v>
      </c>
      <c r="C2337" t="s">
        <v>16</v>
      </c>
      <c r="D2337" t="s">
        <v>30</v>
      </c>
      <c r="E2337" s="5" t="s">
        <v>4763</v>
      </c>
      <c r="F2337" t="s">
        <v>4764</v>
      </c>
      <c r="G2337" s="6">
        <v>45047</v>
      </c>
      <c r="H2337" s="7">
        <v>93912</v>
      </c>
      <c r="I2337" t="s">
        <v>45</v>
      </c>
    </row>
    <row r="2338" spans="1:9" x14ac:dyDescent="0.35">
      <c r="A2338">
        <v>2337</v>
      </c>
      <c r="B2338" t="s">
        <v>1900</v>
      </c>
      <c r="C2338" t="s">
        <v>116</v>
      </c>
      <c r="D2338" t="s">
        <v>172</v>
      </c>
      <c r="E2338" s="5" t="s">
        <v>4765</v>
      </c>
      <c r="F2338" t="s">
        <v>4766</v>
      </c>
      <c r="G2338" s="6">
        <v>45865</v>
      </c>
      <c r="H2338" s="7">
        <v>148190</v>
      </c>
      <c r="I2338" t="s">
        <v>24</v>
      </c>
    </row>
    <row r="2339" spans="1:9" x14ac:dyDescent="0.35">
      <c r="A2339">
        <v>2338</v>
      </c>
      <c r="B2339" t="s">
        <v>1216</v>
      </c>
      <c r="C2339" t="s">
        <v>34</v>
      </c>
      <c r="D2339" t="s">
        <v>75</v>
      </c>
      <c r="E2339" s="5" t="s">
        <v>4767</v>
      </c>
      <c r="F2339" t="s">
        <v>4768</v>
      </c>
      <c r="G2339" s="6">
        <v>45379</v>
      </c>
      <c r="H2339" s="7">
        <v>80601</v>
      </c>
      <c r="I2339" t="s">
        <v>20</v>
      </c>
    </row>
    <row r="2340" spans="1:9" x14ac:dyDescent="0.35">
      <c r="A2340">
        <v>2339</v>
      </c>
      <c r="B2340" t="s">
        <v>713</v>
      </c>
      <c r="C2340" t="s">
        <v>10</v>
      </c>
      <c r="D2340" t="s">
        <v>48</v>
      </c>
      <c r="E2340" s="5" t="s">
        <v>4769</v>
      </c>
      <c r="F2340" t="s">
        <v>4770</v>
      </c>
      <c r="G2340" s="6">
        <v>45660</v>
      </c>
      <c r="H2340" s="7">
        <v>160820</v>
      </c>
      <c r="I2340" t="s">
        <v>24</v>
      </c>
    </row>
    <row r="2341" spans="1:9" x14ac:dyDescent="0.35">
      <c r="A2341">
        <v>2340</v>
      </c>
      <c r="B2341" t="s">
        <v>626</v>
      </c>
      <c r="C2341" t="s">
        <v>116</v>
      </c>
      <c r="D2341" t="s">
        <v>17</v>
      </c>
      <c r="E2341" s="5" t="s">
        <v>4771</v>
      </c>
      <c r="F2341" t="s">
        <v>4772</v>
      </c>
      <c r="G2341" s="6">
        <v>44975</v>
      </c>
      <c r="H2341" s="7">
        <v>201865</v>
      </c>
      <c r="I2341" t="s">
        <v>24</v>
      </c>
    </row>
    <row r="2342" spans="1:9" x14ac:dyDescent="0.35">
      <c r="A2342">
        <v>2341</v>
      </c>
      <c r="B2342" t="s">
        <v>757</v>
      </c>
      <c r="C2342" t="s">
        <v>112</v>
      </c>
      <c r="D2342" t="s">
        <v>39</v>
      </c>
      <c r="E2342" s="5" t="s">
        <v>4773</v>
      </c>
      <c r="F2342" t="s">
        <v>23</v>
      </c>
      <c r="G2342" s="6">
        <v>46022</v>
      </c>
      <c r="H2342" s="7">
        <v>160174</v>
      </c>
      <c r="I2342" t="s">
        <v>14</v>
      </c>
    </row>
    <row r="2343" spans="1:9" x14ac:dyDescent="0.35">
      <c r="A2343">
        <v>2342</v>
      </c>
      <c r="B2343" t="s">
        <v>975</v>
      </c>
      <c r="C2343" t="s">
        <v>34</v>
      </c>
      <c r="D2343" t="s">
        <v>48</v>
      </c>
      <c r="E2343" s="5" t="s">
        <v>4774</v>
      </c>
      <c r="F2343" t="s">
        <v>4775</v>
      </c>
      <c r="G2343" s="6">
        <v>45347</v>
      </c>
      <c r="H2343" s="7">
        <v>104784</v>
      </c>
      <c r="I2343" t="s">
        <v>45</v>
      </c>
    </row>
    <row r="2344" spans="1:9" x14ac:dyDescent="0.35">
      <c r="A2344">
        <v>2343</v>
      </c>
      <c r="B2344" t="s">
        <v>1002</v>
      </c>
      <c r="C2344" t="s">
        <v>47</v>
      </c>
      <c r="D2344" t="s">
        <v>17</v>
      </c>
      <c r="E2344" s="5" t="s">
        <v>4776</v>
      </c>
      <c r="F2344" t="s">
        <v>4777</v>
      </c>
      <c r="G2344" s="6">
        <v>45254</v>
      </c>
      <c r="H2344" s="7">
        <v>158156</v>
      </c>
      <c r="I2344" t="s">
        <v>14</v>
      </c>
    </row>
    <row r="2345" spans="1:9" x14ac:dyDescent="0.35">
      <c r="A2345">
        <v>2344</v>
      </c>
      <c r="B2345" t="s">
        <v>1269</v>
      </c>
      <c r="C2345" t="s">
        <v>16</v>
      </c>
      <c r="D2345" t="s">
        <v>53</v>
      </c>
      <c r="E2345" s="5" t="s">
        <v>4778</v>
      </c>
      <c r="F2345" t="s">
        <v>4779</v>
      </c>
      <c r="G2345" s="6">
        <v>45582</v>
      </c>
      <c r="H2345" s="7">
        <v>96769</v>
      </c>
      <c r="I2345" t="s">
        <v>20</v>
      </c>
    </row>
    <row r="2346" spans="1:9" x14ac:dyDescent="0.35">
      <c r="A2346">
        <v>2345</v>
      </c>
      <c r="B2346" t="s">
        <v>824</v>
      </c>
      <c r="C2346" t="s">
        <v>47</v>
      </c>
      <c r="D2346" t="s">
        <v>53</v>
      </c>
      <c r="E2346" s="5" t="s">
        <v>4780</v>
      </c>
      <c r="F2346" t="s">
        <v>4781</v>
      </c>
      <c r="G2346" s="6">
        <v>45471</v>
      </c>
      <c r="H2346" s="7">
        <v>246772</v>
      </c>
      <c r="I2346" t="s">
        <v>24</v>
      </c>
    </row>
    <row r="2347" spans="1:9" x14ac:dyDescent="0.35">
      <c r="A2347">
        <v>2346</v>
      </c>
      <c r="B2347" t="s">
        <v>122</v>
      </c>
      <c r="C2347" t="s">
        <v>47</v>
      </c>
      <c r="D2347" t="s">
        <v>48</v>
      </c>
      <c r="E2347" s="5" t="s">
        <v>4782</v>
      </c>
      <c r="F2347" t="s">
        <v>4783</v>
      </c>
      <c r="G2347" s="6">
        <v>45212</v>
      </c>
      <c r="H2347" s="7">
        <v>8395</v>
      </c>
      <c r="I2347" t="s">
        <v>45</v>
      </c>
    </row>
    <row r="2348" spans="1:9" x14ac:dyDescent="0.35">
      <c r="A2348">
        <v>2347</v>
      </c>
      <c r="B2348" t="s">
        <v>205</v>
      </c>
      <c r="C2348" t="s">
        <v>47</v>
      </c>
      <c r="D2348" t="s">
        <v>75</v>
      </c>
      <c r="E2348" s="5" t="s">
        <v>4784</v>
      </c>
      <c r="F2348" t="s">
        <v>4785</v>
      </c>
      <c r="G2348" s="6">
        <v>45658</v>
      </c>
      <c r="H2348" s="7">
        <v>79322</v>
      </c>
      <c r="I2348" t="s">
        <v>14</v>
      </c>
    </row>
    <row r="2349" spans="1:9" x14ac:dyDescent="0.35">
      <c r="A2349">
        <v>2348</v>
      </c>
      <c r="B2349" t="s">
        <v>9</v>
      </c>
      <c r="C2349" t="s">
        <v>63</v>
      </c>
      <c r="D2349" t="s">
        <v>39</v>
      </c>
      <c r="E2349" s="5" t="s">
        <v>4786</v>
      </c>
      <c r="F2349" t="s">
        <v>4787</v>
      </c>
      <c r="G2349" s="6">
        <v>45404</v>
      </c>
      <c r="H2349" s="7">
        <v>82389</v>
      </c>
      <c r="I2349" t="s">
        <v>20</v>
      </c>
    </row>
    <row r="2350" spans="1:9" x14ac:dyDescent="0.35">
      <c r="A2350">
        <v>2349</v>
      </c>
      <c r="B2350" t="s">
        <v>2493</v>
      </c>
      <c r="C2350" t="s">
        <v>26</v>
      </c>
      <c r="D2350" t="s">
        <v>48</v>
      </c>
      <c r="E2350" s="5" t="s">
        <v>4788</v>
      </c>
      <c r="F2350" t="s">
        <v>4789</v>
      </c>
      <c r="G2350" s="6">
        <v>46356</v>
      </c>
      <c r="H2350" s="7">
        <v>150686</v>
      </c>
      <c r="I2350" t="s">
        <v>20</v>
      </c>
    </row>
    <row r="2351" spans="1:9" x14ac:dyDescent="0.35">
      <c r="A2351">
        <v>2350</v>
      </c>
      <c r="B2351" t="s">
        <v>1767</v>
      </c>
      <c r="C2351" t="s">
        <v>16</v>
      </c>
      <c r="D2351" t="s">
        <v>11</v>
      </c>
      <c r="E2351" s="5" t="s">
        <v>4790</v>
      </c>
      <c r="F2351" t="s">
        <v>4791</v>
      </c>
      <c r="G2351" s="6">
        <v>46229</v>
      </c>
      <c r="H2351" s="7">
        <v>162350</v>
      </c>
      <c r="I2351" t="s">
        <v>24</v>
      </c>
    </row>
    <row r="2352" spans="1:9" x14ac:dyDescent="0.35">
      <c r="A2352">
        <v>2351</v>
      </c>
      <c r="B2352" t="s">
        <v>3237</v>
      </c>
      <c r="C2352" t="s">
        <v>16</v>
      </c>
      <c r="D2352" t="s">
        <v>75</v>
      </c>
      <c r="E2352" s="5" t="s">
        <v>4792</v>
      </c>
      <c r="F2352" t="s">
        <v>4793</v>
      </c>
      <c r="G2352" s="6">
        <v>45701</v>
      </c>
      <c r="H2352" s="7">
        <v>230874</v>
      </c>
      <c r="I2352" t="s">
        <v>45</v>
      </c>
    </row>
    <row r="2353" spans="1:9" x14ac:dyDescent="0.35">
      <c r="A2353">
        <v>2352</v>
      </c>
      <c r="B2353" t="s">
        <v>1540</v>
      </c>
      <c r="C2353" t="s">
        <v>26</v>
      </c>
      <c r="D2353" t="s">
        <v>48</v>
      </c>
      <c r="E2353" s="5" t="s">
        <v>27</v>
      </c>
      <c r="F2353" t="s">
        <v>4794</v>
      </c>
      <c r="G2353" s="6">
        <v>46350</v>
      </c>
      <c r="H2353" s="7">
        <v>242368</v>
      </c>
      <c r="I2353" t="s">
        <v>24</v>
      </c>
    </row>
    <row r="2354" spans="1:9" x14ac:dyDescent="0.35">
      <c r="A2354">
        <v>2353</v>
      </c>
      <c r="B2354" t="s">
        <v>345</v>
      </c>
      <c r="C2354" t="s">
        <v>16</v>
      </c>
      <c r="D2354" t="s">
        <v>75</v>
      </c>
      <c r="E2354" s="5" t="s">
        <v>4795</v>
      </c>
      <c r="F2354" t="s">
        <v>4796</v>
      </c>
      <c r="G2354" s="6">
        <v>45724</v>
      </c>
      <c r="H2354" s="7">
        <v>238821</v>
      </c>
      <c r="I2354" t="s">
        <v>24</v>
      </c>
    </row>
    <row r="2355" spans="1:9" x14ac:dyDescent="0.35">
      <c r="A2355">
        <v>2354</v>
      </c>
      <c r="B2355" t="s">
        <v>111</v>
      </c>
      <c r="C2355" t="s">
        <v>34</v>
      </c>
      <c r="D2355" t="s">
        <v>17</v>
      </c>
      <c r="E2355" s="5" t="s">
        <v>4797</v>
      </c>
      <c r="F2355" t="s">
        <v>4798</v>
      </c>
      <c r="G2355" s="6">
        <v>45159</v>
      </c>
      <c r="H2355" s="7">
        <v>13138</v>
      </c>
      <c r="I2355" t="s">
        <v>37</v>
      </c>
    </row>
    <row r="2356" spans="1:9" x14ac:dyDescent="0.35">
      <c r="A2356">
        <v>2355</v>
      </c>
      <c r="B2356" t="s">
        <v>56</v>
      </c>
      <c r="C2356" t="s">
        <v>10</v>
      </c>
      <c r="D2356" t="s">
        <v>17</v>
      </c>
      <c r="E2356" s="5" t="s">
        <v>4799</v>
      </c>
      <c r="F2356" t="s">
        <v>4800</v>
      </c>
      <c r="G2356" s="6">
        <v>46078</v>
      </c>
      <c r="H2356" s="7">
        <v>0</v>
      </c>
      <c r="I2356" t="s">
        <v>37</v>
      </c>
    </row>
    <row r="2357" spans="1:9" x14ac:dyDescent="0.35">
      <c r="A2357">
        <v>2356</v>
      </c>
      <c r="B2357" t="s">
        <v>1219</v>
      </c>
      <c r="C2357" t="s">
        <v>47</v>
      </c>
      <c r="D2357" t="s">
        <v>39</v>
      </c>
      <c r="E2357" s="5" t="s">
        <v>4801</v>
      </c>
      <c r="F2357" t="s">
        <v>4802</v>
      </c>
      <c r="G2357" s="6">
        <v>46380</v>
      </c>
      <c r="H2357" s="7">
        <v>241819</v>
      </c>
      <c r="I2357" t="s">
        <v>37</v>
      </c>
    </row>
    <row r="2358" spans="1:9" x14ac:dyDescent="0.35">
      <c r="A2358">
        <v>2357</v>
      </c>
      <c r="B2358" t="s">
        <v>1637</v>
      </c>
      <c r="C2358" t="s">
        <v>112</v>
      </c>
      <c r="D2358" t="s">
        <v>17</v>
      </c>
      <c r="E2358" s="5" t="s">
        <v>4803</v>
      </c>
      <c r="F2358" t="s">
        <v>4804</v>
      </c>
      <c r="G2358" s="6">
        <v>45281</v>
      </c>
      <c r="H2358" s="7">
        <v>202030</v>
      </c>
      <c r="I2358" t="s">
        <v>24</v>
      </c>
    </row>
    <row r="2359" spans="1:9" x14ac:dyDescent="0.35">
      <c r="A2359">
        <v>2358</v>
      </c>
      <c r="B2359" t="s">
        <v>442</v>
      </c>
      <c r="C2359" t="s">
        <v>116</v>
      </c>
      <c r="D2359" t="s">
        <v>11</v>
      </c>
      <c r="E2359" s="5" t="s">
        <v>4805</v>
      </c>
      <c r="F2359" t="s">
        <v>4806</v>
      </c>
      <c r="G2359" s="6">
        <v>45364</v>
      </c>
      <c r="H2359" s="7">
        <v>0</v>
      </c>
      <c r="I2359" t="s">
        <v>37</v>
      </c>
    </row>
    <row r="2360" spans="1:9" x14ac:dyDescent="0.35">
      <c r="A2360">
        <v>2359</v>
      </c>
      <c r="B2360" t="s">
        <v>445</v>
      </c>
      <c r="C2360" t="s">
        <v>16</v>
      </c>
      <c r="D2360" t="s">
        <v>30</v>
      </c>
      <c r="E2360" s="5" t="s">
        <v>4807</v>
      </c>
      <c r="F2360" t="s">
        <v>4808</v>
      </c>
      <c r="G2360" s="6">
        <v>45500</v>
      </c>
      <c r="H2360" s="7">
        <v>40689</v>
      </c>
      <c r="I2360" t="s">
        <v>20</v>
      </c>
    </row>
    <row r="2361" spans="1:9" x14ac:dyDescent="0.35">
      <c r="A2361">
        <v>2360</v>
      </c>
      <c r="B2361" t="s">
        <v>480</v>
      </c>
      <c r="C2361" t="s">
        <v>16</v>
      </c>
      <c r="D2361" t="s">
        <v>80</v>
      </c>
      <c r="E2361" s="5" t="s">
        <v>4809</v>
      </c>
      <c r="F2361" t="s">
        <v>4810</v>
      </c>
      <c r="G2361" s="6">
        <v>45778</v>
      </c>
      <c r="H2361" s="7">
        <v>162252</v>
      </c>
      <c r="I2361" t="s">
        <v>37</v>
      </c>
    </row>
    <row r="2362" spans="1:9" x14ac:dyDescent="0.35">
      <c r="A2362">
        <v>2361</v>
      </c>
      <c r="B2362" t="s">
        <v>483</v>
      </c>
      <c r="C2362" t="s">
        <v>63</v>
      </c>
      <c r="D2362" t="s">
        <v>80</v>
      </c>
      <c r="E2362" s="5" t="s">
        <v>4811</v>
      </c>
      <c r="F2362" t="s">
        <v>4812</v>
      </c>
      <c r="G2362" s="6">
        <v>45996</v>
      </c>
      <c r="H2362" s="7">
        <v>0</v>
      </c>
      <c r="I2362" t="s">
        <v>24</v>
      </c>
    </row>
    <row r="2363" spans="1:9" x14ac:dyDescent="0.35">
      <c r="A2363">
        <v>2362</v>
      </c>
      <c r="B2363" t="s">
        <v>97</v>
      </c>
      <c r="C2363" t="s">
        <v>63</v>
      </c>
      <c r="D2363" t="s">
        <v>17</v>
      </c>
      <c r="E2363" s="5" t="s">
        <v>4813</v>
      </c>
      <c r="F2363" t="s">
        <v>4814</v>
      </c>
      <c r="G2363" s="6">
        <v>46057</v>
      </c>
      <c r="H2363" s="7">
        <v>32647</v>
      </c>
      <c r="I2363" t="s">
        <v>24</v>
      </c>
    </row>
    <row r="2364" spans="1:9" x14ac:dyDescent="0.35">
      <c r="A2364">
        <v>2363</v>
      </c>
      <c r="B2364" t="s">
        <v>2278</v>
      </c>
      <c r="C2364" t="s">
        <v>34</v>
      </c>
      <c r="D2364" t="s">
        <v>48</v>
      </c>
      <c r="E2364" s="5" t="s">
        <v>4815</v>
      </c>
      <c r="F2364" t="s">
        <v>4816</v>
      </c>
      <c r="G2364" s="6">
        <v>45192</v>
      </c>
      <c r="H2364" s="7">
        <v>131731</v>
      </c>
      <c r="I2364" t="s">
        <v>37</v>
      </c>
    </row>
    <row r="2365" spans="1:9" x14ac:dyDescent="0.35">
      <c r="A2365">
        <v>2364</v>
      </c>
      <c r="B2365" t="s">
        <v>315</v>
      </c>
      <c r="C2365" t="s">
        <v>47</v>
      </c>
      <c r="D2365" t="s">
        <v>75</v>
      </c>
      <c r="E2365" s="5" t="s">
        <v>4817</v>
      </c>
      <c r="F2365" t="s">
        <v>4818</v>
      </c>
      <c r="G2365" s="6">
        <v>46352</v>
      </c>
      <c r="H2365" s="7">
        <v>249589</v>
      </c>
      <c r="I2365" t="s">
        <v>37</v>
      </c>
    </row>
    <row r="2366" spans="1:9" x14ac:dyDescent="0.35">
      <c r="A2366">
        <v>2365</v>
      </c>
      <c r="B2366" t="s">
        <v>2779</v>
      </c>
      <c r="C2366" t="s">
        <v>10</v>
      </c>
      <c r="D2366" t="s">
        <v>39</v>
      </c>
      <c r="E2366" s="5" t="s">
        <v>4819</v>
      </c>
      <c r="F2366" t="s">
        <v>4820</v>
      </c>
      <c r="G2366" s="6">
        <v>45027</v>
      </c>
      <c r="H2366" s="7">
        <v>141130</v>
      </c>
      <c r="I2366" t="s">
        <v>20</v>
      </c>
    </row>
    <row r="2367" spans="1:9" x14ac:dyDescent="0.35">
      <c r="A2367">
        <v>2366</v>
      </c>
      <c r="B2367" t="s">
        <v>382</v>
      </c>
      <c r="C2367" t="s">
        <v>16</v>
      </c>
      <c r="D2367" t="s">
        <v>11</v>
      </c>
      <c r="E2367" s="5" t="s">
        <v>4821</v>
      </c>
      <c r="F2367" t="s">
        <v>4822</v>
      </c>
      <c r="G2367" s="6">
        <v>45762</v>
      </c>
      <c r="H2367" s="7">
        <v>202819</v>
      </c>
      <c r="I2367" t="s">
        <v>24</v>
      </c>
    </row>
    <row r="2368" spans="1:9" x14ac:dyDescent="0.35">
      <c r="A2368">
        <v>2367</v>
      </c>
      <c r="B2368" t="s">
        <v>477</v>
      </c>
      <c r="C2368" t="s">
        <v>47</v>
      </c>
      <c r="D2368" t="s">
        <v>53</v>
      </c>
      <c r="E2368" s="5" t="s">
        <v>4823</v>
      </c>
      <c r="F2368" t="s">
        <v>4824</v>
      </c>
      <c r="G2368" s="6">
        <v>44950</v>
      </c>
      <c r="H2368" s="7">
        <v>146713</v>
      </c>
      <c r="I2368" t="s">
        <v>14</v>
      </c>
    </row>
    <row r="2369" spans="1:9" x14ac:dyDescent="0.35">
      <c r="A2369">
        <v>2368</v>
      </c>
      <c r="B2369" t="s">
        <v>1269</v>
      </c>
      <c r="C2369" t="s">
        <v>112</v>
      </c>
      <c r="D2369" t="s">
        <v>17</v>
      </c>
      <c r="E2369" s="5" t="s">
        <v>4825</v>
      </c>
      <c r="F2369" t="s">
        <v>4826</v>
      </c>
      <c r="G2369" t="s">
        <v>51</v>
      </c>
      <c r="H2369" s="7">
        <v>126462</v>
      </c>
      <c r="I2369" t="s">
        <v>24</v>
      </c>
    </row>
    <row r="2370" spans="1:9" x14ac:dyDescent="0.35">
      <c r="A2370">
        <v>2369</v>
      </c>
      <c r="B2370" t="s">
        <v>1002</v>
      </c>
      <c r="C2370" t="s">
        <v>112</v>
      </c>
      <c r="D2370" t="s">
        <v>17</v>
      </c>
      <c r="E2370" s="5" t="s">
        <v>27</v>
      </c>
      <c r="F2370" t="s">
        <v>4827</v>
      </c>
      <c r="G2370" s="6">
        <v>46362</v>
      </c>
      <c r="H2370" s="7">
        <v>122247</v>
      </c>
      <c r="I2370" t="s">
        <v>37</v>
      </c>
    </row>
    <row r="2371" spans="1:9" x14ac:dyDescent="0.35">
      <c r="A2371">
        <v>2370</v>
      </c>
      <c r="B2371" t="s">
        <v>853</v>
      </c>
      <c r="C2371" t="s">
        <v>16</v>
      </c>
      <c r="D2371" t="s">
        <v>48</v>
      </c>
      <c r="E2371" s="5" t="s">
        <v>4828</v>
      </c>
      <c r="F2371" t="s">
        <v>4829</v>
      </c>
      <c r="G2371" s="6">
        <v>44949</v>
      </c>
      <c r="H2371" s="7">
        <v>62723</v>
      </c>
      <c r="I2371" t="s">
        <v>24</v>
      </c>
    </row>
    <row r="2372" spans="1:9" x14ac:dyDescent="0.35">
      <c r="A2372">
        <v>2371</v>
      </c>
      <c r="B2372" t="s">
        <v>83</v>
      </c>
      <c r="C2372" t="s">
        <v>112</v>
      </c>
      <c r="D2372" t="s">
        <v>172</v>
      </c>
      <c r="E2372" s="5" t="s">
        <v>4830</v>
      </c>
      <c r="F2372" t="s">
        <v>4831</v>
      </c>
      <c r="G2372" s="6">
        <v>46050</v>
      </c>
      <c r="H2372" s="7">
        <v>85639</v>
      </c>
      <c r="I2372" t="s">
        <v>37</v>
      </c>
    </row>
    <row r="2373" spans="1:9" x14ac:dyDescent="0.35">
      <c r="A2373">
        <v>2372</v>
      </c>
      <c r="B2373" t="s">
        <v>729</v>
      </c>
      <c r="C2373" t="s">
        <v>63</v>
      </c>
      <c r="D2373" t="s">
        <v>17</v>
      </c>
      <c r="E2373" s="5" t="s">
        <v>4832</v>
      </c>
      <c r="F2373" t="s">
        <v>23</v>
      </c>
      <c r="G2373" s="6">
        <v>45533</v>
      </c>
      <c r="H2373" s="7">
        <v>20143</v>
      </c>
      <c r="I2373" t="s">
        <v>37</v>
      </c>
    </row>
    <row r="2374" spans="1:9" x14ac:dyDescent="0.35">
      <c r="A2374">
        <v>2373</v>
      </c>
      <c r="B2374" t="s">
        <v>853</v>
      </c>
      <c r="C2374" t="s">
        <v>34</v>
      </c>
      <c r="D2374" t="s">
        <v>48</v>
      </c>
      <c r="E2374" s="5" t="s">
        <v>4833</v>
      </c>
      <c r="F2374" t="s">
        <v>4834</v>
      </c>
      <c r="G2374" s="6">
        <v>45113</v>
      </c>
      <c r="H2374" s="7">
        <v>168743</v>
      </c>
      <c r="I2374" t="s">
        <v>45</v>
      </c>
    </row>
    <row r="2375" spans="1:9" x14ac:dyDescent="0.35">
      <c r="A2375">
        <v>2374</v>
      </c>
      <c r="B2375" t="s">
        <v>670</v>
      </c>
      <c r="C2375" t="s">
        <v>10</v>
      </c>
      <c r="D2375" t="s">
        <v>30</v>
      </c>
      <c r="E2375" s="5" t="s">
        <v>4835</v>
      </c>
      <c r="F2375" t="s">
        <v>4836</v>
      </c>
      <c r="G2375" s="6">
        <v>45344</v>
      </c>
      <c r="H2375" s="7">
        <v>76264</v>
      </c>
      <c r="I2375" t="s">
        <v>37</v>
      </c>
    </row>
    <row r="2376" spans="1:9" x14ac:dyDescent="0.35">
      <c r="A2376">
        <v>2375</v>
      </c>
      <c r="B2376" t="s">
        <v>312</v>
      </c>
      <c r="C2376" t="s">
        <v>26</v>
      </c>
      <c r="D2376" t="s">
        <v>80</v>
      </c>
      <c r="E2376" s="5" t="s">
        <v>4837</v>
      </c>
      <c r="F2376" t="s">
        <v>4838</v>
      </c>
      <c r="G2376" s="6">
        <v>45236</v>
      </c>
      <c r="H2376" s="7">
        <v>7489</v>
      </c>
      <c r="I2376" t="s">
        <v>20</v>
      </c>
    </row>
    <row r="2377" spans="1:9" x14ac:dyDescent="0.35">
      <c r="A2377">
        <v>2376</v>
      </c>
      <c r="B2377" t="s">
        <v>207</v>
      </c>
      <c r="C2377" t="s">
        <v>16</v>
      </c>
      <c r="D2377" t="s">
        <v>53</v>
      </c>
      <c r="E2377" s="5" t="s">
        <v>4839</v>
      </c>
      <c r="F2377" t="s">
        <v>4840</v>
      </c>
      <c r="G2377" s="6">
        <v>46078</v>
      </c>
      <c r="H2377" s="7">
        <v>56064</v>
      </c>
      <c r="I2377" t="s">
        <v>24</v>
      </c>
    </row>
    <row r="2378" spans="1:9" x14ac:dyDescent="0.35">
      <c r="A2378">
        <v>2377</v>
      </c>
      <c r="B2378" t="s">
        <v>856</v>
      </c>
      <c r="C2378" t="s">
        <v>112</v>
      </c>
      <c r="D2378" t="s">
        <v>53</v>
      </c>
      <c r="E2378" s="5" t="s">
        <v>4841</v>
      </c>
      <c r="F2378" t="s">
        <v>4842</v>
      </c>
      <c r="G2378" s="6">
        <v>44943</v>
      </c>
      <c r="H2378" s="7">
        <v>142559</v>
      </c>
      <c r="I2378" t="s">
        <v>45</v>
      </c>
    </row>
    <row r="2379" spans="1:9" x14ac:dyDescent="0.35">
      <c r="A2379">
        <v>2378</v>
      </c>
      <c r="B2379" t="s">
        <v>86</v>
      </c>
      <c r="C2379" t="s">
        <v>26</v>
      </c>
      <c r="D2379" t="s">
        <v>75</v>
      </c>
      <c r="E2379" s="5" t="s">
        <v>4843</v>
      </c>
      <c r="F2379" t="s">
        <v>4844</v>
      </c>
      <c r="G2379" s="6">
        <v>45084</v>
      </c>
      <c r="H2379" s="7">
        <v>75443</v>
      </c>
      <c r="I2379" t="s">
        <v>20</v>
      </c>
    </row>
    <row r="2380" spans="1:9" x14ac:dyDescent="0.35">
      <c r="A2380">
        <v>2379</v>
      </c>
      <c r="B2380" t="s">
        <v>1496</v>
      </c>
      <c r="C2380" t="s">
        <v>16</v>
      </c>
      <c r="D2380" t="s">
        <v>30</v>
      </c>
      <c r="E2380" s="5" t="s">
        <v>4845</v>
      </c>
      <c r="F2380" t="s">
        <v>4846</v>
      </c>
      <c r="G2380" s="6">
        <v>46365</v>
      </c>
      <c r="H2380" s="7">
        <v>33983</v>
      </c>
      <c r="I2380" t="s">
        <v>20</v>
      </c>
    </row>
    <row r="2381" spans="1:9" x14ac:dyDescent="0.35">
      <c r="A2381">
        <v>2380</v>
      </c>
      <c r="B2381" t="s">
        <v>474</v>
      </c>
      <c r="C2381" t="s">
        <v>63</v>
      </c>
      <c r="D2381" t="s">
        <v>80</v>
      </c>
      <c r="E2381" s="5" t="s">
        <v>4847</v>
      </c>
      <c r="F2381" t="s">
        <v>23</v>
      </c>
      <c r="G2381" s="6">
        <v>45729</v>
      </c>
      <c r="H2381" s="7">
        <v>21542</v>
      </c>
      <c r="I2381" t="s">
        <v>14</v>
      </c>
    </row>
    <row r="2382" spans="1:9" x14ac:dyDescent="0.35">
      <c r="A2382">
        <v>2381</v>
      </c>
      <c r="B2382" t="s">
        <v>591</v>
      </c>
      <c r="C2382" t="s">
        <v>47</v>
      </c>
      <c r="D2382" t="s">
        <v>75</v>
      </c>
      <c r="E2382" s="5" t="s">
        <v>4848</v>
      </c>
      <c r="F2382" t="s">
        <v>4849</v>
      </c>
      <c r="G2382" s="6">
        <v>45240</v>
      </c>
      <c r="H2382" s="7">
        <v>102231</v>
      </c>
      <c r="I2382" t="s">
        <v>45</v>
      </c>
    </row>
    <row r="2383" spans="1:9" x14ac:dyDescent="0.35">
      <c r="A2383">
        <v>2382</v>
      </c>
      <c r="B2383" t="s">
        <v>536</v>
      </c>
      <c r="C2383" t="s">
        <v>63</v>
      </c>
      <c r="D2383" t="s">
        <v>17</v>
      </c>
      <c r="E2383" s="5" t="s">
        <v>4850</v>
      </c>
      <c r="F2383" t="s">
        <v>4851</v>
      </c>
      <c r="G2383" s="6">
        <v>46170</v>
      </c>
      <c r="H2383" s="7">
        <v>236533</v>
      </c>
      <c r="I2383" t="s">
        <v>20</v>
      </c>
    </row>
    <row r="2384" spans="1:9" x14ac:dyDescent="0.35">
      <c r="A2384">
        <v>2383</v>
      </c>
      <c r="B2384" t="s">
        <v>271</v>
      </c>
      <c r="C2384" t="s">
        <v>26</v>
      </c>
      <c r="D2384" t="s">
        <v>48</v>
      </c>
      <c r="E2384" s="5" t="s">
        <v>4852</v>
      </c>
      <c r="F2384" t="s">
        <v>4853</v>
      </c>
      <c r="G2384" s="6">
        <v>45640</v>
      </c>
      <c r="H2384" s="7">
        <v>53306</v>
      </c>
      <c r="I2384" t="s">
        <v>45</v>
      </c>
    </row>
    <row r="2385" spans="1:9" x14ac:dyDescent="0.35">
      <c r="A2385">
        <v>2384</v>
      </c>
      <c r="B2385" t="s">
        <v>382</v>
      </c>
      <c r="C2385" t="s">
        <v>16</v>
      </c>
      <c r="D2385" t="s">
        <v>17</v>
      </c>
      <c r="E2385" s="5" t="s">
        <v>4854</v>
      </c>
      <c r="F2385" t="s">
        <v>4855</v>
      </c>
      <c r="G2385" s="6">
        <v>46131</v>
      </c>
      <c r="H2385" s="7">
        <v>143761</v>
      </c>
      <c r="I2385" t="s">
        <v>45</v>
      </c>
    </row>
    <row r="2386" spans="1:9" x14ac:dyDescent="0.35">
      <c r="A2386">
        <v>2385</v>
      </c>
      <c r="B2386" t="s">
        <v>3447</v>
      </c>
      <c r="C2386" t="s">
        <v>47</v>
      </c>
      <c r="D2386" t="s">
        <v>53</v>
      </c>
      <c r="E2386" s="5" t="s">
        <v>4856</v>
      </c>
      <c r="F2386" t="s">
        <v>4857</v>
      </c>
      <c r="G2386" s="6">
        <v>45370</v>
      </c>
      <c r="H2386" s="7">
        <v>0</v>
      </c>
      <c r="I2386" t="s">
        <v>14</v>
      </c>
    </row>
    <row r="2387" spans="1:9" x14ac:dyDescent="0.35">
      <c r="A2387">
        <v>2386</v>
      </c>
      <c r="B2387" t="s">
        <v>420</v>
      </c>
      <c r="C2387" t="s">
        <v>116</v>
      </c>
      <c r="D2387" t="s">
        <v>11</v>
      </c>
      <c r="E2387" s="5" t="s">
        <v>4858</v>
      </c>
      <c r="F2387" t="s">
        <v>4859</v>
      </c>
      <c r="G2387" s="6">
        <v>45861</v>
      </c>
      <c r="H2387" s="7">
        <v>76457</v>
      </c>
      <c r="I2387" t="s">
        <v>20</v>
      </c>
    </row>
    <row r="2388" spans="1:9" x14ac:dyDescent="0.35">
      <c r="A2388">
        <v>2387</v>
      </c>
      <c r="B2388" t="s">
        <v>652</v>
      </c>
      <c r="C2388" t="s">
        <v>34</v>
      </c>
      <c r="D2388" t="s">
        <v>11</v>
      </c>
      <c r="E2388" s="5" t="s">
        <v>4860</v>
      </c>
      <c r="F2388" t="s">
        <v>4861</v>
      </c>
      <c r="G2388" s="6">
        <v>46333</v>
      </c>
      <c r="H2388" s="7">
        <v>211913</v>
      </c>
      <c r="I2388" t="s">
        <v>20</v>
      </c>
    </row>
    <row r="2389" spans="1:9" x14ac:dyDescent="0.35">
      <c r="A2389">
        <v>2388</v>
      </c>
      <c r="B2389" t="s">
        <v>986</v>
      </c>
      <c r="C2389" t="s">
        <v>63</v>
      </c>
      <c r="D2389" t="s">
        <v>48</v>
      </c>
      <c r="E2389" s="5" t="s">
        <v>4862</v>
      </c>
      <c r="F2389" t="s">
        <v>4863</v>
      </c>
      <c r="G2389" s="6">
        <v>45332</v>
      </c>
      <c r="H2389" s="7">
        <v>145860</v>
      </c>
      <c r="I2389" t="s">
        <v>45</v>
      </c>
    </row>
    <row r="2390" spans="1:9" x14ac:dyDescent="0.35">
      <c r="A2390">
        <v>2389</v>
      </c>
      <c r="B2390" t="s">
        <v>406</v>
      </c>
      <c r="C2390" t="s">
        <v>116</v>
      </c>
      <c r="D2390" t="s">
        <v>11</v>
      </c>
      <c r="E2390" s="5" t="s">
        <v>4864</v>
      </c>
      <c r="F2390" t="s">
        <v>4865</v>
      </c>
      <c r="G2390" s="6">
        <v>45862</v>
      </c>
      <c r="H2390" s="7">
        <v>182137</v>
      </c>
      <c r="I2390" t="s">
        <v>37</v>
      </c>
    </row>
    <row r="2391" spans="1:9" x14ac:dyDescent="0.35">
      <c r="A2391">
        <v>2390</v>
      </c>
      <c r="B2391" t="s">
        <v>1930</v>
      </c>
      <c r="C2391" t="s">
        <v>112</v>
      </c>
      <c r="D2391" t="s">
        <v>11</v>
      </c>
      <c r="E2391" s="5" t="s">
        <v>4866</v>
      </c>
      <c r="F2391" t="s">
        <v>4867</v>
      </c>
      <c r="G2391" s="6">
        <v>45234</v>
      </c>
      <c r="H2391" s="7">
        <v>6963</v>
      </c>
      <c r="I2391" t="s">
        <v>14</v>
      </c>
    </row>
    <row r="2392" spans="1:9" x14ac:dyDescent="0.35">
      <c r="A2392">
        <v>2391</v>
      </c>
      <c r="B2392" t="s">
        <v>1422</v>
      </c>
      <c r="C2392" t="s">
        <v>63</v>
      </c>
      <c r="D2392" t="s">
        <v>30</v>
      </c>
      <c r="E2392" s="5" t="s">
        <v>4868</v>
      </c>
      <c r="F2392" t="s">
        <v>4869</v>
      </c>
      <c r="G2392" s="6">
        <v>45353</v>
      </c>
      <c r="H2392" s="7">
        <v>81106</v>
      </c>
      <c r="I2392" t="s">
        <v>24</v>
      </c>
    </row>
    <row r="2393" spans="1:9" x14ac:dyDescent="0.35">
      <c r="A2393">
        <v>2392</v>
      </c>
      <c r="B2393" t="s">
        <v>436</v>
      </c>
      <c r="C2393" t="s">
        <v>26</v>
      </c>
      <c r="D2393" t="s">
        <v>30</v>
      </c>
      <c r="E2393" s="5" t="s">
        <v>4870</v>
      </c>
      <c r="F2393" t="s">
        <v>23</v>
      </c>
      <c r="G2393" s="6">
        <v>45974</v>
      </c>
      <c r="H2393" s="7">
        <v>125759</v>
      </c>
      <c r="I2393" t="s">
        <v>20</v>
      </c>
    </row>
    <row r="2394" spans="1:9" x14ac:dyDescent="0.35">
      <c r="A2394">
        <v>2393</v>
      </c>
      <c r="B2394" t="s">
        <v>678</v>
      </c>
      <c r="C2394" t="s">
        <v>63</v>
      </c>
      <c r="D2394" t="s">
        <v>30</v>
      </c>
      <c r="E2394" s="5" t="s">
        <v>4871</v>
      </c>
      <c r="F2394" t="s">
        <v>4872</v>
      </c>
      <c r="G2394" s="6">
        <v>46265</v>
      </c>
      <c r="H2394" s="7">
        <v>0</v>
      </c>
      <c r="I2394" t="s">
        <v>14</v>
      </c>
    </row>
    <row r="2395" spans="1:9" x14ac:dyDescent="0.35">
      <c r="A2395">
        <v>2394</v>
      </c>
      <c r="B2395" t="s">
        <v>2556</v>
      </c>
      <c r="C2395" t="s">
        <v>34</v>
      </c>
      <c r="D2395" t="s">
        <v>75</v>
      </c>
      <c r="E2395" s="5" t="s">
        <v>4873</v>
      </c>
      <c r="F2395" t="s">
        <v>4874</v>
      </c>
      <c r="G2395" s="6">
        <v>45561</v>
      </c>
      <c r="H2395" s="7">
        <v>0</v>
      </c>
      <c r="I2395" t="s">
        <v>45</v>
      </c>
    </row>
    <row r="2396" spans="1:9" x14ac:dyDescent="0.35">
      <c r="A2396">
        <v>2395</v>
      </c>
      <c r="B2396" t="s">
        <v>1707</v>
      </c>
      <c r="C2396" t="s">
        <v>34</v>
      </c>
      <c r="D2396" t="s">
        <v>39</v>
      </c>
      <c r="E2396" s="5" t="s">
        <v>4875</v>
      </c>
      <c r="F2396" t="s">
        <v>4876</v>
      </c>
      <c r="G2396" s="6">
        <v>45277</v>
      </c>
      <c r="H2396" s="7">
        <v>244328</v>
      </c>
      <c r="I2396" t="s">
        <v>20</v>
      </c>
    </row>
    <row r="2397" spans="1:9" x14ac:dyDescent="0.35">
      <c r="A2397">
        <v>2396</v>
      </c>
      <c r="B2397" t="s">
        <v>351</v>
      </c>
      <c r="C2397" t="s">
        <v>34</v>
      </c>
      <c r="D2397" t="s">
        <v>11</v>
      </c>
      <c r="E2397" s="5" t="s">
        <v>4877</v>
      </c>
      <c r="F2397" t="s">
        <v>4878</v>
      </c>
      <c r="G2397" s="6">
        <v>46303</v>
      </c>
      <c r="H2397" s="7">
        <v>143269</v>
      </c>
      <c r="I2397" t="s">
        <v>37</v>
      </c>
    </row>
    <row r="2398" spans="1:9" x14ac:dyDescent="0.35">
      <c r="A2398">
        <v>2397</v>
      </c>
      <c r="B2398" t="s">
        <v>977</v>
      </c>
      <c r="C2398" t="s">
        <v>10</v>
      </c>
      <c r="D2398" t="s">
        <v>53</v>
      </c>
      <c r="E2398" s="5" t="s">
        <v>4879</v>
      </c>
      <c r="F2398" t="s">
        <v>4880</v>
      </c>
      <c r="G2398" s="6">
        <v>46274</v>
      </c>
      <c r="H2398" s="7">
        <v>229829</v>
      </c>
      <c r="I2398" t="s">
        <v>37</v>
      </c>
    </row>
    <row r="2399" spans="1:9" x14ac:dyDescent="0.35">
      <c r="A2399">
        <v>2398</v>
      </c>
      <c r="B2399" t="s">
        <v>1156</v>
      </c>
      <c r="C2399" t="s">
        <v>63</v>
      </c>
      <c r="D2399" t="s">
        <v>11</v>
      </c>
      <c r="E2399" s="5" t="s">
        <v>4881</v>
      </c>
      <c r="F2399" t="s">
        <v>23</v>
      </c>
      <c r="G2399" s="6">
        <v>46030</v>
      </c>
      <c r="H2399" s="7">
        <v>0</v>
      </c>
      <c r="I2399" t="s">
        <v>20</v>
      </c>
    </row>
    <row r="2400" spans="1:9" x14ac:dyDescent="0.35">
      <c r="A2400">
        <v>2399</v>
      </c>
      <c r="B2400" t="s">
        <v>977</v>
      </c>
      <c r="C2400" t="s">
        <v>116</v>
      </c>
      <c r="D2400" t="s">
        <v>39</v>
      </c>
      <c r="E2400" s="5" t="s">
        <v>4882</v>
      </c>
      <c r="F2400" t="s">
        <v>4883</v>
      </c>
      <c r="G2400" s="6">
        <v>46080</v>
      </c>
      <c r="H2400" s="7">
        <v>55154</v>
      </c>
      <c r="I2400" t="s">
        <v>20</v>
      </c>
    </row>
    <row r="2401" spans="1:9" x14ac:dyDescent="0.35">
      <c r="A2401">
        <v>2400</v>
      </c>
      <c r="B2401" t="s">
        <v>763</v>
      </c>
      <c r="C2401" t="s">
        <v>10</v>
      </c>
      <c r="D2401" t="s">
        <v>75</v>
      </c>
      <c r="E2401" s="5" t="s">
        <v>4884</v>
      </c>
      <c r="F2401" t="s">
        <v>4885</v>
      </c>
      <c r="G2401" s="6">
        <v>45364</v>
      </c>
      <c r="H2401" s="7">
        <v>204408</v>
      </c>
      <c r="I2401" t="s">
        <v>24</v>
      </c>
    </row>
    <row r="2402" spans="1:9" x14ac:dyDescent="0.35">
      <c r="A2402">
        <v>2401</v>
      </c>
      <c r="B2402" t="s">
        <v>850</v>
      </c>
      <c r="C2402" t="s">
        <v>10</v>
      </c>
      <c r="D2402" t="s">
        <v>11</v>
      </c>
      <c r="E2402" s="5" t="s">
        <v>4886</v>
      </c>
      <c r="F2402" t="s">
        <v>23</v>
      </c>
      <c r="G2402" s="6">
        <v>45378</v>
      </c>
      <c r="H2402" s="7">
        <v>186685</v>
      </c>
      <c r="I2402" t="s">
        <v>20</v>
      </c>
    </row>
    <row r="2403" spans="1:9" x14ac:dyDescent="0.35">
      <c r="A2403">
        <v>2402</v>
      </c>
      <c r="B2403" t="s">
        <v>309</v>
      </c>
      <c r="C2403" t="s">
        <v>63</v>
      </c>
      <c r="D2403" t="s">
        <v>11</v>
      </c>
      <c r="E2403" s="5" t="s">
        <v>27</v>
      </c>
      <c r="F2403" t="s">
        <v>4887</v>
      </c>
      <c r="G2403" s="6">
        <v>46354</v>
      </c>
      <c r="H2403" s="7">
        <v>118015</v>
      </c>
      <c r="I2403" t="s">
        <v>14</v>
      </c>
    </row>
    <row r="2404" spans="1:9" x14ac:dyDescent="0.35">
      <c r="A2404">
        <v>2403</v>
      </c>
      <c r="B2404" t="s">
        <v>134</v>
      </c>
      <c r="C2404" t="s">
        <v>26</v>
      </c>
      <c r="D2404" t="s">
        <v>80</v>
      </c>
      <c r="E2404" s="5" t="s">
        <v>4888</v>
      </c>
      <c r="F2404" t="s">
        <v>4889</v>
      </c>
      <c r="G2404" s="6">
        <v>45420</v>
      </c>
      <c r="H2404" s="7">
        <v>11535</v>
      </c>
      <c r="I2404" t="s">
        <v>37</v>
      </c>
    </row>
    <row r="2405" spans="1:9" x14ac:dyDescent="0.35">
      <c r="A2405">
        <v>2404</v>
      </c>
      <c r="B2405" t="s">
        <v>1276</v>
      </c>
      <c r="C2405" t="s">
        <v>34</v>
      </c>
      <c r="D2405" t="s">
        <v>48</v>
      </c>
      <c r="E2405" s="5" t="s">
        <v>4890</v>
      </c>
      <c r="F2405" t="s">
        <v>4891</v>
      </c>
      <c r="G2405" s="6">
        <v>45628</v>
      </c>
      <c r="H2405" s="7">
        <v>94632</v>
      </c>
      <c r="I2405" t="s">
        <v>45</v>
      </c>
    </row>
    <row r="2406" spans="1:9" x14ac:dyDescent="0.35">
      <c r="A2406">
        <v>2405</v>
      </c>
      <c r="B2406" t="s">
        <v>1543</v>
      </c>
      <c r="C2406" t="s">
        <v>26</v>
      </c>
      <c r="D2406" t="s">
        <v>48</v>
      </c>
      <c r="E2406" s="5" t="s">
        <v>4892</v>
      </c>
      <c r="F2406" t="s">
        <v>4893</v>
      </c>
      <c r="G2406" s="6">
        <v>46360</v>
      </c>
      <c r="H2406" s="7">
        <v>24226</v>
      </c>
      <c r="I2406" t="s">
        <v>14</v>
      </c>
    </row>
    <row r="2407" spans="1:9" x14ac:dyDescent="0.35">
      <c r="A2407">
        <v>2406</v>
      </c>
      <c r="B2407" t="s">
        <v>409</v>
      </c>
      <c r="C2407" t="s">
        <v>63</v>
      </c>
      <c r="D2407" t="s">
        <v>39</v>
      </c>
      <c r="E2407" s="5" t="s">
        <v>4894</v>
      </c>
      <c r="F2407" t="s">
        <v>4895</v>
      </c>
      <c r="G2407" s="6">
        <v>45072</v>
      </c>
      <c r="H2407" s="7">
        <v>160438</v>
      </c>
      <c r="I2407" t="s">
        <v>14</v>
      </c>
    </row>
    <row r="2408" spans="1:9" x14ac:dyDescent="0.35">
      <c r="A2408">
        <v>2407</v>
      </c>
      <c r="B2408" t="s">
        <v>1062</v>
      </c>
      <c r="C2408" t="s">
        <v>26</v>
      </c>
      <c r="D2408" t="s">
        <v>48</v>
      </c>
      <c r="E2408" s="5" t="s">
        <v>4896</v>
      </c>
      <c r="F2408" t="s">
        <v>4897</v>
      </c>
      <c r="G2408" s="6">
        <v>45482</v>
      </c>
      <c r="H2408" s="7">
        <v>176752</v>
      </c>
      <c r="I2408" t="s">
        <v>37</v>
      </c>
    </row>
    <row r="2409" spans="1:9" x14ac:dyDescent="0.35">
      <c r="A2409">
        <v>2408</v>
      </c>
      <c r="B2409" t="s">
        <v>480</v>
      </c>
      <c r="C2409" t="s">
        <v>116</v>
      </c>
      <c r="D2409" t="s">
        <v>75</v>
      </c>
      <c r="E2409" s="5" t="s">
        <v>4898</v>
      </c>
      <c r="F2409" t="s">
        <v>4899</v>
      </c>
      <c r="G2409" s="6">
        <v>45137</v>
      </c>
      <c r="H2409" s="7">
        <v>236080</v>
      </c>
      <c r="I2409" t="s">
        <v>45</v>
      </c>
    </row>
    <row r="2410" spans="1:9" x14ac:dyDescent="0.35">
      <c r="A2410">
        <v>2409</v>
      </c>
      <c r="B2410" t="s">
        <v>221</v>
      </c>
      <c r="C2410" t="s">
        <v>47</v>
      </c>
      <c r="D2410" t="s">
        <v>11</v>
      </c>
      <c r="E2410" s="5" t="s">
        <v>4900</v>
      </c>
      <c r="F2410" t="s">
        <v>4901</v>
      </c>
      <c r="G2410" s="6">
        <v>45279</v>
      </c>
      <c r="H2410" s="7">
        <v>152940</v>
      </c>
      <c r="I2410" t="s">
        <v>37</v>
      </c>
    </row>
    <row r="2411" spans="1:9" x14ac:dyDescent="0.35">
      <c r="A2411">
        <v>2410</v>
      </c>
      <c r="B2411" t="s">
        <v>499</v>
      </c>
      <c r="C2411" t="s">
        <v>47</v>
      </c>
      <c r="D2411" t="s">
        <v>53</v>
      </c>
      <c r="E2411" s="5" t="s">
        <v>4902</v>
      </c>
      <c r="F2411" t="s">
        <v>4903</v>
      </c>
      <c r="G2411" s="6">
        <v>46290</v>
      </c>
      <c r="H2411" s="7">
        <v>231872</v>
      </c>
      <c r="I2411" t="s">
        <v>45</v>
      </c>
    </row>
    <row r="2412" spans="1:9" x14ac:dyDescent="0.35">
      <c r="A2412">
        <v>2411</v>
      </c>
      <c r="B2412" t="s">
        <v>588</v>
      </c>
      <c r="C2412" t="s">
        <v>10</v>
      </c>
      <c r="D2412" t="s">
        <v>75</v>
      </c>
      <c r="E2412" s="5" t="s">
        <v>4904</v>
      </c>
      <c r="F2412" t="s">
        <v>4905</v>
      </c>
      <c r="G2412" s="6">
        <v>45376</v>
      </c>
      <c r="H2412" s="7">
        <v>186851</v>
      </c>
      <c r="I2412" t="s">
        <v>45</v>
      </c>
    </row>
    <row r="2413" spans="1:9" x14ac:dyDescent="0.35">
      <c r="A2413">
        <v>2412</v>
      </c>
      <c r="B2413" t="s">
        <v>607</v>
      </c>
      <c r="C2413" t="s">
        <v>10</v>
      </c>
      <c r="D2413" t="s">
        <v>17</v>
      </c>
      <c r="E2413" s="5" t="s">
        <v>4906</v>
      </c>
      <c r="F2413" t="s">
        <v>4907</v>
      </c>
      <c r="G2413" s="6">
        <v>45957</v>
      </c>
      <c r="H2413" s="7">
        <v>200297</v>
      </c>
      <c r="I2413" t="s">
        <v>14</v>
      </c>
    </row>
    <row r="2414" spans="1:9" x14ac:dyDescent="0.35">
      <c r="A2414">
        <v>2413</v>
      </c>
      <c r="B2414" t="s">
        <v>2328</v>
      </c>
      <c r="C2414" t="s">
        <v>34</v>
      </c>
      <c r="D2414" t="s">
        <v>30</v>
      </c>
      <c r="E2414" s="5" t="s">
        <v>4908</v>
      </c>
      <c r="F2414" t="s">
        <v>4909</v>
      </c>
      <c r="G2414" s="6">
        <v>46176</v>
      </c>
      <c r="H2414" s="7">
        <v>68223</v>
      </c>
      <c r="I2414" t="s">
        <v>24</v>
      </c>
    </row>
    <row r="2415" spans="1:9" x14ac:dyDescent="0.35">
      <c r="A2415">
        <v>2414</v>
      </c>
      <c r="B2415" t="s">
        <v>876</v>
      </c>
      <c r="C2415" t="s">
        <v>112</v>
      </c>
      <c r="D2415" t="s">
        <v>30</v>
      </c>
      <c r="E2415" s="5" t="s">
        <v>4910</v>
      </c>
      <c r="F2415" t="s">
        <v>4911</v>
      </c>
      <c r="G2415" s="6">
        <v>45279</v>
      </c>
      <c r="H2415" s="7">
        <v>204932</v>
      </c>
      <c r="I2415" t="s">
        <v>20</v>
      </c>
    </row>
    <row r="2416" spans="1:9" x14ac:dyDescent="0.35">
      <c r="A2416">
        <v>2415</v>
      </c>
      <c r="B2416" t="s">
        <v>68</v>
      </c>
      <c r="C2416" t="s">
        <v>47</v>
      </c>
      <c r="D2416" t="s">
        <v>48</v>
      </c>
      <c r="E2416" s="5" t="s">
        <v>4912</v>
      </c>
      <c r="F2416" t="s">
        <v>4913</v>
      </c>
      <c r="G2416" t="s">
        <v>51</v>
      </c>
      <c r="H2416" s="7">
        <v>165998</v>
      </c>
      <c r="I2416" t="s">
        <v>24</v>
      </c>
    </row>
    <row r="2417" spans="1:9" x14ac:dyDescent="0.35">
      <c r="A2417">
        <v>2416</v>
      </c>
      <c r="B2417" t="s">
        <v>763</v>
      </c>
      <c r="C2417" t="s">
        <v>26</v>
      </c>
      <c r="D2417" t="s">
        <v>75</v>
      </c>
      <c r="E2417" s="5" t="s">
        <v>4914</v>
      </c>
      <c r="F2417" t="s">
        <v>4915</v>
      </c>
      <c r="G2417" s="6">
        <v>46142</v>
      </c>
      <c r="H2417" s="7">
        <v>75937</v>
      </c>
      <c r="I2417" t="s">
        <v>20</v>
      </c>
    </row>
    <row r="2418" spans="1:9" x14ac:dyDescent="0.35">
      <c r="A2418">
        <v>2417</v>
      </c>
      <c r="B2418" t="s">
        <v>1096</v>
      </c>
      <c r="C2418" t="s">
        <v>112</v>
      </c>
      <c r="D2418" t="s">
        <v>11</v>
      </c>
      <c r="E2418" s="5" t="s">
        <v>4916</v>
      </c>
      <c r="F2418" t="s">
        <v>23</v>
      </c>
      <c r="G2418" s="6">
        <v>45221</v>
      </c>
      <c r="H2418" s="7">
        <v>112799</v>
      </c>
      <c r="I2418" t="s">
        <v>14</v>
      </c>
    </row>
    <row r="2419" spans="1:9" x14ac:dyDescent="0.35">
      <c r="A2419">
        <v>2418</v>
      </c>
      <c r="B2419" t="s">
        <v>33</v>
      </c>
      <c r="C2419" t="s">
        <v>63</v>
      </c>
      <c r="D2419" t="s">
        <v>39</v>
      </c>
      <c r="E2419" s="5" t="s">
        <v>4917</v>
      </c>
      <c r="F2419" t="s">
        <v>23</v>
      </c>
      <c r="G2419" s="6">
        <v>45889</v>
      </c>
      <c r="H2419" s="7">
        <v>194976</v>
      </c>
      <c r="I2419" t="s">
        <v>24</v>
      </c>
    </row>
    <row r="2420" spans="1:9" x14ac:dyDescent="0.35">
      <c r="A2420">
        <v>2419</v>
      </c>
      <c r="B2420" t="s">
        <v>1071</v>
      </c>
      <c r="C2420" t="s">
        <v>26</v>
      </c>
      <c r="D2420" t="s">
        <v>30</v>
      </c>
      <c r="E2420" s="5" t="s">
        <v>4918</v>
      </c>
      <c r="F2420" t="s">
        <v>4919</v>
      </c>
      <c r="G2420" s="6">
        <v>46365</v>
      </c>
      <c r="H2420" s="7">
        <v>196770</v>
      </c>
      <c r="I2420" t="s">
        <v>45</v>
      </c>
    </row>
    <row r="2421" spans="1:9" x14ac:dyDescent="0.35">
      <c r="A2421">
        <v>2420</v>
      </c>
      <c r="B2421" t="s">
        <v>707</v>
      </c>
      <c r="C2421" t="s">
        <v>16</v>
      </c>
      <c r="D2421" t="s">
        <v>17</v>
      </c>
      <c r="E2421" s="5" t="s">
        <v>27</v>
      </c>
      <c r="F2421" t="s">
        <v>23</v>
      </c>
      <c r="G2421" s="6">
        <v>45292</v>
      </c>
      <c r="H2421" s="7">
        <v>136063</v>
      </c>
      <c r="I2421" t="s">
        <v>45</v>
      </c>
    </row>
    <row r="2422" spans="1:9" x14ac:dyDescent="0.35">
      <c r="A2422">
        <v>2421</v>
      </c>
      <c r="B2422" t="s">
        <v>3046</v>
      </c>
      <c r="C2422" t="s">
        <v>63</v>
      </c>
      <c r="D2422" t="s">
        <v>39</v>
      </c>
      <c r="E2422" s="5" t="s">
        <v>4920</v>
      </c>
      <c r="F2422" t="s">
        <v>4921</v>
      </c>
      <c r="G2422" s="6">
        <v>45205</v>
      </c>
      <c r="H2422" s="7">
        <v>179044</v>
      </c>
      <c r="I2422" t="s">
        <v>37</v>
      </c>
    </row>
    <row r="2423" spans="1:9" x14ac:dyDescent="0.35">
      <c r="A2423">
        <v>2422</v>
      </c>
      <c r="B2423" t="s">
        <v>15</v>
      </c>
      <c r="C2423" t="s">
        <v>116</v>
      </c>
      <c r="D2423" t="s">
        <v>53</v>
      </c>
      <c r="E2423" s="5" t="s">
        <v>4922</v>
      </c>
      <c r="F2423" t="s">
        <v>4923</v>
      </c>
      <c r="G2423" s="6">
        <v>45598</v>
      </c>
      <c r="H2423" s="7">
        <v>171294</v>
      </c>
      <c r="I2423" t="s">
        <v>24</v>
      </c>
    </row>
    <row r="2424" spans="1:9" x14ac:dyDescent="0.35">
      <c r="A2424">
        <v>2423</v>
      </c>
      <c r="B2424" t="s">
        <v>1039</v>
      </c>
      <c r="C2424" t="s">
        <v>34</v>
      </c>
      <c r="D2424" t="s">
        <v>17</v>
      </c>
      <c r="E2424" s="5" t="s">
        <v>4924</v>
      </c>
      <c r="F2424" t="s">
        <v>4925</v>
      </c>
      <c r="G2424" s="6">
        <v>45838</v>
      </c>
      <c r="H2424" s="7">
        <v>84357</v>
      </c>
      <c r="I2424" t="s">
        <v>45</v>
      </c>
    </row>
    <row r="2425" spans="1:9" x14ac:dyDescent="0.35">
      <c r="A2425">
        <v>2424</v>
      </c>
      <c r="B2425" t="s">
        <v>637</v>
      </c>
      <c r="C2425" t="s">
        <v>16</v>
      </c>
      <c r="D2425" t="s">
        <v>172</v>
      </c>
      <c r="E2425" s="5" t="s">
        <v>4926</v>
      </c>
      <c r="F2425" t="s">
        <v>4927</v>
      </c>
      <c r="G2425" s="6">
        <v>45183</v>
      </c>
      <c r="H2425" s="7">
        <v>129434</v>
      </c>
      <c r="I2425" t="s">
        <v>45</v>
      </c>
    </row>
    <row r="2426" spans="1:9" x14ac:dyDescent="0.35">
      <c r="A2426">
        <v>2425</v>
      </c>
      <c r="B2426" t="s">
        <v>224</v>
      </c>
      <c r="C2426" t="s">
        <v>116</v>
      </c>
      <c r="D2426" t="s">
        <v>30</v>
      </c>
      <c r="E2426" s="5" t="s">
        <v>4928</v>
      </c>
      <c r="F2426" t="s">
        <v>4929</v>
      </c>
      <c r="G2426" s="6">
        <v>45668</v>
      </c>
      <c r="H2426" s="7">
        <v>71273</v>
      </c>
      <c r="I2426" t="s">
        <v>24</v>
      </c>
    </row>
    <row r="2427" spans="1:9" x14ac:dyDescent="0.35">
      <c r="A2427">
        <v>2426</v>
      </c>
      <c r="B2427" t="s">
        <v>348</v>
      </c>
      <c r="C2427" t="s">
        <v>116</v>
      </c>
      <c r="D2427" t="s">
        <v>30</v>
      </c>
      <c r="E2427" s="5" t="s">
        <v>4930</v>
      </c>
      <c r="F2427" t="s">
        <v>4931</v>
      </c>
      <c r="G2427" s="6">
        <v>45934</v>
      </c>
      <c r="H2427" s="7">
        <v>42785</v>
      </c>
      <c r="I2427" t="s">
        <v>14</v>
      </c>
    </row>
    <row r="2428" spans="1:9" x14ac:dyDescent="0.35">
      <c r="A2428">
        <v>2427</v>
      </c>
      <c r="B2428" t="s">
        <v>354</v>
      </c>
      <c r="C2428" t="s">
        <v>63</v>
      </c>
      <c r="D2428" t="s">
        <v>75</v>
      </c>
      <c r="E2428" s="5" t="s">
        <v>4932</v>
      </c>
      <c r="F2428" t="s">
        <v>4933</v>
      </c>
      <c r="G2428" s="6">
        <v>45972</v>
      </c>
      <c r="H2428" s="7">
        <v>248391</v>
      </c>
      <c r="I2428" t="s">
        <v>14</v>
      </c>
    </row>
    <row r="2429" spans="1:9" x14ac:dyDescent="0.35">
      <c r="A2429">
        <v>2428</v>
      </c>
      <c r="B2429" t="s">
        <v>793</v>
      </c>
      <c r="C2429" t="s">
        <v>10</v>
      </c>
      <c r="D2429" t="s">
        <v>11</v>
      </c>
      <c r="E2429" s="5" t="s">
        <v>4934</v>
      </c>
      <c r="F2429" t="s">
        <v>4935</v>
      </c>
      <c r="G2429" s="6">
        <v>45566</v>
      </c>
      <c r="H2429" s="7">
        <v>63989</v>
      </c>
      <c r="I2429" t="s">
        <v>14</v>
      </c>
    </row>
    <row r="2430" spans="1:9" x14ac:dyDescent="0.35">
      <c r="A2430">
        <v>2429</v>
      </c>
      <c r="B2430" t="s">
        <v>200</v>
      </c>
      <c r="C2430" t="s">
        <v>10</v>
      </c>
      <c r="D2430" t="s">
        <v>17</v>
      </c>
      <c r="E2430" s="5" t="s">
        <v>4936</v>
      </c>
      <c r="F2430" t="s">
        <v>4937</v>
      </c>
      <c r="G2430" s="6">
        <v>45066</v>
      </c>
      <c r="H2430" s="7">
        <v>138488</v>
      </c>
      <c r="I2430" t="s">
        <v>45</v>
      </c>
    </row>
    <row r="2431" spans="1:9" x14ac:dyDescent="0.35">
      <c r="A2431">
        <v>2430</v>
      </c>
      <c r="B2431" t="s">
        <v>1396</v>
      </c>
      <c r="C2431" t="s">
        <v>112</v>
      </c>
      <c r="D2431" t="s">
        <v>75</v>
      </c>
      <c r="E2431" s="5" t="s">
        <v>4938</v>
      </c>
      <c r="F2431" t="s">
        <v>4939</v>
      </c>
      <c r="G2431" s="6">
        <v>45578</v>
      </c>
      <c r="H2431" s="7">
        <v>59393</v>
      </c>
      <c r="I2431" t="s">
        <v>45</v>
      </c>
    </row>
    <row r="2432" spans="1:9" x14ac:dyDescent="0.35">
      <c r="A2432">
        <v>2431</v>
      </c>
      <c r="B2432" t="s">
        <v>1156</v>
      </c>
      <c r="C2432" t="s">
        <v>10</v>
      </c>
      <c r="D2432" t="s">
        <v>39</v>
      </c>
      <c r="E2432" s="5" t="s">
        <v>4940</v>
      </c>
      <c r="F2432" t="s">
        <v>4941</v>
      </c>
      <c r="G2432" s="6">
        <v>45847</v>
      </c>
      <c r="H2432" s="7">
        <v>189037</v>
      </c>
      <c r="I2432" t="s">
        <v>37</v>
      </c>
    </row>
    <row r="2433" spans="1:9" x14ac:dyDescent="0.35">
      <c r="A2433">
        <v>2432</v>
      </c>
      <c r="B2433" t="s">
        <v>2779</v>
      </c>
      <c r="C2433" t="s">
        <v>26</v>
      </c>
      <c r="D2433" t="s">
        <v>172</v>
      </c>
      <c r="E2433" s="5" t="s">
        <v>4942</v>
      </c>
      <c r="F2433" t="s">
        <v>4943</v>
      </c>
      <c r="G2433" s="6">
        <v>45693</v>
      </c>
      <c r="H2433" s="7">
        <v>91085</v>
      </c>
      <c r="I2433" t="s">
        <v>14</v>
      </c>
    </row>
    <row r="2434" spans="1:9" x14ac:dyDescent="0.35">
      <c r="A2434">
        <v>2433</v>
      </c>
      <c r="B2434" t="s">
        <v>333</v>
      </c>
      <c r="C2434" t="s">
        <v>63</v>
      </c>
      <c r="D2434" t="s">
        <v>80</v>
      </c>
      <c r="E2434" s="5" t="s">
        <v>4944</v>
      </c>
      <c r="F2434" t="s">
        <v>4945</v>
      </c>
      <c r="G2434" s="6">
        <v>45932</v>
      </c>
      <c r="H2434" s="7">
        <v>34644</v>
      </c>
      <c r="I2434" t="s">
        <v>45</v>
      </c>
    </row>
    <row r="2435" spans="1:9" x14ac:dyDescent="0.35">
      <c r="A2435">
        <v>2434</v>
      </c>
      <c r="B2435" t="s">
        <v>611</v>
      </c>
      <c r="C2435" t="s">
        <v>63</v>
      </c>
      <c r="D2435" t="s">
        <v>80</v>
      </c>
      <c r="E2435" s="5" t="s">
        <v>4946</v>
      </c>
      <c r="F2435" t="s">
        <v>4947</v>
      </c>
      <c r="G2435" s="6">
        <v>45871</v>
      </c>
      <c r="H2435" s="7">
        <v>7279</v>
      </c>
      <c r="I2435" t="s">
        <v>24</v>
      </c>
    </row>
    <row r="2436" spans="1:9" x14ac:dyDescent="0.35">
      <c r="A2436">
        <v>2435</v>
      </c>
      <c r="B2436" t="s">
        <v>128</v>
      </c>
      <c r="C2436" t="s">
        <v>16</v>
      </c>
      <c r="D2436" t="s">
        <v>39</v>
      </c>
      <c r="E2436" s="5" t="s">
        <v>4948</v>
      </c>
      <c r="F2436" t="s">
        <v>4949</v>
      </c>
      <c r="G2436" s="6">
        <v>46195</v>
      </c>
      <c r="H2436" s="7">
        <v>69403</v>
      </c>
      <c r="I2436" t="s">
        <v>45</v>
      </c>
    </row>
    <row r="2437" spans="1:9" x14ac:dyDescent="0.35">
      <c r="A2437">
        <v>2436</v>
      </c>
      <c r="B2437" t="s">
        <v>59</v>
      </c>
      <c r="C2437" t="s">
        <v>47</v>
      </c>
      <c r="D2437" t="s">
        <v>30</v>
      </c>
      <c r="E2437" s="5" t="s">
        <v>4950</v>
      </c>
      <c r="F2437" t="s">
        <v>4951</v>
      </c>
      <c r="G2437" s="6">
        <v>45398</v>
      </c>
      <c r="H2437" s="7">
        <v>243792</v>
      </c>
      <c r="I2437" t="s">
        <v>24</v>
      </c>
    </row>
    <row r="2438" spans="1:9" x14ac:dyDescent="0.35">
      <c r="A2438">
        <v>2437</v>
      </c>
      <c r="B2438" t="s">
        <v>815</v>
      </c>
      <c r="C2438" t="s">
        <v>16</v>
      </c>
      <c r="D2438" t="s">
        <v>39</v>
      </c>
      <c r="E2438" s="5" t="s">
        <v>4952</v>
      </c>
      <c r="F2438" t="s">
        <v>23</v>
      </c>
      <c r="G2438" s="6">
        <v>45696</v>
      </c>
      <c r="H2438" s="7">
        <v>53398</v>
      </c>
      <c r="I2438" t="s">
        <v>14</v>
      </c>
    </row>
    <row r="2439" spans="1:9" x14ac:dyDescent="0.35">
      <c r="A2439">
        <v>2438</v>
      </c>
      <c r="B2439" t="s">
        <v>2493</v>
      </c>
      <c r="C2439" t="s">
        <v>63</v>
      </c>
      <c r="D2439" t="s">
        <v>17</v>
      </c>
      <c r="E2439" s="5" t="s">
        <v>4953</v>
      </c>
      <c r="F2439" t="s">
        <v>4954</v>
      </c>
      <c r="G2439" s="6">
        <v>45530</v>
      </c>
      <c r="H2439" s="7">
        <v>176709</v>
      </c>
      <c r="I2439" t="s">
        <v>37</v>
      </c>
    </row>
    <row r="2440" spans="1:9" x14ac:dyDescent="0.35">
      <c r="A2440">
        <v>2439</v>
      </c>
      <c r="B2440" t="s">
        <v>975</v>
      </c>
      <c r="C2440" t="s">
        <v>26</v>
      </c>
      <c r="D2440" t="s">
        <v>75</v>
      </c>
      <c r="E2440" s="5" t="s">
        <v>27</v>
      </c>
      <c r="F2440" t="s">
        <v>23</v>
      </c>
      <c r="G2440" s="6">
        <v>45278</v>
      </c>
      <c r="H2440" s="7">
        <v>179582</v>
      </c>
      <c r="I2440" t="s">
        <v>24</v>
      </c>
    </row>
    <row r="2441" spans="1:9" x14ac:dyDescent="0.35">
      <c r="A2441">
        <v>2440</v>
      </c>
      <c r="B2441" t="s">
        <v>1633</v>
      </c>
      <c r="C2441" t="s">
        <v>10</v>
      </c>
      <c r="D2441" t="s">
        <v>39</v>
      </c>
      <c r="E2441" s="5" t="s">
        <v>4955</v>
      </c>
      <c r="F2441" t="s">
        <v>4956</v>
      </c>
      <c r="G2441" s="6">
        <v>46358</v>
      </c>
      <c r="H2441" s="7">
        <v>23035</v>
      </c>
      <c r="I2441" t="s">
        <v>14</v>
      </c>
    </row>
    <row r="2442" spans="1:9" x14ac:dyDescent="0.35">
      <c r="A2442">
        <v>2441</v>
      </c>
      <c r="B2442" t="s">
        <v>670</v>
      </c>
      <c r="C2442" t="s">
        <v>16</v>
      </c>
      <c r="D2442" t="s">
        <v>53</v>
      </c>
      <c r="E2442" s="5" t="s">
        <v>4957</v>
      </c>
      <c r="F2442" t="s">
        <v>4958</v>
      </c>
      <c r="G2442" s="6">
        <v>44974</v>
      </c>
      <c r="H2442" s="7">
        <v>175700</v>
      </c>
      <c r="I2442" t="s">
        <v>14</v>
      </c>
    </row>
    <row r="2443" spans="1:9" x14ac:dyDescent="0.35">
      <c r="A2443">
        <v>2442</v>
      </c>
      <c r="B2443" t="s">
        <v>458</v>
      </c>
      <c r="C2443" t="s">
        <v>112</v>
      </c>
      <c r="D2443" t="s">
        <v>17</v>
      </c>
      <c r="E2443" s="5" t="s">
        <v>4959</v>
      </c>
      <c r="F2443" t="s">
        <v>4960</v>
      </c>
      <c r="G2443" s="6">
        <v>46338</v>
      </c>
      <c r="H2443" s="7">
        <v>170277</v>
      </c>
      <c r="I2443" t="s">
        <v>20</v>
      </c>
    </row>
    <row r="2444" spans="1:9" x14ac:dyDescent="0.35">
      <c r="A2444">
        <v>2443</v>
      </c>
      <c r="B2444" t="s">
        <v>897</v>
      </c>
      <c r="C2444" t="s">
        <v>16</v>
      </c>
      <c r="D2444" t="s">
        <v>39</v>
      </c>
      <c r="E2444" s="5" t="s">
        <v>4961</v>
      </c>
      <c r="F2444" t="s">
        <v>4962</v>
      </c>
      <c r="G2444" s="6">
        <v>45223</v>
      </c>
      <c r="H2444" s="7">
        <v>199167</v>
      </c>
      <c r="I2444" t="s">
        <v>37</v>
      </c>
    </row>
    <row r="2445" spans="1:9" x14ac:dyDescent="0.35">
      <c r="A2445">
        <v>2444</v>
      </c>
      <c r="B2445" t="s">
        <v>277</v>
      </c>
      <c r="C2445" t="s">
        <v>16</v>
      </c>
      <c r="D2445" t="s">
        <v>172</v>
      </c>
      <c r="E2445" s="5" t="s">
        <v>4963</v>
      </c>
      <c r="F2445" t="s">
        <v>4964</v>
      </c>
      <c r="G2445" s="6">
        <v>45688</v>
      </c>
      <c r="H2445" s="7">
        <v>0</v>
      </c>
      <c r="I2445" t="s">
        <v>14</v>
      </c>
    </row>
    <row r="2446" spans="1:9" x14ac:dyDescent="0.35">
      <c r="A2446">
        <v>2445</v>
      </c>
      <c r="B2446" t="s">
        <v>688</v>
      </c>
      <c r="C2446" t="s">
        <v>112</v>
      </c>
      <c r="D2446" t="s">
        <v>17</v>
      </c>
      <c r="E2446" s="5" t="s">
        <v>4965</v>
      </c>
      <c r="F2446" t="s">
        <v>4966</v>
      </c>
      <c r="G2446" s="6">
        <v>44951</v>
      </c>
      <c r="H2446" s="7">
        <v>116189</v>
      </c>
      <c r="I2446" t="s">
        <v>20</v>
      </c>
    </row>
    <row r="2447" spans="1:9" x14ac:dyDescent="0.35">
      <c r="A2447">
        <v>2446</v>
      </c>
      <c r="B2447" t="s">
        <v>1008</v>
      </c>
      <c r="C2447" t="s">
        <v>47</v>
      </c>
      <c r="D2447" t="s">
        <v>39</v>
      </c>
      <c r="E2447" s="5" t="s">
        <v>4967</v>
      </c>
      <c r="F2447" t="s">
        <v>4968</v>
      </c>
      <c r="G2447" s="6">
        <v>45278</v>
      </c>
      <c r="H2447" s="7">
        <v>60329</v>
      </c>
      <c r="I2447" t="s">
        <v>37</v>
      </c>
    </row>
    <row r="2448" spans="1:9" x14ac:dyDescent="0.35">
      <c r="A2448">
        <v>2447</v>
      </c>
      <c r="B2448" t="s">
        <v>2714</v>
      </c>
      <c r="C2448" t="s">
        <v>34</v>
      </c>
      <c r="D2448" t="s">
        <v>75</v>
      </c>
      <c r="E2448" s="5" t="s">
        <v>4969</v>
      </c>
      <c r="F2448" t="s">
        <v>4970</v>
      </c>
      <c r="G2448" s="6">
        <v>45698</v>
      </c>
      <c r="H2448" s="7">
        <v>123390</v>
      </c>
      <c r="I2448" t="s">
        <v>20</v>
      </c>
    </row>
    <row r="2449" spans="1:9" x14ac:dyDescent="0.35">
      <c r="A2449">
        <v>2448</v>
      </c>
      <c r="B2449" t="s">
        <v>921</v>
      </c>
      <c r="C2449" t="s">
        <v>10</v>
      </c>
      <c r="D2449" t="s">
        <v>39</v>
      </c>
      <c r="E2449" s="5" t="s">
        <v>4971</v>
      </c>
      <c r="F2449" t="s">
        <v>4972</v>
      </c>
      <c r="G2449" s="6">
        <v>45663</v>
      </c>
      <c r="H2449" s="7">
        <v>172005</v>
      </c>
      <c r="I2449" t="s">
        <v>20</v>
      </c>
    </row>
    <row r="2450" spans="1:9" x14ac:dyDescent="0.35">
      <c r="A2450">
        <v>2449</v>
      </c>
      <c r="B2450" t="s">
        <v>1831</v>
      </c>
      <c r="C2450" t="s">
        <v>26</v>
      </c>
      <c r="D2450" t="s">
        <v>11</v>
      </c>
      <c r="E2450" s="5" t="s">
        <v>4973</v>
      </c>
      <c r="F2450" t="s">
        <v>4974</v>
      </c>
      <c r="G2450" s="6">
        <v>45711</v>
      </c>
      <c r="H2450" s="7">
        <v>145796</v>
      </c>
      <c r="I2450" t="s">
        <v>37</v>
      </c>
    </row>
    <row r="2451" spans="1:9" x14ac:dyDescent="0.35">
      <c r="A2451">
        <v>2450</v>
      </c>
      <c r="B2451" t="s">
        <v>1678</v>
      </c>
      <c r="C2451" t="s">
        <v>63</v>
      </c>
      <c r="D2451" t="s">
        <v>75</v>
      </c>
      <c r="E2451" s="5" t="s">
        <v>27</v>
      </c>
      <c r="F2451" t="s">
        <v>4975</v>
      </c>
      <c r="G2451" s="6">
        <v>45968</v>
      </c>
      <c r="H2451" s="7">
        <v>218802</v>
      </c>
      <c r="I2451" t="s">
        <v>14</v>
      </c>
    </row>
    <row r="2452" spans="1:9" x14ac:dyDescent="0.35">
      <c r="A2452">
        <v>2451</v>
      </c>
      <c r="B2452" t="s">
        <v>876</v>
      </c>
      <c r="C2452" t="s">
        <v>47</v>
      </c>
      <c r="D2452" t="s">
        <v>75</v>
      </c>
      <c r="E2452" s="5" t="s">
        <v>4976</v>
      </c>
      <c r="F2452" t="s">
        <v>4977</v>
      </c>
      <c r="G2452" s="6">
        <v>45494</v>
      </c>
      <c r="H2452" s="7">
        <v>220871</v>
      </c>
      <c r="I2452" t="s">
        <v>24</v>
      </c>
    </row>
    <row r="2453" spans="1:9" x14ac:dyDescent="0.35">
      <c r="A2453">
        <v>2452</v>
      </c>
      <c r="B2453" t="s">
        <v>426</v>
      </c>
      <c r="C2453" t="s">
        <v>16</v>
      </c>
      <c r="D2453" t="s">
        <v>30</v>
      </c>
      <c r="E2453" s="5" t="s">
        <v>4978</v>
      </c>
      <c r="F2453" t="s">
        <v>4979</v>
      </c>
      <c r="G2453" s="6">
        <v>45239</v>
      </c>
      <c r="H2453" s="7">
        <v>168826</v>
      </c>
      <c r="I2453" t="s">
        <v>24</v>
      </c>
    </row>
    <row r="2454" spans="1:9" x14ac:dyDescent="0.35">
      <c r="A2454">
        <v>2453</v>
      </c>
      <c r="B2454" t="s">
        <v>3033</v>
      </c>
      <c r="C2454" t="s">
        <v>47</v>
      </c>
      <c r="D2454" t="s">
        <v>17</v>
      </c>
      <c r="E2454" s="5" t="s">
        <v>4980</v>
      </c>
      <c r="F2454" t="s">
        <v>4981</v>
      </c>
      <c r="G2454" s="6">
        <v>45410</v>
      </c>
      <c r="H2454" s="7">
        <v>210623</v>
      </c>
      <c r="I2454" t="s">
        <v>14</v>
      </c>
    </row>
    <row r="2455" spans="1:9" x14ac:dyDescent="0.35">
      <c r="A2455">
        <v>2454</v>
      </c>
      <c r="B2455" t="s">
        <v>371</v>
      </c>
      <c r="C2455" t="s">
        <v>10</v>
      </c>
      <c r="D2455" t="s">
        <v>80</v>
      </c>
      <c r="E2455" s="5" t="s">
        <v>4982</v>
      </c>
      <c r="F2455" t="s">
        <v>4983</v>
      </c>
      <c r="G2455" s="6">
        <v>45209</v>
      </c>
      <c r="H2455" s="7">
        <v>5855</v>
      </c>
      <c r="I2455" t="s">
        <v>45</v>
      </c>
    </row>
    <row r="2456" spans="1:9" x14ac:dyDescent="0.35">
      <c r="A2456">
        <v>2455</v>
      </c>
      <c r="B2456" t="s">
        <v>808</v>
      </c>
      <c r="C2456" t="s">
        <v>47</v>
      </c>
      <c r="D2456" t="s">
        <v>48</v>
      </c>
      <c r="E2456" s="5" t="s">
        <v>4984</v>
      </c>
      <c r="F2456" t="s">
        <v>4985</v>
      </c>
      <c r="G2456" s="6">
        <v>45318</v>
      </c>
      <c r="H2456" s="7">
        <v>197472</v>
      </c>
      <c r="I2456" t="s">
        <v>24</v>
      </c>
    </row>
    <row r="2457" spans="1:9" x14ac:dyDescent="0.35">
      <c r="A2457">
        <v>2456</v>
      </c>
      <c r="B2457" t="s">
        <v>1111</v>
      </c>
      <c r="C2457" t="s">
        <v>34</v>
      </c>
      <c r="D2457" t="s">
        <v>48</v>
      </c>
      <c r="E2457" s="5" t="s">
        <v>4986</v>
      </c>
      <c r="F2457" t="s">
        <v>23</v>
      </c>
      <c r="G2457" s="6">
        <v>46242</v>
      </c>
      <c r="H2457" s="7">
        <v>35711</v>
      </c>
      <c r="I2457" t="s">
        <v>14</v>
      </c>
    </row>
    <row r="2458" spans="1:9" x14ac:dyDescent="0.35">
      <c r="A2458">
        <v>2457</v>
      </c>
      <c r="B2458" t="s">
        <v>189</v>
      </c>
      <c r="C2458" t="s">
        <v>16</v>
      </c>
      <c r="D2458" t="s">
        <v>80</v>
      </c>
      <c r="E2458" s="5" t="s">
        <v>4987</v>
      </c>
      <c r="F2458" t="s">
        <v>4988</v>
      </c>
      <c r="G2458" s="6">
        <v>45229</v>
      </c>
      <c r="H2458" s="7">
        <v>7100</v>
      </c>
      <c r="I2458" t="s">
        <v>20</v>
      </c>
    </row>
    <row r="2459" spans="1:9" x14ac:dyDescent="0.35">
      <c r="A2459">
        <v>2458</v>
      </c>
      <c r="B2459" t="s">
        <v>83</v>
      </c>
      <c r="C2459" t="s">
        <v>47</v>
      </c>
      <c r="D2459" t="s">
        <v>75</v>
      </c>
      <c r="E2459" s="5" t="s">
        <v>4989</v>
      </c>
      <c r="F2459" t="s">
        <v>4990</v>
      </c>
      <c r="G2459" s="6">
        <v>45184</v>
      </c>
      <c r="H2459" s="7">
        <v>140812</v>
      </c>
      <c r="I2459" t="s">
        <v>20</v>
      </c>
    </row>
    <row r="2460" spans="1:9" x14ac:dyDescent="0.35">
      <c r="A2460">
        <v>2459</v>
      </c>
      <c r="B2460" t="s">
        <v>1143</v>
      </c>
      <c r="C2460" t="s">
        <v>34</v>
      </c>
      <c r="D2460" t="s">
        <v>39</v>
      </c>
      <c r="E2460" s="5" t="s">
        <v>4991</v>
      </c>
      <c r="F2460" t="s">
        <v>4992</v>
      </c>
      <c r="G2460" s="6">
        <v>46124</v>
      </c>
      <c r="H2460" s="7">
        <v>27995</v>
      </c>
      <c r="I2460" t="s">
        <v>24</v>
      </c>
    </row>
    <row r="2461" spans="1:9" x14ac:dyDescent="0.35">
      <c r="A2461">
        <v>2460</v>
      </c>
      <c r="B2461" t="s">
        <v>300</v>
      </c>
      <c r="C2461" t="s">
        <v>47</v>
      </c>
      <c r="D2461" t="s">
        <v>48</v>
      </c>
      <c r="E2461" s="5" t="s">
        <v>4993</v>
      </c>
      <c r="F2461" t="s">
        <v>4994</v>
      </c>
      <c r="G2461" s="6">
        <v>45921</v>
      </c>
      <c r="H2461" s="7">
        <v>87558</v>
      </c>
      <c r="I2461" t="s">
        <v>24</v>
      </c>
    </row>
    <row r="2462" spans="1:9" x14ac:dyDescent="0.35">
      <c r="A2462">
        <v>2461</v>
      </c>
      <c r="B2462" t="s">
        <v>1046</v>
      </c>
      <c r="C2462" t="s">
        <v>34</v>
      </c>
      <c r="D2462" t="s">
        <v>80</v>
      </c>
      <c r="E2462" s="5" t="s">
        <v>4995</v>
      </c>
      <c r="F2462" t="s">
        <v>4996</v>
      </c>
      <c r="G2462" s="6">
        <v>45664</v>
      </c>
      <c r="H2462" s="7">
        <v>81758</v>
      </c>
      <c r="I2462" t="s">
        <v>45</v>
      </c>
    </row>
    <row r="2463" spans="1:9" x14ac:dyDescent="0.35">
      <c r="A2463">
        <v>2462</v>
      </c>
      <c r="B2463" t="s">
        <v>155</v>
      </c>
      <c r="C2463" t="s">
        <v>47</v>
      </c>
      <c r="D2463" t="s">
        <v>48</v>
      </c>
      <c r="E2463" s="5" t="s">
        <v>4997</v>
      </c>
      <c r="F2463" t="s">
        <v>4998</v>
      </c>
      <c r="G2463" s="6">
        <v>45621</v>
      </c>
      <c r="H2463" s="7">
        <v>192614</v>
      </c>
      <c r="I2463" t="s">
        <v>45</v>
      </c>
    </row>
    <row r="2464" spans="1:9" x14ac:dyDescent="0.35">
      <c r="A2464">
        <v>2463</v>
      </c>
      <c r="B2464" t="s">
        <v>1524</v>
      </c>
      <c r="C2464" t="s">
        <v>47</v>
      </c>
      <c r="D2464" t="s">
        <v>48</v>
      </c>
      <c r="E2464" s="5" t="s">
        <v>4999</v>
      </c>
      <c r="F2464" t="s">
        <v>5000</v>
      </c>
      <c r="G2464" s="6">
        <v>45611</v>
      </c>
      <c r="H2464" s="7">
        <v>197049</v>
      </c>
      <c r="I2464" t="s">
        <v>20</v>
      </c>
    </row>
    <row r="2465" spans="1:9" x14ac:dyDescent="0.35">
      <c r="A2465">
        <v>2464</v>
      </c>
      <c r="B2465" t="s">
        <v>1269</v>
      </c>
      <c r="C2465" t="s">
        <v>26</v>
      </c>
      <c r="D2465" t="s">
        <v>75</v>
      </c>
      <c r="E2465" s="5" t="s">
        <v>5001</v>
      </c>
      <c r="F2465" t="s">
        <v>5002</v>
      </c>
      <c r="G2465" s="6">
        <v>45807</v>
      </c>
      <c r="H2465" s="7">
        <v>104880</v>
      </c>
      <c r="I2465" t="s">
        <v>45</v>
      </c>
    </row>
    <row r="2466" spans="1:9" x14ac:dyDescent="0.35">
      <c r="A2466">
        <v>2465</v>
      </c>
      <c r="B2466" t="s">
        <v>1442</v>
      </c>
      <c r="C2466" t="s">
        <v>112</v>
      </c>
      <c r="D2466" t="s">
        <v>75</v>
      </c>
      <c r="E2466" s="5" t="s">
        <v>5003</v>
      </c>
      <c r="F2466" t="s">
        <v>5004</v>
      </c>
      <c r="G2466" s="6">
        <v>45118</v>
      </c>
      <c r="H2466" s="7">
        <v>223314</v>
      </c>
      <c r="I2466" t="s">
        <v>14</v>
      </c>
    </row>
    <row r="2467" spans="1:9" x14ac:dyDescent="0.35">
      <c r="A2467">
        <v>2466</v>
      </c>
      <c r="B2467" t="s">
        <v>309</v>
      </c>
      <c r="C2467" t="s">
        <v>16</v>
      </c>
      <c r="D2467" t="s">
        <v>75</v>
      </c>
      <c r="E2467" s="5" t="s">
        <v>5005</v>
      </c>
      <c r="F2467" t="s">
        <v>5006</v>
      </c>
      <c r="G2467" s="6">
        <v>45163</v>
      </c>
      <c r="H2467" s="7">
        <v>202044</v>
      </c>
      <c r="I2467" t="s">
        <v>45</v>
      </c>
    </row>
    <row r="2468" spans="1:9" x14ac:dyDescent="0.35">
      <c r="A2468">
        <v>2467</v>
      </c>
      <c r="B2468" t="s">
        <v>5007</v>
      </c>
      <c r="C2468" t="s">
        <v>26</v>
      </c>
      <c r="D2468" t="s">
        <v>80</v>
      </c>
      <c r="E2468" s="5" t="s">
        <v>27</v>
      </c>
      <c r="F2468" t="s">
        <v>5008</v>
      </c>
      <c r="G2468" s="6">
        <v>46005</v>
      </c>
      <c r="H2468" s="7">
        <v>0</v>
      </c>
      <c r="I2468" t="s">
        <v>24</v>
      </c>
    </row>
    <row r="2469" spans="1:9" x14ac:dyDescent="0.35">
      <c r="A2469">
        <v>2468</v>
      </c>
      <c r="B2469" t="s">
        <v>167</v>
      </c>
      <c r="C2469" t="s">
        <v>47</v>
      </c>
      <c r="D2469" t="s">
        <v>53</v>
      </c>
      <c r="E2469" s="5" t="s">
        <v>5009</v>
      </c>
      <c r="F2469" t="s">
        <v>5010</v>
      </c>
      <c r="G2469" s="6">
        <v>45184</v>
      </c>
      <c r="H2469" s="7">
        <v>68021</v>
      </c>
      <c r="I2469" t="s">
        <v>37</v>
      </c>
    </row>
    <row r="2470" spans="1:9" x14ac:dyDescent="0.35">
      <c r="A2470">
        <v>2469</v>
      </c>
      <c r="B2470" t="s">
        <v>258</v>
      </c>
      <c r="C2470" t="s">
        <v>63</v>
      </c>
      <c r="D2470" t="s">
        <v>75</v>
      </c>
      <c r="E2470" s="5" t="s">
        <v>5011</v>
      </c>
      <c r="F2470" t="s">
        <v>23</v>
      </c>
      <c r="G2470" s="6">
        <v>45553</v>
      </c>
      <c r="H2470" s="7">
        <v>108235</v>
      </c>
      <c r="I2470" t="s">
        <v>20</v>
      </c>
    </row>
    <row r="2471" spans="1:9" x14ac:dyDescent="0.35">
      <c r="A2471">
        <v>2470</v>
      </c>
      <c r="B2471" t="s">
        <v>1803</v>
      </c>
      <c r="C2471" t="s">
        <v>116</v>
      </c>
      <c r="D2471" t="s">
        <v>30</v>
      </c>
      <c r="E2471" s="5" t="s">
        <v>5012</v>
      </c>
      <c r="F2471" t="s">
        <v>5013</v>
      </c>
      <c r="G2471" s="6">
        <v>45667</v>
      </c>
      <c r="H2471" s="7">
        <v>118087</v>
      </c>
      <c r="I2471" t="s">
        <v>20</v>
      </c>
    </row>
    <row r="2472" spans="1:9" x14ac:dyDescent="0.35">
      <c r="A2472">
        <v>2471</v>
      </c>
      <c r="B2472" t="s">
        <v>536</v>
      </c>
      <c r="C2472" t="s">
        <v>26</v>
      </c>
      <c r="D2472" t="s">
        <v>80</v>
      </c>
      <c r="E2472" s="5" t="s">
        <v>5014</v>
      </c>
      <c r="F2472" t="s">
        <v>5015</v>
      </c>
      <c r="G2472" s="6">
        <v>45018</v>
      </c>
      <c r="H2472" s="7">
        <v>31041</v>
      </c>
      <c r="I2472" t="s">
        <v>20</v>
      </c>
    </row>
    <row r="2473" spans="1:9" x14ac:dyDescent="0.35">
      <c r="A2473">
        <v>2472</v>
      </c>
      <c r="B2473" t="s">
        <v>3033</v>
      </c>
      <c r="C2473" t="s">
        <v>116</v>
      </c>
      <c r="D2473" t="s">
        <v>75</v>
      </c>
      <c r="E2473" s="5" t="s">
        <v>5016</v>
      </c>
      <c r="F2473" t="s">
        <v>5017</v>
      </c>
      <c r="G2473" s="6">
        <v>45806</v>
      </c>
      <c r="H2473" s="7">
        <v>174572</v>
      </c>
      <c r="I2473" t="s">
        <v>14</v>
      </c>
    </row>
    <row r="2474" spans="1:9" x14ac:dyDescent="0.35">
      <c r="A2474">
        <v>2473</v>
      </c>
      <c r="B2474" t="s">
        <v>1464</v>
      </c>
      <c r="C2474" t="s">
        <v>63</v>
      </c>
      <c r="D2474" t="s">
        <v>48</v>
      </c>
      <c r="E2474" s="5" t="s">
        <v>5018</v>
      </c>
      <c r="F2474" t="s">
        <v>5019</v>
      </c>
      <c r="G2474" s="6">
        <v>46100</v>
      </c>
      <c r="H2474" s="7">
        <v>140597</v>
      </c>
      <c r="I2474" t="s">
        <v>24</v>
      </c>
    </row>
    <row r="2475" spans="1:9" x14ac:dyDescent="0.35">
      <c r="A2475">
        <v>2474</v>
      </c>
      <c r="B2475" t="s">
        <v>1667</v>
      </c>
      <c r="C2475" t="s">
        <v>116</v>
      </c>
      <c r="D2475" t="s">
        <v>75</v>
      </c>
      <c r="E2475" s="5" t="s">
        <v>5020</v>
      </c>
      <c r="F2475" t="s">
        <v>5021</v>
      </c>
      <c r="G2475" s="6">
        <v>46269</v>
      </c>
      <c r="H2475" s="7">
        <v>0</v>
      </c>
      <c r="I2475" t="s">
        <v>24</v>
      </c>
    </row>
    <row r="2476" spans="1:9" x14ac:dyDescent="0.35">
      <c r="A2476">
        <v>2475</v>
      </c>
      <c r="B2476" t="s">
        <v>1128</v>
      </c>
      <c r="C2476" t="s">
        <v>116</v>
      </c>
      <c r="D2476" t="s">
        <v>30</v>
      </c>
      <c r="E2476" s="5" t="s">
        <v>27</v>
      </c>
      <c r="F2476" t="s">
        <v>23</v>
      </c>
      <c r="G2476" s="6">
        <v>45054</v>
      </c>
      <c r="H2476" s="7">
        <v>97947</v>
      </c>
      <c r="I2476" t="s">
        <v>14</v>
      </c>
    </row>
    <row r="2477" spans="1:9" x14ac:dyDescent="0.35">
      <c r="A2477">
        <v>2476</v>
      </c>
      <c r="B2477" t="s">
        <v>480</v>
      </c>
      <c r="C2477" t="s">
        <v>47</v>
      </c>
      <c r="D2477" t="s">
        <v>80</v>
      </c>
      <c r="E2477" s="5" t="s">
        <v>5022</v>
      </c>
      <c r="F2477" t="s">
        <v>5023</v>
      </c>
      <c r="G2477" t="s">
        <v>51</v>
      </c>
      <c r="H2477" s="7">
        <v>72358</v>
      </c>
      <c r="I2477" t="s">
        <v>37</v>
      </c>
    </row>
    <row r="2478" spans="1:9" x14ac:dyDescent="0.35">
      <c r="A2478">
        <v>2477</v>
      </c>
      <c r="B2478" t="s">
        <v>274</v>
      </c>
      <c r="C2478" t="s">
        <v>26</v>
      </c>
      <c r="D2478" t="s">
        <v>80</v>
      </c>
      <c r="E2478" s="5" t="s">
        <v>5024</v>
      </c>
      <c r="F2478" t="s">
        <v>5025</v>
      </c>
      <c r="G2478" s="6">
        <v>45838</v>
      </c>
      <c r="H2478" s="7">
        <v>58115</v>
      </c>
      <c r="I2478" t="s">
        <v>20</v>
      </c>
    </row>
    <row r="2479" spans="1:9" x14ac:dyDescent="0.35">
      <c r="A2479">
        <v>2478</v>
      </c>
      <c r="B2479" t="s">
        <v>362</v>
      </c>
      <c r="C2479" t="s">
        <v>47</v>
      </c>
      <c r="D2479" t="s">
        <v>17</v>
      </c>
      <c r="E2479" s="5" t="s">
        <v>5026</v>
      </c>
      <c r="F2479" t="s">
        <v>23</v>
      </c>
      <c r="G2479" s="6">
        <v>45286</v>
      </c>
      <c r="H2479" s="7">
        <v>18902</v>
      </c>
      <c r="I2479" t="s">
        <v>24</v>
      </c>
    </row>
    <row r="2480" spans="1:9" x14ac:dyDescent="0.35">
      <c r="A2480">
        <v>2479</v>
      </c>
      <c r="B2480" t="s">
        <v>412</v>
      </c>
      <c r="C2480" t="s">
        <v>10</v>
      </c>
      <c r="D2480" t="s">
        <v>39</v>
      </c>
      <c r="E2480" s="5" t="s">
        <v>5027</v>
      </c>
      <c r="F2480" t="s">
        <v>5028</v>
      </c>
      <c r="G2480" s="6">
        <v>46312</v>
      </c>
      <c r="H2480" s="7">
        <v>137706</v>
      </c>
      <c r="I2480" t="s">
        <v>20</v>
      </c>
    </row>
    <row r="2481" spans="1:9" x14ac:dyDescent="0.35">
      <c r="A2481">
        <v>2480</v>
      </c>
      <c r="B2481" t="s">
        <v>1396</v>
      </c>
      <c r="C2481" t="s">
        <v>34</v>
      </c>
      <c r="D2481" t="s">
        <v>39</v>
      </c>
      <c r="E2481" s="5" t="s">
        <v>5029</v>
      </c>
      <c r="F2481" t="s">
        <v>5030</v>
      </c>
      <c r="G2481" s="6">
        <v>46321</v>
      </c>
      <c r="H2481" s="7">
        <v>194173</v>
      </c>
      <c r="I2481" t="s">
        <v>45</v>
      </c>
    </row>
    <row r="2482" spans="1:9" x14ac:dyDescent="0.35">
      <c r="A2482">
        <v>2481</v>
      </c>
      <c r="B2482" t="s">
        <v>318</v>
      </c>
      <c r="C2482" t="s">
        <v>34</v>
      </c>
      <c r="D2482" t="s">
        <v>17</v>
      </c>
      <c r="E2482" s="5" t="s">
        <v>27</v>
      </c>
      <c r="F2482" t="s">
        <v>5031</v>
      </c>
      <c r="G2482" s="6">
        <v>46090</v>
      </c>
      <c r="H2482" s="7">
        <v>77820</v>
      </c>
      <c r="I2482" t="s">
        <v>37</v>
      </c>
    </row>
    <row r="2483" spans="1:9" x14ac:dyDescent="0.35">
      <c r="A2483">
        <v>2482</v>
      </c>
      <c r="B2483" t="s">
        <v>1000</v>
      </c>
      <c r="C2483" t="s">
        <v>34</v>
      </c>
      <c r="D2483" t="s">
        <v>39</v>
      </c>
      <c r="E2483" s="5" t="s">
        <v>5032</v>
      </c>
      <c r="F2483" t="s">
        <v>5033</v>
      </c>
      <c r="G2483" s="6">
        <v>46029</v>
      </c>
      <c r="H2483" s="7">
        <v>22543</v>
      </c>
      <c r="I2483" t="s">
        <v>24</v>
      </c>
    </row>
    <row r="2484" spans="1:9" x14ac:dyDescent="0.35">
      <c r="A2484">
        <v>2483</v>
      </c>
      <c r="B2484" t="s">
        <v>2714</v>
      </c>
      <c r="C2484" t="s">
        <v>16</v>
      </c>
      <c r="D2484" t="s">
        <v>75</v>
      </c>
      <c r="E2484" s="5" t="s">
        <v>5034</v>
      </c>
      <c r="F2484" t="s">
        <v>5035</v>
      </c>
      <c r="G2484" s="6">
        <v>46355</v>
      </c>
      <c r="H2484" s="7">
        <v>117001</v>
      </c>
      <c r="I2484" t="s">
        <v>20</v>
      </c>
    </row>
    <row r="2485" spans="1:9" x14ac:dyDescent="0.35">
      <c r="A2485">
        <v>2484</v>
      </c>
      <c r="B2485" t="s">
        <v>640</v>
      </c>
      <c r="C2485" t="s">
        <v>16</v>
      </c>
      <c r="D2485" t="s">
        <v>17</v>
      </c>
      <c r="E2485" s="5" t="s">
        <v>5036</v>
      </c>
      <c r="F2485" t="s">
        <v>23</v>
      </c>
      <c r="G2485" s="6">
        <v>46231</v>
      </c>
      <c r="H2485" s="7">
        <v>17482</v>
      </c>
      <c r="I2485" t="s">
        <v>14</v>
      </c>
    </row>
    <row r="2486" spans="1:9" x14ac:dyDescent="0.35">
      <c r="A2486">
        <v>2485</v>
      </c>
      <c r="B2486" t="s">
        <v>134</v>
      </c>
      <c r="C2486" t="s">
        <v>10</v>
      </c>
      <c r="D2486" t="s">
        <v>48</v>
      </c>
      <c r="E2486" s="5" t="s">
        <v>5037</v>
      </c>
      <c r="F2486" t="s">
        <v>5038</v>
      </c>
      <c r="G2486" s="6">
        <v>46322</v>
      </c>
      <c r="H2486" s="7">
        <v>182107</v>
      </c>
      <c r="I2486" t="s">
        <v>14</v>
      </c>
    </row>
    <row r="2487" spans="1:9" x14ac:dyDescent="0.35">
      <c r="A2487">
        <v>2486</v>
      </c>
      <c r="B2487" t="s">
        <v>83</v>
      </c>
      <c r="C2487" t="s">
        <v>112</v>
      </c>
      <c r="D2487" t="s">
        <v>75</v>
      </c>
      <c r="E2487" s="5" t="s">
        <v>27</v>
      </c>
      <c r="F2487" t="s">
        <v>5039</v>
      </c>
      <c r="G2487" s="6">
        <v>45646</v>
      </c>
      <c r="H2487" s="7">
        <v>198364</v>
      </c>
      <c r="I2487" t="s">
        <v>20</v>
      </c>
    </row>
    <row r="2488" spans="1:9" x14ac:dyDescent="0.35">
      <c r="A2488">
        <v>2487</v>
      </c>
      <c r="B2488" t="s">
        <v>626</v>
      </c>
      <c r="C2488" t="s">
        <v>10</v>
      </c>
      <c r="D2488" t="s">
        <v>39</v>
      </c>
      <c r="E2488" s="5" t="s">
        <v>5040</v>
      </c>
      <c r="F2488" t="s">
        <v>5041</v>
      </c>
      <c r="G2488" s="6">
        <v>45773</v>
      </c>
      <c r="H2488" s="7">
        <v>5164</v>
      </c>
      <c r="I2488" t="s">
        <v>45</v>
      </c>
    </row>
    <row r="2489" spans="1:9" x14ac:dyDescent="0.35">
      <c r="A2489">
        <v>2488</v>
      </c>
      <c r="B2489" t="s">
        <v>620</v>
      </c>
      <c r="C2489" t="s">
        <v>112</v>
      </c>
      <c r="D2489" t="s">
        <v>17</v>
      </c>
      <c r="E2489" s="5" t="s">
        <v>5042</v>
      </c>
      <c r="F2489" t="s">
        <v>5043</v>
      </c>
      <c r="G2489" s="6">
        <v>45069</v>
      </c>
      <c r="H2489" s="7">
        <v>188553</v>
      </c>
      <c r="I2489" t="s">
        <v>24</v>
      </c>
    </row>
    <row r="2490" spans="1:9" x14ac:dyDescent="0.35">
      <c r="A2490">
        <v>2489</v>
      </c>
      <c r="B2490" t="s">
        <v>388</v>
      </c>
      <c r="C2490" t="s">
        <v>116</v>
      </c>
      <c r="D2490" t="s">
        <v>53</v>
      </c>
      <c r="E2490" s="5" t="s">
        <v>5044</v>
      </c>
      <c r="F2490" t="s">
        <v>5045</v>
      </c>
      <c r="G2490" s="6">
        <v>45282</v>
      </c>
      <c r="H2490" s="7">
        <v>119516</v>
      </c>
      <c r="I2490" t="s">
        <v>24</v>
      </c>
    </row>
    <row r="2491" spans="1:9" x14ac:dyDescent="0.35">
      <c r="A2491">
        <v>2490</v>
      </c>
      <c r="B2491" t="s">
        <v>397</v>
      </c>
      <c r="C2491" t="s">
        <v>34</v>
      </c>
      <c r="D2491" t="s">
        <v>17</v>
      </c>
      <c r="E2491" s="5" t="s">
        <v>5046</v>
      </c>
      <c r="F2491" t="s">
        <v>5047</v>
      </c>
      <c r="G2491" s="6">
        <v>46049</v>
      </c>
      <c r="H2491" s="7">
        <v>97753</v>
      </c>
      <c r="I2491" t="s">
        <v>45</v>
      </c>
    </row>
    <row r="2492" spans="1:9" x14ac:dyDescent="0.35">
      <c r="A2492">
        <v>2491</v>
      </c>
      <c r="B2492" t="s">
        <v>997</v>
      </c>
      <c r="C2492" t="s">
        <v>47</v>
      </c>
      <c r="D2492" t="s">
        <v>80</v>
      </c>
      <c r="E2492" s="5" t="s">
        <v>5048</v>
      </c>
      <c r="F2492" t="s">
        <v>5049</v>
      </c>
      <c r="G2492" s="6">
        <v>46280</v>
      </c>
      <c r="H2492" s="7">
        <v>197175</v>
      </c>
      <c r="I2492" t="s">
        <v>37</v>
      </c>
    </row>
    <row r="2493" spans="1:9" x14ac:dyDescent="0.35">
      <c r="A2493">
        <v>2492</v>
      </c>
      <c r="B2493" t="s">
        <v>492</v>
      </c>
      <c r="C2493" t="s">
        <v>47</v>
      </c>
      <c r="D2493" t="s">
        <v>39</v>
      </c>
      <c r="E2493" s="5" t="s">
        <v>5050</v>
      </c>
      <c r="F2493" t="s">
        <v>5051</v>
      </c>
      <c r="G2493" s="6">
        <v>46382</v>
      </c>
      <c r="H2493" s="7">
        <v>13764</v>
      </c>
      <c r="I2493" t="s">
        <v>20</v>
      </c>
    </row>
    <row r="2494" spans="1:9" x14ac:dyDescent="0.35">
      <c r="A2494">
        <v>2493</v>
      </c>
      <c r="B2494" t="s">
        <v>921</v>
      </c>
      <c r="C2494" t="s">
        <v>47</v>
      </c>
      <c r="D2494" t="s">
        <v>75</v>
      </c>
      <c r="E2494" s="5" t="s">
        <v>5052</v>
      </c>
      <c r="F2494" t="s">
        <v>5053</v>
      </c>
      <c r="G2494" s="6">
        <v>46031</v>
      </c>
      <c r="H2494" s="7">
        <v>75375</v>
      </c>
      <c r="I2494" t="s">
        <v>37</v>
      </c>
    </row>
    <row r="2495" spans="1:9" x14ac:dyDescent="0.35">
      <c r="A2495">
        <v>2494</v>
      </c>
      <c r="B2495" t="s">
        <v>309</v>
      </c>
      <c r="C2495" t="s">
        <v>34</v>
      </c>
      <c r="D2495" t="s">
        <v>11</v>
      </c>
      <c r="E2495" s="5" t="s">
        <v>5054</v>
      </c>
      <c r="F2495" t="s">
        <v>5055</v>
      </c>
      <c r="G2495" s="6">
        <v>44984</v>
      </c>
      <c r="H2495" s="7">
        <v>14062</v>
      </c>
      <c r="I2495" t="s">
        <v>20</v>
      </c>
    </row>
    <row r="2496" spans="1:9" x14ac:dyDescent="0.35">
      <c r="A2496">
        <v>2495</v>
      </c>
      <c r="B2496" t="s">
        <v>1183</v>
      </c>
      <c r="C2496" t="s">
        <v>112</v>
      </c>
      <c r="D2496" t="s">
        <v>53</v>
      </c>
      <c r="E2496" s="5" t="s">
        <v>5056</v>
      </c>
      <c r="F2496" t="s">
        <v>5057</v>
      </c>
      <c r="G2496" s="6">
        <v>45559</v>
      </c>
      <c r="H2496" s="7">
        <v>64836</v>
      </c>
      <c r="I2496" t="s">
        <v>14</v>
      </c>
    </row>
    <row r="2497" spans="1:9" x14ac:dyDescent="0.35">
      <c r="A2497">
        <v>2496</v>
      </c>
      <c r="B2497" t="s">
        <v>415</v>
      </c>
      <c r="C2497" t="s">
        <v>10</v>
      </c>
      <c r="D2497" t="s">
        <v>39</v>
      </c>
      <c r="E2497" s="5" t="s">
        <v>5058</v>
      </c>
      <c r="F2497" t="s">
        <v>5059</v>
      </c>
      <c r="G2497" s="6">
        <v>45863</v>
      </c>
      <c r="H2497" s="7">
        <v>135126</v>
      </c>
      <c r="I2497" t="s">
        <v>20</v>
      </c>
    </row>
    <row r="2498" spans="1:9" x14ac:dyDescent="0.35">
      <c r="A2498">
        <v>2497</v>
      </c>
      <c r="B2498" t="s">
        <v>111</v>
      </c>
      <c r="C2498" t="s">
        <v>63</v>
      </c>
      <c r="D2498" t="s">
        <v>30</v>
      </c>
      <c r="E2498" s="5" t="s">
        <v>5060</v>
      </c>
      <c r="F2498" t="s">
        <v>5061</v>
      </c>
      <c r="G2498" s="6">
        <v>45903</v>
      </c>
      <c r="H2498" s="7">
        <v>230496</v>
      </c>
      <c r="I2498" t="s">
        <v>24</v>
      </c>
    </row>
    <row r="2499" spans="1:9" x14ac:dyDescent="0.35">
      <c r="A2499">
        <v>2498</v>
      </c>
      <c r="B2499" t="s">
        <v>1137</v>
      </c>
      <c r="C2499" t="s">
        <v>116</v>
      </c>
      <c r="D2499" t="s">
        <v>75</v>
      </c>
      <c r="E2499" s="5" t="s">
        <v>5062</v>
      </c>
      <c r="F2499" t="s">
        <v>5063</v>
      </c>
      <c r="G2499" s="6">
        <v>45714</v>
      </c>
      <c r="H2499" s="7">
        <v>204508</v>
      </c>
      <c r="I2499" t="s">
        <v>20</v>
      </c>
    </row>
    <row r="2500" spans="1:9" x14ac:dyDescent="0.35">
      <c r="A2500">
        <v>2499</v>
      </c>
      <c r="B2500" t="s">
        <v>122</v>
      </c>
      <c r="C2500" t="s">
        <v>10</v>
      </c>
      <c r="D2500" t="s">
        <v>48</v>
      </c>
      <c r="E2500" s="5" t="s">
        <v>5064</v>
      </c>
      <c r="F2500" t="s">
        <v>5065</v>
      </c>
      <c r="G2500" s="6">
        <v>45800</v>
      </c>
      <c r="H2500" s="7">
        <v>241083</v>
      </c>
      <c r="I2500" t="s">
        <v>45</v>
      </c>
    </row>
    <row r="2501" spans="1:9" x14ac:dyDescent="0.35">
      <c r="A2501">
        <v>2500</v>
      </c>
      <c r="B2501" t="s">
        <v>5007</v>
      </c>
      <c r="C2501" t="s">
        <v>47</v>
      </c>
      <c r="D2501" t="s">
        <v>53</v>
      </c>
      <c r="E2501" s="5" t="s">
        <v>5066</v>
      </c>
      <c r="F2501" t="s">
        <v>5067</v>
      </c>
      <c r="G2501" s="6">
        <v>44996</v>
      </c>
      <c r="H2501" s="7">
        <v>190405</v>
      </c>
      <c r="I2501" t="s">
        <v>45</v>
      </c>
    </row>
    <row r="2502" spans="1:9" x14ac:dyDescent="0.35">
      <c r="A2502">
        <v>2501</v>
      </c>
      <c r="B2502" t="s">
        <v>436</v>
      </c>
      <c r="C2502" t="s">
        <v>26</v>
      </c>
      <c r="D2502" t="s">
        <v>80</v>
      </c>
      <c r="E2502" s="5" t="s">
        <v>5068</v>
      </c>
      <c r="F2502" t="s">
        <v>5069</v>
      </c>
      <c r="G2502" s="6">
        <v>45206</v>
      </c>
      <c r="H2502" s="7">
        <v>191306</v>
      </c>
      <c r="I2502" t="s">
        <v>45</v>
      </c>
    </row>
    <row r="2503" spans="1:9" x14ac:dyDescent="0.35">
      <c r="A2503">
        <v>2502</v>
      </c>
      <c r="B2503" t="s">
        <v>3033</v>
      </c>
      <c r="C2503" t="s">
        <v>26</v>
      </c>
      <c r="D2503" t="s">
        <v>53</v>
      </c>
      <c r="E2503" s="5" t="s">
        <v>5070</v>
      </c>
      <c r="F2503" t="s">
        <v>5071</v>
      </c>
      <c r="G2503" s="6">
        <v>46300</v>
      </c>
      <c r="H2503" s="7">
        <v>22936</v>
      </c>
      <c r="I2503" t="s">
        <v>45</v>
      </c>
    </row>
    <row r="2504" spans="1:9" x14ac:dyDescent="0.35">
      <c r="A2504">
        <v>2503</v>
      </c>
      <c r="B2504" t="s">
        <v>1121</v>
      </c>
      <c r="C2504" t="s">
        <v>116</v>
      </c>
      <c r="D2504" t="s">
        <v>75</v>
      </c>
      <c r="E2504" s="5" t="s">
        <v>5072</v>
      </c>
      <c r="F2504" t="s">
        <v>23</v>
      </c>
      <c r="G2504" s="6">
        <v>45018</v>
      </c>
      <c r="H2504" s="7">
        <v>237505</v>
      </c>
      <c r="I2504" t="s">
        <v>20</v>
      </c>
    </row>
    <row r="2505" spans="1:9" x14ac:dyDescent="0.35">
      <c r="A2505">
        <v>2504</v>
      </c>
      <c r="B2505" t="s">
        <v>149</v>
      </c>
      <c r="C2505" t="s">
        <v>47</v>
      </c>
      <c r="D2505" t="s">
        <v>53</v>
      </c>
      <c r="E2505" s="5" t="s">
        <v>5073</v>
      </c>
      <c r="F2505" t="s">
        <v>5074</v>
      </c>
      <c r="G2505" s="6">
        <v>46051</v>
      </c>
      <c r="H2505" s="7">
        <v>126078</v>
      </c>
      <c r="I2505" t="s">
        <v>20</v>
      </c>
    </row>
    <row r="2506" spans="1:9" x14ac:dyDescent="0.35">
      <c r="A2506">
        <v>2505</v>
      </c>
      <c r="B2506" t="s">
        <v>1002</v>
      </c>
      <c r="C2506" t="s">
        <v>47</v>
      </c>
      <c r="D2506" t="s">
        <v>172</v>
      </c>
      <c r="E2506" s="5" t="s">
        <v>5075</v>
      </c>
      <c r="F2506" t="s">
        <v>5076</v>
      </c>
      <c r="G2506" s="6">
        <v>46301</v>
      </c>
      <c r="H2506" s="7">
        <v>149837</v>
      </c>
      <c r="I2506" t="s">
        <v>37</v>
      </c>
    </row>
    <row r="2507" spans="1:9" x14ac:dyDescent="0.35">
      <c r="A2507">
        <v>2506</v>
      </c>
      <c r="B2507" t="s">
        <v>1062</v>
      </c>
      <c r="C2507" t="s">
        <v>34</v>
      </c>
      <c r="D2507" t="s">
        <v>39</v>
      </c>
      <c r="E2507" s="5" t="s">
        <v>5077</v>
      </c>
      <c r="F2507" t="s">
        <v>5078</v>
      </c>
      <c r="G2507" s="6">
        <v>45510</v>
      </c>
      <c r="H2507" s="7">
        <v>141296</v>
      </c>
      <c r="I2507" t="s">
        <v>20</v>
      </c>
    </row>
    <row r="2508" spans="1:9" x14ac:dyDescent="0.35">
      <c r="A2508">
        <v>2507</v>
      </c>
      <c r="B2508" t="s">
        <v>21</v>
      </c>
      <c r="C2508" t="s">
        <v>116</v>
      </c>
      <c r="D2508" t="s">
        <v>17</v>
      </c>
      <c r="E2508" s="5" t="s">
        <v>5079</v>
      </c>
      <c r="F2508" t="s">
        <v>5080</v>
      </c>
      <c r="G2508" s="6">
        <v>45666</v>
      </c>
      <c r="H2508" s="7">
        <v>123669</v>
      </c>
      <c r="I2508" t="s">
        <v>14</v>
      </c>
    </row>
    <row r="2509" spans="1:9" x14ac:dyDescent="0.35">
      <c r="A2509">
        <v>2508</v>
      </c>
      <c r="B2509" t="s">
        <v>371</v>
      </c>
      <c r="C2509" t="s">
        <v>10</v>
      </c>
      <c r="D2509" t="s">
        <v>11</v>
      </c>
      <c r="E2509" s="5" t="s">
        <v>5081</v>
      </c>
      <c r="F2509" t="s">
        <v>5082</v>
      </c>
      <c r="G2509" s="6">
        <v>46270</v>
      </c>
      <c r="H2509" s="7">
        <v>220047</v>
      </c>
      <c r="I2509" t="s">
        <v>14</v>
      </c>
    </row>
    <row r="2510" spans="1:9" x14ac:dyDescent="0.35">
      <c r="A2510">
        <v>2509</v>
      </c>
      <c r="B2510" t="s">
        <v>1002</v>
      </c>
      <c r="C2510" t="s">
        <v>112</v>
      </c>
      <c r="D2510" t="s">
        <v>39</v>
      </c>
      <c r="E2510" s="5" t="s">
        <v>5083</v>
      </c>
      <c r="F2510" t="s">
        <v>5084</v>
      </c>
      <c r="G2510" s="6">
        <v>45637</v>
      </c>
      <c r="H2510" s="7">
        <v>32100</v>
      </c>
      <c r="I2510" t="s">
        <v>37</v>
      </c>
    </row>
    <row r="2511" spans="1:9" x14ac:dyDescent="0.35">
      <c r="A2511">
        <v>2510</v>
      </c>
      <c r="B2511" t="s">
        <v>1844</v>
      </c>
      <c r="C2511" t="s">
        <v>16</v>
      </c>
      <c r="D2511" t="s">
        <v>48</v>
      </c>
      <c r="E2511" s="5" t="s">
        <v>5085</v>
      </c>
      <c r="F2511" t="s">
        <v>5086</v>
      </c>
      <c r="G2511" s="6">
        <v>45047</v>
      </c>
      <c r="H2511" s="7">
        <v>30057</v>
      </c>
      <c r="I2511" t="s">
        <v>37</v>
      </c>
    </row>
    <row r="2512" spans="1:9" x14ac:dyDescent="0.35">
      <c r="A2512">
        <v>2511</v>
      </c>
      <c r="B2512" t="s">
        <v>1872</v>
      </c>
      <c r="C2512" t="s">
        <v>112</v>
      </c>
      <c r="D2512" t="s">
        <v>11</v>
      </c>
      <c r="E2512" s="5" t="s">
        <v>5087</v>
      </c>
      <c r="F2512" t="s">
        <v>5088</v>
      </c>
      <c r="G2512" s="6">
        <v>45460</v>
      </c>
      <c r="H2512" s="7">
        <v>74138</v>
      </c>
      <c r="I2512" t="s">
        <v>14</v>
      </c>
    </row>
    <row r="2513" spans="1:9" x14ac:dyDescent="0.35">
      <c r="A2513">
        <v>2512</v>
      </c>
      <c r="B2513" t="s">
        <v>406</v>
      </c>
      <c r="C2513" t="s">
        <v>10</v>
      </c>
      <c r="D2513" t="s">
        <v>48</v>
      </c>
      <c r="E2513" s="5" t="s">
        <v>5089</v>
      </c>
      <c r="F2513" t="s">
        <v>5090</v>
      </c>
      <c r="G2513" s="6">
        <v>46015</v>
      </c>
      <c r="H2513" s="7">
        <v>222143</v>
      </c>
      <c r="I2513" t="s">
        <v>24</v>
      </c>
    </row>
    <row r="2514" spans="1:9" x14ac:dyDescent="0.35">
      <c r="A2514">
        <v>2513</v>
      </c>
      <c r="B2514" t="s">
        <v>507</v>
      </c>
      <c r="C2514" t="s">
        <v>16</v>
      </c>
      <c r="D2514" t="s">
        <v>48</v>
      </c>
      <c r="E2514" s="5" t="s">
        <v>5091</v>
      </c>
      <c r="F2514" t="s">
        <v>5092</v>
      </c>
      <c r="G2514" s="6">
        <v>46122</v>
      </c>
      <c r="H2514" s="7">
        <v>167513</v>
      </c>
      <c r="I2514" t="s">
        <v>24</v>
      </c>
    </row>
    <row r="2515" spans="1:9" x14ac:dyDescent="0.35">
      <c r="A2515">
        <v>2514</v>
      </c>
      <c r="B2515" t="s">
        <v>1242</v>
      </c>
      <c r="C2515" t="s">
        <v>63</v>
      </c>
      <c r="D2515" t="s">
        <v>17</v>
      </c>
      <c r="E2515" s="5" t="s">
        <v>5093</v>
      </c>
      <c r="F2515" t="s">
        <v>5094</v>
      </c>
      <c r="G2515" s="6">
        <v>45446</v>
      </c>
      <c r="H2515" s="7">
        <v>229100</v>
      </c>
      <c r="I2515" t="s">
        <v>14</v>
      </c>
    </row>
    <row r="2516" spans="1:9" x14ac:dyDescent="0.35">
      <c r="A2516">
        <v>2515</v>
      </c>
      <c r="B2516" t="s">
        <v>1566</v>
      </c>
      <c r="C2516" t="s">
        <v>63</v>
      </c>
      <c r="D2516" t="s">
        <v>30</v>
      </c>
      <c r="E2516" s="5" t="s">
        <v>5095</v>
      </c>
      <c r="F2516" t="s">
        <v>5096</v>
      </c>
      <c r="G2516" s="6">
        <v>45515</v>
      </c>
      <c r="H2516" s="7">
        <v>83568</v>
      </c>
      <c r="I2516" t="s">
        <v>24</v>
      </c>
    </row>
    <row r="2517" spans="1:9" x14ac:dyDescent="0.35">
      <c r="A2517">
        <v>2516</v>
      </c>
      <c r="B2517" t="s">
        <v>2550</v>
      </c>
      <c r="C2517" t="s">
        <v>63</v>
      </c>
      <c r="D2517" t="s">
        <v>30</v>
      </c>
      <c r="E2517" s="5" t="s">
        <v>5097</v>
      </c>
      <c r="F2517" t="s">
        <v>5098</v>
      </c>
      <c r="G2517" s="6">
        <v>45860</v>
      </c>
      <c r="H2517" s="7">
        <v>235420</v>
      </c>
      <c r="I2517" t="s">
        <v>45</v>
      </c>
    </row>
    <row r="2518" spans="1:9" x14ac:dyDescent="0.35">
      <c r="A2518">
        <v>2517</v>
      </c>
      <c r="B2518" t="s">
        <v>213</v>
      </c>
      <c r="C2518" t="s">
        <v>16</v>
      </c>
      <c r="D2518" t="s">
        <v>11</v>
      </c>
      <c r="E2518" s="5" t="s">
        <v>5099</v>
      </c>
      <c r="F2518" t="s">
        <v>5100</v>
      </c>
      <c r="G2518" s="6">
        <v>45972</v>
      </c>
      <c r="H2518" s="7">
        <v>194191</v>
      </c>
      <c r="I2518" t="s">
        <v>45</v>
      </c>
    </row>
    <row r="2519" spans="1:9" x14ac:dyDescent="0.35">
      <c r="A2519">
        <v>2518</v>
      </c>
      <c r="B2519" t="s">
        <v>670</v>
      </c>
      <c r="C2519" t="s">
        <v>47</v>
      </c>
      <c r="D2519" t="s">
        <v>39</v>
      </c>
      <c r="E2519" s="5" t="s">
        <v>5101</v>
      </c>
      <c r="F2519" t="s">
        <v>5102</v>
      </c>
      <c r="G2519" s="6">
        <v>44988</v>
      </c>
      <c r="H2519" s="7">
        <v>173109</v>
      </c>
      <c r="I2519" t="s">
        <v>37</v>
      </c>
    </row>
    <row r="2520" spans="1:9" x14ac:dyDescent="0.35">
      <c r="A2520">
        <v>2519</v>
      </c>
      <c r="B2520" t="s">
        <v>670</v>
      </c>
      <c r="C2520" t="s">
        <v>10</v>
      </c>
      <c r="D2520" t="s">
        <v>17</v>
      </c>
      <c r="E2520" s="5" t="s">
        <v>5103</v>
      </c>
      <c r="F2520" t="s">
        <v>5104</v>
      </c>
      <c r="G2520" s="6">
        <v>45469</v>
      </c>
      <c r="H2520" s="7">
        <v>42201</v>
      </c>
      <c r="I2520" t="s">
        <v>37</v>
      </c>
    </row>
    <row r="2521" spans="1:9" x14ac:dyDescent="0.35">
      <c r="A2521">
        <v>2520</v>
      </c>
      <c r="B2521" t="s">
        <v>2544</v>
      </c>
      <c r="C2521" t="s">
        <v>63</v>
      </c>
      <c r="D2521" t="s">
        <v>75</v>
      </c>
      <c r="E2521" s="5" t="s">
        <v>5105</v>
      </c>
      <c r="F2521" t="s">
        <v>5106</v>
      </c>
      <c r="G2521" s="6">
        <v>45813</v>
      </c>
      <c r="H2521" s="7">
        <v>209737</v>
      </c>
      <c r="I2521" t="s">
        <v>20</v>
      </c>
    </row>
    <row r="2522" spans="1:9" x14ac:dyDescent="0.35">
      <c r="A2522">
        <v>2521</v>
      </c>
      <c r="B2522" t="s">
        <v>1239</v>
      </c>
      <c r="C2522" t="s">
        <v>63</v>
      </c>
      <c r="D2522" t="s">
        <v>39</v>
      </c>
      <c r="E2522" s="5" t="s">
        <v>5107</v>
      </c>
      <c r="F2522" t="s">
        <v>5108</v>
      </c>
      <c r="G2522" s="6">
        <v>45981</v>
      </c>
      <c r="H2522" s="7">
        <v>80645</v>
      </c>
      <c r="I2522" t="s">
        <v>20</v>
      </c>
    </row>
    <row r="2523" spans="1:9" x14ac:dyDescent="0.35">
      <c r="A2523">
        <v>2522</v>
      </c>
      <c r="B2523" t="s">
        <v>83</v>
      </c>
      <c r="C2523" t="s">
        <v>34</v>
      </c>
      <c r="D2523" t="s">
        <v>11</v>
      </c>
      <c r="E2523" s="5" t="s">
        <v>5109</v>
      </c>
      <c r="F2523" t="s">
        <v>5110</v>
      </c>
      <c r="G2523" s="6">
        <v>45508</v>
      </c>
      <c r="H2523" s="7">
        <v>16128</v>
      </c>
      <c r="I2523" t="s">
        <v>14</v>
      </c>
    </row>
    <row r="2524" spans="1:9" x14ac:dyDescent="0.35">
      <c r="A2524">
        <v>2523</v>
      </c>
      <c r="B2524" t="s">
        <v>77</v>
      </c>
      <c r="C2524" t="s">
        <v>112</v>
      </c>
      <c r="D2524" t="s">
        <v>17</v>
      </c>
      <c r="E2524" s="5" t="s">
        <v>27</v>
      </c>
      <c r="F2524" t="s">
        <v>23</v>
      </c>
      <c r="G2524" s="6">
        <v>46057</v>
      </c>
      <c r="H2524" s="7">
        <v>165691</v>
      </c>
      <c r="I2524" t="s">
        <v>37</v>
      </c>
    </row>
    <row r="2525" spans="1:9" x14ac:dyDescent="0.35">
      <c r="A2525">
        <v>2524</v>
      </c>
      <c r="B2525" t="s">
        <v>802</v>
      </c>
      <c r="C2525" t="s">
        <v>63</v>
      </c>
      <c r="D2525" t="s">
        <v>30</v>
      </c>
      <c r="E2525" s="5" t="s">
        <v>5111</v>
      </c>
      <c r="F2525" t="s">
        <v>23</v>
      </c>
      <c r="G2525" s="6">
        <v>45548</v>
      </c>
      <c r="H2525" s="7">
        <v>152264</v>
      </c>
      <c r="I2525" t="s">
        <v>20</v>
      </c>
    </row>
    <row r="2526" spans="1:9" x14ac:dyDescent="0.35">
      <c r="A2526">
        <v>2525</v>
      </c>
      <c r="B2526" t="s">
        <v>1071</v>
      </c>
      <c r="C2526" t="s">
        <v>16</v>
      </c>
      <c r="D2526" t="s">
        <v>11</v>
      </c>
      <c r="E2526" s="5" t="s">
        <v>5112</v>
      </c>
      <c r="F2526" t="s">
        <v>5113</v>
      </c>
      <c r="G2526" s="6">
        <v>45065</v>
      </c>
      <c r="H2526" s="7">
        <v>89676</v>
      </c>
      <c r="I2526" t="s">
        <v>37</v>
      </c>
    </row>
    <row r="2527" spans="1:9" x14ac:dyDescent="0.35">
      <c r="A2527">
        <v>2526</v>
      </c>
      <c r="B2527" t="s">
        <v>903</v>
      </c>
      <c r="C2527" t="s">
        <v>26</v>
      </c>
      <c r="D2527" t="s">
        <v>53</v>
      </c>
      <c r="E2527" s="5" t="s">
        <v>5114</v>
      </c>
      <c r="F2527" t="s">
        <v>5115</v>
      </c>
      <c r="G2527" s="6">
        <v>45316</v>
      </c>
      <c r="H2527" s="7">
        <v>203571</v>
      </c>
      <c r="I2527" t="s">
        <v>24</v>
      </c>
    </row>
    <row r="2528" spans="1:9" x14ac:dyDescent="0.35">
      <c r="A2528">
        <v>2527</v>
      </c>
      <c r="B2528" t="s">
        <v>345</v>
      </c>
      <c r="C2528" t="s">
        <v>16</v>
      </c>
      <c r="D2528" t="s">
        <v>80</v>
      </c>
      <c r="E2528" s="5" t="s">
        <v>5116</v>
      </c>
      <c r="F2528" t="s">
        <v>5117</v>
      </c>
      <c r="G2528" s="6">
        <v>45067</v>
      </c>
      <c r="H2528" s="7">
        <v>179043</v>
      </c>
      <c r="I2528" t="s">
        <v>14</v>
      </c>
    </row>
    <row r="2529" spans="1:9" x14ac:dyDescent="0.35">
      <c r="A2529">
        <v>2528</v>
      </c>
      <c r="B2529" t="s">
        <v>5118</v>
      </c>
      <c r="C2529" t="s">
        <v>47</v>
      </c>
      <c r="D2529" t="s">
        <v>11</v>
      </c>
      <c r="E2529" s="5" t="s">
        <v>5119</v>
      </c>
      <c r="F2529" t="s">
        <v>5120</v>
      </c>
      <c r="G2529" s="6">
        <v>45037</v>
      </c>
      <c r="H2529" s="7">
        <v>149128</v>
      </c>
      <c r="I2529" t="s">
        <v>24</v>
      </c>
    </row>
    <row r="2530" spans="1:9" x14ac:dyDescent="0.35">
      <c r="A2530">
        <v>2529</v>
      </c>
      <c r="B2530" t="s">
        <v>42</v>
      </c>
      <c r="C2530" t="s">
        <v>10</v>
      </c>
      <c r="D2530" t="s">
        <v>172</v>
      </c>
      <c r="E2530" s="5" t="s">
        <v>5121</v>
      </c>
      <c r="F2530" t="s">
        <v>5122</v>
      </c>
      <c r="G2530" s="6">
        <v>45214</v>
      </c>
      <c r="H2530" s="7">
        <v>181696</v>
      </c>
      <c r="I2530" t="s">
        <v>20</v>
      </c>
    </row>
    <row r="2531" spans="1:9" x14ac:dyDescent="0.35">
      <c r="A2531">
        <v>2530</v>
      </c>
      <c r="B2531" t="s">
        <v>1620</v>
      </c>
      <c r="C2531" t="s">
        <v>63</v>
      </c>
      <c r="D2531" t="s">
        <v>48</v>
      </c>
      <c r="E2531" s="5" t="s">
        <v>5123</v>
      </c>
      <c r="F2531" t="s">
        <v>5124</v>
      </c>
      <c r="G2531" s="6">
        <v>45570</v>
      </c>
      <c r="H2531" s="7">
        <v>67548</v>
      </c>
      <c r="I2531" t="s">
        <v>24</v>
      </c>
    </row>
    <row r="2532" spans="1:9" x14ac:dyDescent="0.35">
      <c r="A2532">
        <v>2531</v>
      </c>
      <c r="B2532" t="s">
        <v>1487</v>
      </c>
      <c r="C2532" t="s">
        <v>10</v>
      </c>
      <c r="D2532" t="s">
        <v>39</v>
      </c>
      <c r="E2532" s="5" t="s">
        <v>5125</v>
      </c>
      <c r="F2532" t="s">
        <v>23</v>
      </c>
      <c r="G2532" s="6">
        <v>45330</v>
      </c>
      <c r="H2532" s="7">
        <v>138801</v>
      </c>
      <c r="I2532" t="s">
        <v>20</v>
      </c>
    </row>
    <row r="2533" spans="1:9" x14ac:dyDescent="0.35">
      <c r="A2533">
        <v>2532</v>
      </c>
      <c r="B2533" t="s">
        <v>146</v>
      </c>
      <c r="C2533" t="s">
        <v>10</v>
      </c>
      <c r="D2533" t="s">
        <v>39</v>
      </c>
      <c r="E2533" s="5" t="s">
        <v>5126</v>
      </c>
      <c r="F2533" t="s">
        <v>5127</v>
      </c>
      <c r="G2533" t="s">
        <v>51</v>
      </c>
      <c r="H2533" s="7">
        <v>11876</v>
      </c>
      <c r="I2533" t="s">
        <v>24</v>
      </c>
    </row>
    <row r="2534" spans="1:9" x14ac:dyDescent="0.35">
      <c r="A2534">
        <v>2533</v>
      </c>
      <c r="B2534" t="s">
        <v>710</v>
      </c>
      <c r="C2534" t="s">
        <v>63</v>
      </c>
      <c r="D2534" t="s">
        <v>172</v>
      </c>
      <c r="E2534" s="5" t="s">
        <v>5128</v>
      </c>
      <c r="F2534" t="s">
        <v>5129</v>
      </c>
      <c r="G2534" s="6">
        <v>45394</v>
      </c>
      <c r="H2534" s="7">
        <v>40809</v>
      </c>
      <c r="I2534" t="s">
        <v>24</v>
      </c>
    </row>
    <row r="2535" spans="1:9" x14ac:dyDescent="0.35">
      <c r="A2535">
        <v>2534</v>
      </c>
      <c r="B2535" t="s">
        <v>557</v>
      </c>
      <c r="C2535" t="s">
        <v>47</v>
      </c>
      <c r="D2535" t="s">
        <v>17</v>
      </c>
      <c r="E2535" s="5" t="s">
        <v>5130</v>
      </c>
      <c r="F2535" t="s">
        <v>5131</v>
      </c>
      <c r="G2535" s="6">
        <v>46230</v>
      </c>
      <c r="H2535" s="7">
        <v>88870</v>
      </c>
      <c r="I2535" t="s">
        <v>20</v>
      </c>
    </row>
    <row r="2536" spans="1:9" x14ac:dyDescent="0.35">
      <c r="A2536">
        <v>2535</v>
      </c>
      <c r="B2536" t="s">
        <v>2172</v>
      </c>
      <c r="C2536" t="s">
        <v>47</v>
      </c>
      <c r="D2536" t="s">
        <v>30</v>
      </c>
      <c r="E2536" s="5" t="s">
        <v>5132</v>
      </c>
      <c r="F2536" t="s">
        <v>5133</v>
      </c>
      <c r="G2536" s="6">
        <v>45276</v>
      </c>
      <c r="H2536" s="7">
        <v>114333</v>
      </c>
      <c r="I2536" t="s">
        <v>24</v>
      </c>
    </row>
    <row r="2537" spans="1:9" x14ac:dyDescent="0.35">
      <c r="A2537">
        <v>2536</v>
      </c>
      <c r="B2537" t="s">
        <v>1321</v>
      </c>
      <c r="C2537" t="s">
        <v>16</v>
      </c>
      <c r="D2537" t="s">
        <v>30</v>
      </c>
      <c r="E2537" s="5" t="s">
        <v>5134</v>
      </c>
      <c r="F2537" t="s">
        <v>5135</v>
      </c>
      <c r="G2537" s="6">
        <v>45650</v>
      </c>
      <c r="H2537" s="7">
        <v>91690</v>
      </c>
      <c r="I2537" t="s">
        <v>45</v>
      </c>
    </row>
    <row r="2538" spans="1:9" x14ac:dyDescent="0.35">
      <c r="A2538">
        <v>2537</v>
      </c>
      <c r="B2538" t="s">
        <v>295</v>
      </c>
      <c r="C2538" t="s">
        <v>47</v>
      </c>
      <c r="D2538" t="s">
        <v>11</v>
      </c>
      <c r="E2538" s="5" t="s">
        <v>5136</v>
      </c>
      <c r="F2538" t="s">
        <v>5137</v>
      </c>
      <c r="G2538" s="6">
        <v>45554</v>
      </c>
      <c r="H2538" s="7">
        <v>212816</v>
      </c>
      <c r="I2538" t="s">
        <v>20</v>
      </c>
    </row>
    <row r="2539" spans="1:9" x14ac:dyDescent="0.35">
      <c r="A2539">
        <v>2538</v>
      </c>
      <c r="B2539" t="s">
        <v>768</v>
      </c>
      <c r="C2539" t="s">
        <v>16</v>
      </c>
      <c r="D2539" t="s">
        <v>48</v>
      </c>
      <c r="E2539" s="5" t="s">
        <v>5138</v>
      </c>
      <c r="F2539" t="s">
        <v>5139</v>
      </c>
      <c r="G2539" s="6">
        <v>45381</v>
      </c>
      <c r="H2539" s="7">
        <v>155923</v>
      </c>
      <c r="I2539" t="s">
        <v>14</v>
      </c>
    </row>
    <row r="2540" spans="1:9" x14ac:dyDescent="0.35">
      <c r="A2540">
        <v>2539</v>
      </c>
      <c r="B2540" t="s">
        <v>330</v>
      </c>
      <c r="C2540" t="s">
        <v>63</v>
      </c>
      <c r="D2540" t="s">
        <v>53</v>
      </c>
      <c r="E2540" s="5" t="s">
        <v>5140</v>
      </c>
      <c r="F2540" t="s">
        <v>5141</v>
      </c>
      <c r="G2540" s="6">
        <v>46024</v>
      </c>
      <c r="H2540" s="7">
        <v>160824</v>
      </c>
      <c r="I2540" t="s">
        <v>14</v>
      </c>
    </row>
    <row r="2541" spans="1:9" x14ac:dyDescent="0.35">
      <c r="A2541">
        <v>2540</v>
      </c>
      <c r="B2541" t="s">
        <v>768</v>
      </c>
      <c r="C2541" t="s">
        <v>26</v>
      </c>
      <c r="D2541" t="s">
        <v>17</v>
      </c>
      <c r="E2541" s="5" t="s">
        <v>5142</v>
      </c>
      <c r="F2541" t="s">
        <v>5143</v>
      </c>
      <c r="G2541" s="6">
        <v>46182</v>
      </c>
      <c r="H2541" s="7">
        <v>118614</v>
      </c>
      <c r="I2541" t="s">
        <v>14</v>
      </c>
    </row>
    <row r="2542" spans="1:9" x14ac:dyDescent="0.35">
      <c r="A2542">
        <v>2541</v>
      </c>
      <c r="B2542" t="s">
        <v>167</v>
      </c>
      <c r="C2542" t="s">
        <v>47</v>
      </c>
      <c r="D2542" t="s">
        <v>30</v>
      </c>
      <c r="E2542" s="5" t="s">
        <v>5144</v>
      </c>
      <c r="F2542" t="s">
        <v>5145</v>
      </c>
      <c r="G2542" s="6">
        <v>46311</v>
      </c>
      <c r="H2542" s="7">
        <v>10413</v>
      </c>
      <c r="I2542" t="s">
        <v>37</v>
      </c>
    </row>
    <row r="2543" spans="1:9" x14ac:dyDescent="0.35">
      <c r="A2543">
        <v>2542</v>
      </c>
      <c r="B2543" t="s">
        <v>504</v>
      </c>
      <c r="C2543" t="s">
        <v>34</v>
      </c>
      <c r="D2543" t="s">
        <v>80</v>
      </c>
      <c r="E2543" s="5" t="s">
        <v>5146</v>
      </c>
      <c r="F2543" t="s">
        <v>5147</v>
      </c>
      <c r="G2543" s="6">
        <v>45900</v>
      </c>
      <c r="H2543" s="7">
        <v>98469</v>
      </c>
      <c r="I2543" t="s">
        <v>45</v>
      </c>
    </row>
    <row r="2544" spans="1:9" x14ac:dyDescent="0.35">
      <c r="A2544">
        <v>2543</v>
      </c>
      <c r="B2544" t="s">
        <v>283</v>
      </c>
      <c r="C2544" t="s">
        <v>34</v>
      </c>
      <c r="D2544" t="s">
        <v>80</v>
      </c>
      <c r="E2544" s="5" t="s">
        <v>5148</v>
      </c>
      <c r="F2544" t="s">
        <v>5149</v>
      </c>
      <c r="G2544" s="6">
        <v>45209</v>
      </c>
      <c r="H2544" s="7">
        <v>90167</v>
      </c>
      <c r="I2544" t="s">
        <v>20</v>
      </c>
    </row>
    <row r="2545" spans="1:9" x14ac:dyDescent="0.35">
      <c r="A2545">
        <v>2544</v>
      </c>
      <c r="B2545" t="s">
        <v>1487</v>
      </c>
      <c r="C2545" t="s">
        <v>47</v>
      </c>
      <c r="D2545" t="s">
        <v>11</v>
      </c>
      <c r="E2545" s="5" t="s">
        <v>5150</v>
      </c>
      <c r="F2545" t="s">
        <v>5151</v>
      </c>
      <c r="G2545" s="6">
        <v>46180</v>
      </c>
      <c r="H2545" s="7">
        <v>121290</v>
      </c>
      <c r="I2545" t="s">
        <v>45</v>
      </c>
    </row>
    <row r="2546" spans="1:9" x14ac:dyDescent="0.35">
      <c r="A2546">
        <v>2545</v>
      </c>
      <c r="B2546" t="s">
        <v>290</v>
      </c>
      <c r="C2546" t="s">
        <v>10</v>
      </c>
      <c r="D2546" t="s">
        <v>11</v>
      </c>
      <c r="E2546" s="5" t="s">
        <v>5152</v>
      </c>
      <c r="F2546" t="s">
        <v>23</v>
      </c>
      <c r="G2546" s="6">
        <v>45413</v>
      </c>
      <c r="H2546" s="7">
        <v>191448</v>
      </c>
      <c r="I2546" t="s">
        <v>20</v>
      </c>
    </row>
    <row r="2547" spans="1:9" x14ac:dyDescent="0.35">
      <c r="A2547">
        <v>2546</v>
      </c>
      <c r="B2547" t="s">
        <v>499</v>
      </c>
      <c r="C2547" t="s">
        <v>10</v>
      </c>
      <c r="D2547" t="s">
        <v>172</v>
      </c>
      <c r="E2547" s="5" t="s">
        <v>5153</v>
      </c>
      <c r="F2547" t="s">
        <v>5154</v>
      </c>
      <c r="G2547" s="6">
        <v>45720</v>
      </c>
      <c r="H2547" s="7">
        <v>0</v>
      </c>
      <c r="I2547" t="s">
        <v>45</v>
      </c>
    </row>
    <row r="2548" spans="1:9" x14ac:dyDescent="0.35">
      <c r="A2548">
        <v>2547</v>
      </c>
      <c r="B2548" t="s">
        <v>2351</v>
      </c>
      <c r="C2548" t="s">
        <v>26</v>
      </c>
      <c r="D2548" t="s">
        <v>17</v>
      </c>
      <c r="E2548" s="5" t="s">
        <v>5155</v>
      </c>
      <c r="F2548" t="s">
        <v>5156</v>
      </c>
      <c r="G2548" s="6">
        <v>45857</v>
      </c>
      <c r="H2548" s="7">
        <v>0</v>
      </c>
      <c r="I2548" t="s">
        <v>45</v>
      </c>
    </row>
    <row r="2549" spans="1:9" x14ac:dyDescent="0.35">
      <c r="A2549">
        <v>2548</v>
      </c>
      <c r="B2549" t="s">
        <v>793</v>
      </c>
      <c r="C2549" t="s">
        <v>63</v>
      </c>
      <c r="D2549" t="s">
        <v>11</v>
      </c>
      <c r="E2549" s="5" t="s">
        <v>5157</v>
      </c>
      <c r="F2549" t="s">
        <v>5158</v>
      </c>
      <c r="G2549" s="6">
        <v>46247</v>
      </c>
      <c r="H2549" s="7">
        <v>201011</v>
      </c>
      <c r="I2549" t="s">
        <v>24</v>
      </c>
    </row>
    <row r="2550" spans="1:9" x14ac:dyDescent="0.35">
      <c r="A2550">
        <v>2549</v>
      </c>
      <c r="B2550" t="s">
        <v>462</v>
      </c>
      <c r="C2550" t="s">
        <v>112</v>
      </c>
      <c r="D2550" t="s">
        <v>11</v>
      </c>
      <c r="E2550" s="5" t="s">
        <v>5159</v>
      </c>
      <c r="F2550" t="s">
        <v>5160</v>
      </c>
      <c r="G2550" s="6">
        <v>45745</v>
      </c>
      <c r="H2550" s="7">
        <v>39441</v>
      </c>
      <c r="I2550" t="s">
        <v>20</v>
      </c>
    </row>
    <row r="2551" spans="1:9" x14ac:dyDescent="0.35">
      <c r="A2551">
        <v>2550</v>
      </c>
      <c r="B2551" t="s">
        <v>571</v>
      </c>
      <c r="C2551" t="s">
        <v>112</v>
      </c>
      <c r="D2551" t="s">
        <v>17</v>
      </c>
      <c r="E2551" s="5" t="s">
        <v>5161</v>
      </c>
      <c r="F2551" t="s">
        <v>5162</v>
      </c>
      <c r="G2551" s="6">
        <v>45640</v>
      </c>
      <c r="H2551" s="7">
        <v>231277</v>
      </c>
      <c r="I2551" t="s">
        <v>37</v>
      </c>
    </row>
    <row r="2552" spans="1:9" x14ac:dyDescent="0.35">
      <c r="A2552">
        <v>2551</v>
      </c>
      <c r="B2552" t="s">
        <v>33</v>
      </c>
      <c r="C2552" t="s">
        <v>63</v>
      </c>
      <c r="D2552" t="s">
        <v>80</v>
      </c>
      <c r="E2552" s="5" t="s">
        <v>5163</v>
      </c>
      <c r="F2552" t="s">
        <v>5164</v>
      </c>
      <c r="G2552" s="6">
        <v>45937</v>
      </c>
      <c r="H2552" s="7">
        <v>155864</v>
      </c>
      <c r="I2552" t="s">
        <v>14</v>
      </c>
    </row>
    <row r="2553" spans="1:9" x14ac:dyDescent="0.35">
      <c r="A2553">
        <v>2552</v>
      </c>
      <c r="B2553" t="s">
        <v>805</v>
      </c>
      <c r="C2553" t="s">
        <v>47</v>
      </c>
      <c r="D2553" t="s">
        <v>80</v>
      </c>
      <c r="E2553" s="5" t="s">
        <v>5165</v>
      </c>
      <c r="F2553" t="s">
        <v>5166</v>
      </c>
      <c r="G2553" s="6">
        <v>45881</v>
      </c>
      <c r="H2553" s="7">
        <v>187674</v>
      </c>
      <c r="I2553" t="s">
        <v>45</v>
      </c>
    </row>
    <row r="2554" spans="1:9" x14ac:dyDescent="0.35">
      <c r="A2554">
        <v>2553</v>
      </c>
      <c r="B2554" t="s">
        <v>1524</v>
      </c>
      <c r="C2554" t="s">
        <v>116</v>
      </c>
      <c r="D2554" t="s">
        <v>48</v>
      </c>
      <c r="E2554" s="5" t="s">
        <v>5167</v>
      </c>
      <c r="F2554" t="s">
        <v>5168</v>
      </c>
      <c r="G2554" s="6">
        <v>46215</v>
      </c>
      <c r="H2554" s="7">
        <v>39192</v>
      </c>
      <c r="I2554" t="s">
        <v>37</v>
      </c>
    </row>
    <row r="2555" spans="1:9" x14ac:dyDescent="0.35">
      <c r="A2555">
        <v>2554</v>
      </c>
      <c r="B2555" t="s">
        <v>1637</v>
      </c>
      <c r="C2555" t="s">
        <v>47</v>
      </c>
      <c r="D2555" t="s">
        <v>75</v>
      </c>
      <c r="E2555" s="5" t="s">
        <v>27</v>
      </c>
      <c r="F2555" t="s">
        <v>5169</v>
      </c>
      <c r="G2555" s="6">
        <v>45954</v>
      </c>
      <c r="H2555" s="7">
        <v>195752</v>
      </c>
      <c r="I2555" t="s">
        <v>20</v>
      </c>
    </row>
    <row r="2556" spans="1:9" x14ac:dyDescent="0.35">
      <c r="A2556">
        <v>2555</v>
      </c>
      <c r="B2556" t="s">
        <v>1128</v>
      </c>
      <c r="C2556" t="s">
        <v>116</v>
      </c>
      <c r="D2556" t="s">
        <v>48</v>
      </c>
      <c r="E2556" s="5" t="s">
        <v>5170</v>
      </c>
      <c r="F2556" t="s">
        <v>5171</v>
      </c>
      <c r="G2556" t="s">
        <v>51</v>
      </c>
      <c r="H2556" s="7">
        <v>118364</v>
      </c>
      <c r="I2556" t="s">
        <v>20</v>
      </c>
    </row>
    <row r="2557" spans="1:9" x14ac:dyDescent="0.35">
      <c r="A2557">
        <v>2556</v>
      </c>
      <c r="B2557" t="s">
        <v>345</v>
      </c>
      <c r="C2557" t="s">
        <v>47</v>
      </c>
      <c r="D2557" t="s">
        <v>39</v>
      </c>
      <c r="E2557" s="5" t="s">
        <v>5172</v>
      </c>
      <c r="F2557" t="s">
        <v>5173</v>
      </c>
      <c r="G2557" s="6">
        <v>46229</v>
      </c>
      <c r="H2557" s="7">
        <v>239809</v>
      </c>
      <c r="I2557" t="s">
        <v>37</v>
      </c>
    </row>
    <row r="2558" spans="1:9" x14ac:dyDescent="0.35">
      <c r="A2558">
        <v>2557</v>
      </c>
      <c r="B2558" t="s">
        <v>2705</v>
      </c>
      <c r="C2558" t="s">
        <v>10</v>
      </c>
      <c r="D2558" t="s">
        <v>30</v>
      </c>
      <c r="E2558" s="5" t="s">
        <v>5174</v>
      </c>
      <c r="F2558" t="s">
        <v>5175</v>
      </c>
      <c r="G2558" s="6">
        <v>45650</v>
      </c>
      <c r="H2558" s="7">
        <v>0</v>
      </c>
      <c r="I2558" t="s">
        <v>24</v>
      </c>
    </row>
    <row r="2559" spans="1:9" x14ac:dyDescent="0.35">
      <c r="A2559">
        <v>2558</v>
      </c>
      <c r="B2559" t="s">
        <v>449</v>
      </c>
      <c r="C2559" t="s">
        <v>63</v>
      </c>
      <c r="D2559" t="s">
        <v>11</v>
      </c>
      <c r="E2559" s="5" t="s">
        <v>27</v>
      </c>
      <c r="F2559" t="s">
        <v>5176</v>
      </c>
      <c r="G2559" s="6">
        <v>45687</v>
      </c>
      <c r="H2559" s="7">
        <v>202732</v>
      </c>
      <c r="I2559" t="s">
        <v>37</v>
      </c>
    </row>
    <row r="2560" spans="1:9" x14ac:dyDescent="0.35">
      <c r="A2560">
        <v>2559</v>
      </c>
      <c r="B2560" t="s">
        <v>557</v>
      </c>
      <c r="C2560" t="s">
        <v>63</v>
      </c>
      <c r="D2560" t="s">
        <v>80</v>
      </c>
      <c r="E2560" s="5" t="s">
        <v>5177</v>
      </c>
      <c r="F2560" t="s">
        <v>5178</v>
      </c>
      <c r="G2560" s="6">
        <v>46345</v>
      </c>
      <c r="H2560" s="7">
        <v>51593</v>
      </c>
      <c r="I2560" t="s">
        <v>20</v>
      </c>
    </row>
    <row r="2561" spans="1:9" x14ac:dyDescent="0.35">
      <c r="A2561">
        <v>2560</v>
      </c>
      <c r="B2561" t="s">
        <v>415</v>
      </c>
      <c r="C2561" t="s">
        <v>116</v>
      </c>
      <c r="D2561" t="s">
        <v>75</v>
      </c>
      <c r="E2561" s="5" t="s">
        <v>5179</v>
      </c>
      <c r="F2561" t="s">
        <v>5180</v>
      </c>
      <c r="G2561" s="6">
        <v>46060</v>
      </c>
      <c r="H2561" s="7">
        <v>208337</v>
      </c>
      <c r="I2561" t="s">
        <v>20</v>
      </c>
    </row>
    <row r="2562" spans="1:9" x14ac:dyDescent="0.35">
      <c r="A2562">
        <v>2561</v>
      </c>
      <c r="B2562" t="s">
        <v>1199</v>
      </c>
      <c r="C2562" t="s">
        <v>116</v>
      </c>
      <c r="D2562" t="s">
        <v>17</v>
      </c>
      <c r="E2562" s="5" t="s">
        <v>5181</v>
      </c>
      <c r="F2562" t="s">
        <v>5182</v>
      </c>
      <c r="G2562" s="6">
        <v>46081</v>
      </c>
      <c r="H2562" s="7">
        <v>30288</v>
      </c>
      <c r="I2562" t="s">
        <v>45</v>
      </c>
    </row>
    <row r="2563" spans="1:9" x14ac:dyDescent="0.35">
      <c r="A2563">
        <v>2562</v>
      </c>
      <c r="B2563" t="s">
        <v>261</v>
      </c>
      <c r="C2563" t="s">
        <v>10</v>
      </c>
      <c r="D2563" t="s">
        <v>17</v>
      </c>
      <c r="E2563" s="5" t="s">
        <v>5183</v>
      </c>
      <c r="F2563" t="s">
        <v>5184</v>
      </c>
      <c r="G2563" s="6">
        <v>46048</v>
      </c>
      <c r="H2563" s="7">
        <v>14403</v>
      </c>
      <c r="I2563" t="s">
        <v>20</v>
      </c>
    </row>
    <row r="2564" spans="1:9" x14ac:dyDescent="0.35">
      <c r="A2564">
        <v>2563</v>
      </c>
      <c r="B2564" t="s">
        <v>1672</v>
      </c>
      <c r="C2564" t="s">
        <v>10</v>
      </c>
      <c r="D2564" t="s">
        <v>80</v>
      </c>
      <c r="E2564" s="5" t="s">
        <v>5185</v>
      </c>
      <c r="F2564" t="s">
        <v>5186</v>
      </c>
      <c r="G2564" s="6">
        <v>46035</v>
      </c>
      <c r="H2564" s="7">
        <v>36899</v>
      </c>
      <c r="I2564" t="s">
        <v>37</v>
      </c>
    </row>
    <row r="2565" spans="1:9" x14ac:dyDescent="0.35">
      <c r="A2565">
        <v>2564</v>
      </c>
      <c r="B2565" t="s">
        <v>144</v>
      </c>
      <c r="C2565" t="s">
        <v>63</v>
      </c>
      <c r="D2565" t="s">
        <v>39</v>
      </c>
      <c r="E2565" s="5" t="s">
        <v>5187</v>
      </c>
      <c r="F2565" t="s">
        <v>5188</v>
      </c>
      <c r="G2565" s="6">
        <v>45947</v>
      </c>
      <c r="H2565" s="7">
        <v>234973</v>
      </c>
      <c r="I2565" t="s">
        <v>45</v>
      </c>
    </row>
    <row r="2566" spans="1:9" x14ac:dyDescent="0.35">
      <c r="A2566">
        <v>2565</v>
      </c>
      <c r="B2566" t="s">
        <v>164</v>
      </c>
      <c r="C2566" t="s">
        <v>47</v>
      </c>
      <c r="D2566" t="s">
        <v>17</v>
      </c>
      <c r="E2566" s="5" t="s">
        <v>27</v>
      </c>
      <c r="F2566" t="s">
        <v>5189</v>
      </c>
      <c r="G2566" t="s">
        <v>51</v>
      </c>
      <c r="H2566" s="7">
        <v>243596</v>
      </c>
      <c r="I2566" t="s">
        <v>45</v>
      </c>
    </row>
    <row r="2567" spans="1:9" x14ac:dyDescent="0.35">
      <c r="A2567">
        <v>2566</v>
      </c>
      <c r="B2567" t="s">
        <v>25</v>
      </c>
      <c r="C2567" t="s">
        <v>26</v>
      </c>
      <c r="D2567" t="s">
        <v>75</v>
      </c>
      <c r="E2567" s="5" t="s">
        <v>5190</v>
      </c>
      <c r="F2567" t="s">
        <v>5191</v>
      </c>
      <c r="G2567" s="6">
        <v>45637</v>
      </c>
      <c r="H2567" s="7">
        <v>83631</v>
      </c>
      <c r="I2567" t="s">
        <v>37</v>
      </c>
    </row>
    <row r="2568" spans="1:9" x14ac:dyDescent="0.35">
      <c r="A2568">
        <v>2567</v>
      </c>
      <c r="B2568" t="s">
        <v>1183</v>
      </c>
      <c r="C2568" t="s">
        <v>10</v>
      </c>
      <c r="D2568" t="s">
        <v>172</v>
      </c>
      <c r="E2568" s="5" t="s">
        <v>5192</v>
      </c>
      <c r="F2568" t="s">
        <v>5193</v>
      </c>
      <c r="G2568" s="6">
        <v>45647</v>
      </c>
      <c r="H2568" s="7">
        <v>186053</v>
      </c>
      <c r="I2568" t="s">
        <v>45</v>
      </c>
    </row>
    <row r="2569" spans="1:9" x14ac:dyDescent="0.35">
      <c r="A2569">
        <v>2568</v>
      </c>
      <c r="B2569" t="s">
        <v>975</v>
      </c>
      <c r="C2569" t="s">
        <v>116</v>
      </c>
      <c r="D2569" t="s">
        <v>39</v>
      </c>
      <c r="E2569" s="5" t="s">
        <v>5194</v>
      </c>
      <c r="F2569" t="s">
        <v>5195</v>
      </c>
      <c r="G2569" s="6">
        <v>46276</v>
      </c>
      <c r="H2569" s="7">
        <v>117059</v>
      </c>
      <c r="I2569" t="s">
        <v>45</v>
      </c>
    </row>
    <row r="2570" spans="1:9" x14ac:dyDescent="0.35">
      <c r="A2570">
        <v>2569</v>
      </c>
      <c r="B2570" t="s">
        <v>406</v>
      </c>
      <c r="C2570" t="s">
        <v>10</v>
      </c>
      <c r="D2570" t="s">
        <v>30</v>
      </c>
      <c r="E2570" s="5" t="s">
        <v>5196</v>
      </c>
      <c r="F2570" t="s">
        <v>5197</v>
      </c>
      <c r="G2570" s="6">
        <v>45024</v>
      </c>
      <c r="H2570" s="7">
        <v>130847</v>
      </c>
      <c r="I2570" t="s">
        <v>45</v>
      </c>
    </row>
    <row r="2571" spans="1:9" x14ac:dyDescent="0.35">
      <c r="A2571">
        <v>2570</v>
      </c>
      <c r="B2571" t="s">
        <v>15</v>
      </c>
      <c r="C2571" t="s">
        <v>116</v>
      </c>
      <c r="D2571" t="s">
        <v>17</v>
      </c>
      <c r="E2571" s="5" t="s">
        <v>27</v>
      </c>
      <c r="F2571" t="s">
        <v>5198</v>
      </c>
      <c r="G2571" s="6">
        <v>45265</v>
      </c>
      <c r="H2571" s="7">
        <v>82838</v>
      </c>
      <c r="I2571" t="s">
        <v>24</v>
      </c>
    </row>
    <row r="2572" spans="1:9" x14ac:dyDescent="0.35">
      <c r="A2572">
        <v>2571</v>
      </c>
      <c r="B2572" t="s">
        <v>2705</v>
      </c>
      <c r="C2572" t="s">
        <v>10</v>
      </c>
      <c r="D2572" t="s">
        <v>17</v>
      </c>
      <c r="E2572" s="5" t="s">
        <v>5199</v>
      </c>
      <c r="F2572" t="s">
        <v>5200</v>
      </c>
      <c r="G2572" s="6">
        <v>45652</v>
      </c>
      <c r="H2572" s="7">
        <v>63555</v>
      </c>
      <c r="I2572" t="s">
        <v>20</v>
      </c>
    </row>
    <row r="2573" spans="1:9" x14ac:dyDescent="0.35">
      <c r="A2573">
        <v>2572</v>
      </c>
      <c r="B2573" t="s">
        <v>255</v>
      </c>
      <c r="C2573" t="s">
        <v>47</v>
      </c>
      <c r="D2573" t="s">
        <v>53</v>
      </c>
      <c r="E2573" s="5" t="s">
        <v>5201</v>
      </c>
      <c r="F2573" t="s">
        <v>5202</v>
      </c>
      <c r="G2573" s="6">
        <v>46292</v>
      </c>
      <c r="H2573" s="7">
        <v>148309</v>
      </c>
      <c r="I2573" t="s">
        <v>45</v>
      </c>
    </row>
    <row r="2574" spans="1:9" x14ac:dyDescent="0.35">
      <c r="A2574">
        <v>2573</v>
      </c>
      <c r="B2574" t="s">
        <v>1183</v>
      </c>
      <c r="C2574" t="s">
        <v>34</v>
      </c>
      <c r="D2574" t="s">
        <v>53</v>
      </c>
      <c r="E2574" s="5" t="s">
        <v>5203</v>
      </c>
      <c r="F2574" t="s">
        <v>5204</v>
      </c>
      <c r="G2574" s="6">
        <v>45038</v>
      </c>
      <c r="H2574" s="7">
        <v>97206</v>
      </c>
      <c r="I2574" t="s">
        <v>37</v>
      </c>
    </row>
    <row r="2575" spans="1:9" x14ac:dyDescent="0.35">
      <c r="A2575">
        <v>2574</v>
      </c>
      <c r="B2575" t="s">
        <v>56</v>
      </c>
      <c r="C2575" t="s">
        <v>26</v>
      </c>
      <c r="D2575" t="s">
        <v>39</v>
      </c>
      <c r="E2575" s="5" t="s">
        <v>5205</v>
      </c>
      <c r="F2575" t="s">
        <v>5206</v>
      </c>
      <c r="G2575" s="6">
        <v>44977</v>
      </c>
      <c r="H2575" s="7">
        <v>102458</v>
      </c>
      <c r="I2575" t="s">
        <v>24</v>
      </c>
    </row>
    <row r="2576" spans="1:9" x14ac:dyDescent="0.35">
      <c r="A2576">
        <v>2575</v>
      </c>
      <c r="B2576" t="s">
        <v>3046</v>
      </c>
      <c r="C2576" t="s">
        <v>10</v>
      </c>
      <c r="D2576" t="s">
        <v>48</v>
      </c>
      <c r="E2576" s="5" t="s">
        <v>5207</v>
      </c>
      <c r="F2576" t="s">
        <v>5208</v>
      </c>
      <c r="G2576" s="6">
        <v>44976</v>
      </c>
      <c r="H2576" s="7">
        <v>175663</v>
      </c>
      <c r="I2576" t="s">
        <v>24</v>
      </c>
    </row>
    <row r="2577" spans="1:9" x14ac:dyDescent="0.35">
      <c r="A2577">
        <v>2576</v>
      </c>
      <c r="B2577" t="s">
        <v>449</v>
      </c>
      <c r="C2577" t="s">
        <v>34</v>
      </c>
      <c r="D2577" t="s">
        <v>172</v>
      </c>
      <c r="E2577" s="5" t="s">
        <v>5209</v>
      </c>
      <c r="F2577" t="s">
        <v>5210</v>
      </c>
      <c r="G2577" s="6">
        <v>45794</v>
      </c>
      <c r="H2577" s="7">
        <v>247357</v>
      </c>
      <c r="I2577" t="s">
        <v>14</v>
      </c>
    </row>
    <row r="2578" spans="1:9" x14ac:dyDescent="0.35">
      <c r="A2578">
        <v>2577</v>
      </c>
      <c r="B2578" t="s">
        <v>808</v>
      </c>
      <c r="C2578" t="s">
        <v>10</v>
      </c>
      <c r="D2578" t="s">
        <v>17</v>
      </c>
      <c r="E2578" s="5" t="s">
        <v>5211</v>
      </c>
      <c r="F2578" t="s">
        <v>5212</v>
      </c>
      <c r="G2578" t="s">
        <v>51</v>
      </c>
      <c r="H2578" s="7">
        <v>0</v>
      </c>
      <c r="I2578" t="s">
        <v>45</v>
      </c>
    </row>
    <row r="2579" spans="1:9" x14ac:dyDescent="0.35">
      <c r="A2579">
        <v>2578</v>
      </c>
      <c r="B2579" t="s">
        <v>1864</v>
      </c>
      <c r="C2579" t="s">
        <v>63</v>
      </c>
      <c r="D2579" t="s">
        <v>80</v>
      </c>
      <c r="E2579" s="5" t="s">
        <v>5213</v>
      </c>
      <c r="F2579" t="s">
        <v>5214</v>
      </c>
      <c r="G2579" s="6">
        <v>45727</v>
      </c>
      <c r="H2579" s="7">
        <v>63416</v>
      </c>
      <c r="I2579" t="s">
        <v>45</v>
      </c>
    </row>
    <row r="2580" spans="1:9" x14ac:dyDescent="0.35">
      <c r="A2580">
        <v>2579</v>
      </c>
      <c r="B2580" t="s">
        <v>1633</v>
      </c>
      <c r="C2580" t="s">
        <v>16</v>
      </c>
      <c r="D2580" t="s">
        <v>30</v>
      </c>
      <c r="E2580" s="5" t="s">
        <v>5215</v>
      </c>
      <c r="F2580" t="s">
        <v>5216</v>
      </c>
      <c r="G2580" s="6">
        <v>45522</v>
      </c>
      <c r="H2580" s="7">
        <v>69556</v>
      </c>
      <c r="I2580" t="s">
        <v>24</v>
      </c>
    </row>
    <row r="2581" spans="1:9" x14ac:dyDescent="0.35">
      <c r="A2581">
        <v>2580</v>
      </c>
      <c r="B2581" t="s">
        <v>283</v>
      </c>
      <c r="C2581" t="s">
        <v>34</v>
      </c>
      <c r="D2581" t="s">
        <v>48</v>
      </c>
      <c r="E2581" s="5" t="s">
        <v>27</v>
      </c>
      <c r="F2581" t="s">
        <v>5217</v>
      </c>
      <c r="G2581" s="6">
        <v>45047</v>
      </c>
      <c r="H2581" s="7">
        <v>8321</v>
      </c>
      <c r="I2581" t="s">
        <v>24</v>
      </c>
    </row>
    <row r="2582" spans="1:9" x14ac:dyDescent="0.35">
      <c r="A2582">
        <v>2581</v>
      </c>
      <c r="B2582" t="s">
        <v>56</v>
      </c>
      <c r="C2582" t="s">
        <v>47</v>
      </c>
      <c r="D2582" t="s">
        <v>53</v>
      </c>
      <c r="E2582" s="5" t="s">
        <v>5218</v>
      </c>
      <c r="F2582" t="s">
        <v>5219</v>
      </c>
      <c r="G2582" s="6">
        <v>46314</v>
      </c>
      <c r="H2582" s="7">
        <v>193688</v>
      </c>
      <c r="I2582" t="s">
        <v>37</v>
      </c>
    </row>
    <row r="2583" spans="1:9" x14ac:dyDescent="0.35">
      <c r="A2583">
        <v>2582</v>
      </c>
      <c r="B2583" t="s">
        <v>71</v>
      </c>
      <c r="C2583" t="s">
        <v>16</v>
      </c>
      <c r="D2583" t="s">
        <v>80</v>
      </c>
      <c r="E2583" s="5" t="s">
        <v>5220</v>
      </c>
      <c r="F2583" t="s">
        <v>5221</v>
      </c>
      <c r="G2583" s="6">
        <v>46211</v>
      </c>
      <c r="H2583" s="7">
        <v>185091</v>
      </c>
      <c r="I2583" t="s">
        <v>24</v>
      </c>
    </row>
    <row r="2584" spans="1:9" x14ac:dyDescent="0.35">
      <c r="A2584">
        <v>2583</v>
      </c>
      <c r="B2584" t="s">
        <v>802</v>
      </c>
      <c r="C2584" t="s">
        <v>112</v>
      </c>
      <c r="D2584" t="s">
        <v>11</v>
      </c>
      <c r="E2584" s="5" t="s">
        <v>5222</v>
      </c>
      <c r="F2584" t="s">
        <v>5223</v>
      </c>
      <c r="G2584" s="6">
        <v>46371</v>
      </c>
      <c r="H2584" s="7">
        <v>153471</v>
      </c>
      <c r="I2584" t="s">
        <v>37</v>
      </c>
    </row>
    <row r="2585" spans="1:9" x14ac:dyDescent="0.35">
      <c r="A2585">
        <v>2584</v>
      </c>
      <c r="B2585" t="s">
        <v>771</v>
      </c>
      <c r="C2585" t="s">
        <v>16</v>
      </c>
      <c r="D2585" t="s">
        <v>11</v>
      </c>
      <c r="E2585" s="5" t="s">
        <v>5224</v>
      </c>
      <c r="F2585" t="s">
        <v>23</v>
      </c>
      <c r="G2585" s="6">
        <v>44962</v>
      </c>
      <c r="H2585" s="7">
        <v>7393</v>
      </c>
      <c r="I2585" t="s">
        <v>45</v>
      </c>
    </row>
    <row r="2586" spans="1:9" x14ac:dyDescent="0.35">
      <c r="A2586">
        <v>2585</v>
      </c>
      <c r="B2586" t="s">
        <v>144</v>
      </c>
      <c r="C2586" t="s">
        <v>34</v>
      </c>
      <c r="D2586" t="s">
        <v>80</v>
      </c>
      <c r="E2586" s="5" t="s">
        <v>5225</v>
      </c>
      <c r="F2586" t="s">
        <v>5226</v>
      </c>
      <c r="G2586" s="6">
        <v>46158</v>
      </c>
      <c r="H2586" s="7">
        <v>167410</v>
      </c>
      <c r="I2586" t="s">
        <v>20</v>
      </c>
    </row>
    <row r="2587" spans="1:9" x14ac:dyDescent="0.35">
      <c r="A2587">
        <v>2586</v>
      </c>
      <c r="B2587" t="s">
        <v>1524</v>
      </c>
      <c r="C2587" t="s">
        <v>10</v>
      </c>
      <c r="D2587" t="s">
        <v>30</v>
      </c>
      <c r="E2587" s="5" t="s">
        <v>5227</v>
      </c>
      <c r="F2587" t="s">
        <v>5228</v>
      </c>
      <c r="G2587" s="6">
        <v>45343</v>
      </c>
      <c r="H2587" s="7">
        <v>50700</v>
      </c>
      <c r="I2587" t="s">
        <v>20</v>
      </c>
    </row>
    <row r="2588" spans="1:9" x14ac:dyDescent="0.35">
      <c r="A2588">
        <v>2587</v>
      </c>
      <c r="B2588" t="s">
        <v>802</v>
      </c>
      <c r="C2588" t="s">
        <v>63</v>
      </c>
      <c r="D2588" t="s">
        <v>11</v>
      </c>
      <c r="E2588" s="5" t="s">
        <v>5229</v>
      </c>
      <c r="F2588" t="s">
        <v>23</v>
      </c>
      <c r="G2588" s="6">
        <v>45286</v>
      </c>
      <c r="H2588" s="7">
        <v>163763</v>
      </c>
      <c r="I2588" t="s">
        <v>37</v>
      </c>
    </row>
    <row r="2589" spans="1:9" x14ac:dyDescent="0.35">
      <c r="A2589">
        <v>2588</v>
      </c>
      <c r="B2589" t="s">
        <v>580</v>
      </c>
      <c r="C2589" t="s">
        <v>116</v>
      </c>
      <c r="D2589" t="s">
        <v>75</v>
      </c>
      <c r="E2589" s="5" t="s">
        <v>5230</v>
      </c>
      <c r="F2589" t="s">
        <v>5231</v>
      </c>
      <c r="G2589" s="6">
        <v>44964</v>
      </c>
      <c r="H2589" s="7">
        <v>224186</v>
      </c>
      <c r="I2589" t="s">
        <v>37</v>
      </c>
    </row>
    <row r="2590" spans="1:9" x14ac:dyDescent="0.35">
      <c r="A2590">
        <v>2589</v>
      </c>
      <c r="B2590" t="s">
        <v>164</v>
      </c>
      <c r="C2590" t="s">
        <v>26</v>
      </c>
      <c r="D2590" t="s">
        <v>39</v>
      </c>
      <c r="E2590" s="5" t="s">
        <v>5232</v>
      </c>
      <c r="F2590" t="s">
        <v>5233</v>
      </c>
      <c r="G2590" s="6">
        <v>45526</v>
      </c>
      <c r="H2590" s="7">
        <v>73338</v>
      </c>
      <c r="I2590" t="s">
        <v>20</v>
      </c>
    </row>
    <row r="2591" spans="1:9" x14ac:dyDescent="0.35">
      <c r="A2591">
        <v>2590</v>
      </c>
      <c r="B2591" t="s">
        <v>827</v>
      </c>
      <c r="C2591" t="s">
        <v>47</v>
      </c>
      <c r="D2591" t="s">
        <v>75</v>
      </c>
      <c r="E2591" s="5" t="s">
        <v>5234</v>
      </c>
      <c r="F2591" t="s">
        <v>5235</v>
      </c>
      <c r="G2591" s="6">
        <v>46045</v>
      </c>
      <c r="H2591" s="7">
        <v>81695</v>
      </c>
      <c r="I2591" t="s">
        <v>20</v>
      </c>
    </row>
    <row r="2592" spans="1:9" x14ac:dyDescent="0.35">
      <c r="A2592">
        <v>2591</v>
      </c>
      <c r="B2592" t="s">
        <v>640</v>
      </c>
      <c r="C2592" t="s">
        <v>112</v>
      </c>
      <c r="D2592" t="s">
        <v>53</v>
      </c>
      <c r="E2592" s="5" t="s">
        <v>27</v>
      </c>
      <c r="F2592" t="s">
        <v>5236</v>
      </c>
      <c r="G2592" s="6">
        <v>45611</v>
      </c>
      <c r="H2592" s="7">
        <v>218908</v>
      </c>
      <c r="I2592" t="s">
        <v>24</v>
      </c>
    </row>
    <row r="2593" spans="1:9" x14ac:dyDescent="0.35">
      <c r="A2593">
        <v>2592</v>
      </c>
      <c r="B2593" t="s">
        <v>170</v>
      </c>
      <c r="C2593" t="s">
        <v>26</v>
      </c>
      <c r="D2593" t="s">
        <v>53</v>
      </c>
      <c r="E2593" s="5" t="s">
        <v>5237</v>
      </c>
      <c r="F2593" t="s">
        <v>5238</v>
      </c>
      <c r="G2593" s="6">
        <v>45370</v>
      </c>
      <c r="H2593" s="7">
        <v>35894</v>
      </c>
      <c r="I2593" t="s">
        <v>45</v>
      </c>
    </row>
    <row r="2594" spans="1:9" x14ac:dyDescent="0.35">
      <c r="A2594">
        <v>2593</v>
      </c>
      <c r="B2594" t="s">
        <v>3411</v>
      </c>
      <c r="C2594" t="s">
        <v>26</v>
      </c>
      <c r="D2594" t="s">
        <v>30</v>
      </c>
      <c r="E2594" s="5" t="s">
        <v>5239</v>
      </c>
      <c r="F2594" t="s">
        <v>5240</v>
      </c>
      <c r="G2594" s="6">
        <v>46059</v>
      </c>
      <c r="H2594" s="7">
        <v>187491</v>
      </c>
      <c r="I2594" t="s">
        <v>20</v>
      </c>
    </row>
    <row r="2595" spans="1:9" x14ac:dyDescent="0.35">
      <c r="A2595">
        <v>2594</v>
      </c>
      <c r="B2595" t="s">
        <v>2351</v>
      </c>
      <c r="C2595" t="s">
        <v>116</v>
      </c>
      <c r="D2595" t="s">
        <v>53</v>
      </c>
      <c r="E2595" s="5" t="s">
        <v>5241</v>
      </c>
      <c r="F2595" t="s">
        <v>5242</v>
      </c>
      <c r="G2595" s="6">
        <v>45270</v>
      </c>
      <c r="H2595" s="7">
        <v>24337</v>
      </c>
      <c r="I2595" t="s">
        <v>37</v>
      </c>
    </row>
    <row r="2596" spans="1:9" x14ac:dyDescent="0.35">
      <c r="A2596">
        <v>2595</v>
      </c>
      <c r="B2596" t="s">
        <v>303</v>
      </c>
      <c r="C2596" t="s">
        <v>63</v>
      </c>
      <c r="D2596" t="s">
        <v>48</v>
      </c>
      <c r="E2596" s="5" t="s">
        <v>5243</v>
      </c>
      <c r="F2596" t="s">
        <v>5244</v>
      </c>
      <c r="G2596" t="s">
        <v>51</v>
      </c>
      <c r="H2596" s="7">
        <v>179195</v>
      </c>
      <c r="I2596" t="s">
        <v>45</v>
      </c>
    </row>
    <row r="2597" spans="1:9" x14ac:dyDescent="0.35">
      <c r="A2597">
        <v>2596</v>
      </c>
      <c r="B2597" t="s">
        <v>29</v>
      </c>
      <c r="C2597" t="s">
        <v>34</v>
      </c>
      <c r="D2597" t="s">
        <v>39</v>
      </c>
      <c r="E2597" s="5" t="s">
        <v>5245</v>
      </c>
      <c r="F2597" t="s">
        <v>5246</v>
      </c>
      <c r="G2597" s="6">
        <v>45691</v>
      </c>
      <c r="H2597" s="7">
        <v>195284</v>
      </c>
      <c r="I2597" t="s">
        <v>45</v>
      </c>
    </row>
    <row r="2598" spans="1:9" x14ac:dyDescent="0.35">
      <c r="A2598">
        <v>2597</v>
      </c>
      <c r="B2598" t="s">
        <v>1442</v>
      </c>
      <c r="C2598" t="s">
        <v>16</v>
      </c>
      <c r="D2598" t="s">
        <v>17</v>
      </c>
      <c r="E2598" s="5" t="s">
        <v>5247</v>
      </c>
      <c r="F2598" t="s">
        <v>5248</v>
      </c>
      <c r="G2598" s="6">
        <v>45049</v>
      </c>
      <c r="H2598" s="7">
        <v>163793</v>
      </c>
      <c r="I2598" t="s">
        <v>24</v>
      </c>
    </row>
    <row r="2599" spans="1:9" x14ac:dyDescent="0.35">
      <c r="A2599">
        <v>2598</v>
      </c>
      <c r="B2599" t="s">
        <v>1742</v>
      </c>
      <c r="C2599" t="s">
        <v>34</v>
      </c>
      <c r="D2599" t="s">
        <v>53</v>
      </c>
      <c r="E2599" s="5" t="s">
        <v>5249</v>
      </c>
      <c r="F2599" t="s">
        <v>5250</v>
      </c>
      <c r="G2599" s="6">
        <v>45448</v>
      </c>
      <c r="H2599" s="7">
        <v>91150</v>
      </c>
      <c r="I2599" t="s">
        <v>24</v>
      </c>
    </row>
    <row r="2600" spans="1:9" x14ac:dyDescent="0.35">
      <c r="A2600">
        <v>2599</v>
      </c>
      <c r="B2600" t="s">
        <v>351</v>
      </c>
      <c r="C2600" t="s">
        <v>47</v>
      </c>
      <c r="D2600" t="s">
        <v>80</v>
      </c>
      <c r="E2600" s="5" t="s">
        <v>5251</v>
      </c>
      <c r="F2600" t="s">
        <v>5252</v>
      </c>
      <c r="G2600" s="6">
        <v>45432</v>
      </c>
      <c r="H2600" s="7">
        <v>45267</v>
      </c>
      <c r="I2600" t="s">
        <v>14</v>
      </c>
    </row>
    <row r="2601" spans="1:9" x14ac:dyDescent="0.35">
      <c r="A2601">
        <v>2600</v>
      </c>
      <c r="B2601" t="s">
        <v>249</v>
      </c>
      <c r="C2601" t="s">
        <v>112</v>
      </c>
      <c r="D2601" t="s">
        <v>53</v>
      </c>
      <c r="E2601" s="5" t="s">
        <v>5253</v>
      </c>
      <c r="F2601" t="s">
        <v>5254</v>
      </c>
      <c r="G2601" s="6">
        <v>46169</v>
      </c>
      <c r="H2601" s="7">
        <v>0</v>
      </c>
      <c r="I2601" t="s">
        <v>45</v>
      </c>
    </row>
    <row r="2602" spans="1:9" x14ac:dyDescent="0.35">
      <c r="A2602">
        <v>2601</v>
      </c>
      <c r="B2602" t="s">
        <v>729</v>
      </c>
      <c r="C2602" t="s">
        <v>10</v>
      </c>
      <c r="D2602" t="s">
        <v>17</v>
      </c>
      <c r="E2602" s="5" t="s">
        <v>5255</v>
      </c>
      <c r="F2602" t="s">
        <v>5256</v>
      </c>
      <c r="G2602" s="6">
        <v>45927</v>
      </c>
      <c r="H2602" s="7">
        <v>137181</v>
      </c>
      <c r="I2602" t="s">
        <v>14</v>
      </c>
    </row>
    <row r="2603" spans="1:9" x14ac:dyDescent="0.35">
      <c r="A2603">
        <v>2602</v>
      </c>
      <c r="B2603" t="s">
        <v>2485</v>
      </c>
      <c r="C2603" t="s">
        <v>63</v>
      </c>
      <c r="D2603" t="s">
        <v>75</v>
      </c>
      <c r="E2603" s="5" t="s">
        <v>5257</v>
      </c>
      <c r="F2603" t="s">
        <v>5258</v>
      </c>
      <c r="G2603" s="6">
        <v>46095</v>
      </c>
      <c r="H2603" s="7">
        <v>213311</v>
      </c>
      <c r="I2603" t="s">
        <v>24</v>
      </c>
    </row>
    <row r="2604" spans="1:9" x14ac:dyDescent="0.35">
      <c r="A2604">
        <v>2603</v>
      </c>
      <c r="B2604" t="s">
        <v>56</v>
      </c>
      <c r="C2604" t="s">
        <v>47</v>
      </c>
      <c r="D2604" t="s">
        <v>39</v>
      </c>
      <c r="E2604" s="5" t="s">
        <v>5259</v>
      </c>
      <c r="F2604" t="s">
        <v>5260</v>
      </c>
      <c r="G2604" s="6">
        <v>46283</v>
      </c>
      <c r="H2604" s="7">
        <v>55239</v>
      </c>
      <c r="I2604" t="s">
        <v>14</v>
      </c>
    </row>
    <row r="2605" spans="1:9" x14ac:dyDescent="0.35">
      <c r="A2605">
        <v>2604</v>
      </c>
      <c r="B2605" t="s">
        <v>1767</v>
      </c>
      <c r="C2605" t="s">
        <v>34</v>
      </c>
      <c r="D2605" t="s">
        <v>75</v>
      </c>
      <c r="E2605" s="5" t="s">
        <v>5261</v>
      </c>
      <c r="F2605" t="s">
        <v>5262</v>
      </c>
      <c r="G2605" s="6">
        <v>45746</v>
      </c>
      <c r="H2605" s="7">
        <v>90882</v>
      </c>
      <c r="I2605" t="s">
        <v>24</v>
      </c>
    </row>
    <row r="2606" spans="1:9" x14ac:dyDescent="0.35">
      <c r="A2606">
        <v>2605</v>
      </c>
      <c r="B2606" t="s">
        <v>693</v>
      </c>
      <c r="C2606" t="s">
        <v>34</v>
      </c>
      <c r="D2606" t="s">
        <v>30</v>
      </c>
      <c r="E2606" s="5" t="s">
        <v>5263</v>
      </c>
      <c r="F2606" t="s">
        <v>5264</v>
      </c>
      <c r="G2606" s="6">
        <v>46273</v>
      </c>
      <c r="H2606" s="7">
        <v>59894</v>
      </c>
      <c r="I2606" t="s">
        <v>24</v>
      </c>
    </row>
    <row r="2607" spans="1:9" x14ac:dyDescent="0.35">
      <c r="A2607">
        <v>2606</v>
      </c>
      <c r="B2607" t="s">
        <v>515</v>
      </c>
      <c r="C2607" t="s">
        <v>16</v>
      </c>
      <c r="D2607" t="s">
        <v>17</v>
      </c>
      <c r="E2607" s="5" t="s">
        <v>5265</v>
      </c>
      <c r="F2607" t="s">
        <v>5266</v>
      </c>
      <c r="G2607" s="6">
        <v>45671</v>
      </c>
      <c r="H2607" s="7">
        <v>85142</v>
      </c>
      <c r="I2607" t="s">
        <v>24</v>
      </c>
    </row>
    <row r="2608" spans="1:9" x14ac:dyDescent="0.35">
      <c r="A2608">
        <v>2607</v>
      </c>
      <c r="B2608" t="s">
        <v>2493</v>
      </c>
      <c r="C2608" t="s">
        <v>34</v>
      </c>
      <c r="D2608" t="s">
        <v>53</v>
      </c>
      <c r="E2608" s="5" t="s">
        <v>5267</v>
      </c>
      <c r="F2608" t="s">
        <v>5268</v>
      </c>
      <c r="G2608" s="6">
        <v>45271</v>
      </c>
      <c r="H2608" s="7">
        <v>197880</v>
      </c>
      <c r="I2608" t="s">
        <v>14</v>
      </c>
    </row>
    <row r="2609" spans="1:9" x14ac:dyDescent="0.35">
      <c r="A2609">
        <v>2608</v>
      </c>
      <c r="B2609" t="s">
        <v>178</v>
      </c>
      <c r="C2609" t="s">
        <v>116</v>
      </c>
      <c r="D2609" t="s">
        <v>11</v>
      </c>
      <c r="E2609" s="5" t="s">
        <v>5269</v>
      </c>
      <c r="F2609" t="s">
        <v>5270</v>
      </c>
      <c r="G2609" s="6">
        <v>46187</v>
      </c>
      <c r="H2609" s="7">
        <v>249604</v>
      </c>
      <c r="I2609" t="s">
        <v>37</v>
      </c>
    </row>
    <row r="2610" spans="1:9" x14ac:dyDescent="0.35">
      <c r="A2610">
        <v>2609</v>
      </c>
      <c r="B2610" t="s">
        <v>2420</v>
      </c>
      <c r="C2610" t="s">
        <v>26</v>
      </c>
      <c r="D2610" t="s">
        <v>75</v>
      </c>
      <c r="E2610" s="5" t="s">
        <v>5271</v>
      </c>
      <c r="F2610" t="s">
        <v>5272</v>
      </c>
      <c r="G2610" s="6">
        <v>45592</v>
      </c>
      <c r="H2610" s="7">
        <v>51859</v>
      </c>
      <c r="I2610" t="s">
        <v>37</v>
      </c>
    </row>
    <row r="2611" spans="1:9" x14ac:dyDescent="0.35">
      <c r="A2611">
        <v>2610</v>
      </c>
      <c r="B2611" t="s">
        <v>1282</v>
      </c>
      <c r="C2611" t="s">
        <v>112</v>
      </c>
      <c r="D2611" t="s">
        <v>17</v>
      </c>
      <c r="E2611" s="5" t="s">
        <v>5273</v>
      </c>
      <c r="F2611" t="s">
        <v>5274</v>
      </c>
      <c r="G2611" s="6">
        <v>45939</v>
      </c>
      <c r="H2611" s="7">
        <v>14870</v>
      </c>
      <c r="I2611" t="s">
        <v>24</v>
      </c>
    </row>
    <row r="2612" spans="1:9" x14ac:dyDescent="0.35">
      <c r="A2612">
        <v>2611</v>
      </c>
      <c r="B2612" t="s">
        <v>623</v>
      </c>
      <c r="C2612" t="s">
        <v>116</v>
      </c>
      <c r="D2612" t="s">
        <v>80</v>
      </c>
      <c r="E2612" s="5" t="s">
        <v>5275</v>
      </c>
      <c r="F2612" t="s">
        <v>5276</v>
      </c>
      <c r="G2612" s="6">
        <v>45764</v>
      </c>
      <c r="H2612" s="7">
        <v>215540</v>
      </c>
      <c r="I2612" t="s">
        <v>24</v>
      </c>
    </row>
    <row r="2613" spans="1:9" x14ac:dyDescent="0.35">
      <c r="A2613">
        <v>2612</v>
      </c>
      <c r="B2613" t="s">
        <v>125</v>
      </c>
      <c r="C2613" t="s">
        <v>112</v>
      </c>
      <c r="D2613" t="s">
        <v>30</v>
      </c>
      <c r="E2613" s="5" t="s">
        <v>5277</v>
      </c>
      <c r="F2613" t="s">
        <v>5278</v>
      </c>
      <c r="G2613" s="6">
        <v>46304</v>
      </c>
      <c r="H2613" s="7">
        <v>246744</v>
      </c>
      <c r="I2613" t="s">
        <v>14</v>
      </c>
    </row>
    <row r="2614" spans="1:9" x14ac:dyDescent="0.35">
      <c r="A2614">
        <v>2613</v>
      </c>
      <c r="B2614" t="s">
        <v>1065</v>
      </c>
      <c r="C2614" t="s">
        <v>47</v>
      </c>
      <c r="D2614" t="s">
        <v>75</v>
      </c>
      <c r="E2614" s="5" t="s">
        <v>5279</v>
      </c>
      <c r="F2614" t="s">
        <v>5280</v>
      </c>
      <c r="G2614" s="6">
        <v>45517</v>
      </c>
      <c r="H2614" s="7">
        <v>211390</v>
      </c>
      <c r="I2614" t="s">
        <v>45</v>
      </c>
    </row>
    <row r="2615" spans="1:9" x14ac:dyDescent="0.35">
      <c r="A2615">
        <v>2614</v>
      </c>
      <c r="B2615" t="s">
        <v>357</v>
      </c>
      <c r="C2615" t="s">
        <v>47</v>
      </c>
      <c r="D2615" t="s">
        <v>39</v>
      </c>
      <c r="E2615" s="5" t="s">
        <v>5281</v>
      </c>
      <c r="F2615" t="s">
        <v>5282</v>
      </c>
      <c r="G2615" s="6">
        <v>46305</v>
      </c>
      <c r="H2615" s="7">
        <v>175564</v>
      </c>
      <c r="I2615" t="s">
        <v>37</v>
      </c>
    </row>
    <row r="2616" spans="1:9" x14ac:dyDescent="0.35">
      <c r="A2616">
        <v>2615</v>
      </c>
      <c r="B2616" t="s">
        <v>1524</v>
      </c>
      <c r="C2616" t="s">
        <v>63</v>
      </c>
      <c r="D2616" t="s">
        <v>53</v>
      </c>
      <c r="E2616" s="5" t="s">
        <v>5283</v>
      </c>
      <c r="F2616" t="s">
        <v>5284</v>
      </c>
      <c r="G2616" s="6">
        <v>45790</v>
      </c>
      <c r="H2616" s="7">
        <v>216300</v>
      </c>
      <c r="I2616" t="s">
        <v>14</v>
      </c>
    </row>
    <row r="2617" spans="1:9" x14ac:dyDescent="0.35">
      <c r="A2617">
        <v>2616</v>
      </c>
      <c r="B2617" t="s">
        <v>614</v>
      </c>
      <c r="C2617" t="s">
        <v>112</v>
      </c>
      <c r="D2617" t="s">
        <v>11</v>
      </c>
      <c r="E2617" s="5" t="s">
        <v>5285</v>
      </c>
      <c r="F2617" t="s">
        <v>5286</v>
      </c>
      <c r="G2617" s="6">
        <v>45043</v>
      </c>
      <c r="H2617" s="7">
        <v>0</v>
      </c>
      <c r="I2617" t="s">
        <v>20</v>
      </c>
    </row>
    <row r="2618" spans="1:9" x14ac:dyDescent="0.35">
      <c r="A2618">
        <v>2617</v>
      </c>
      <c r="B2618" t="s">
        <v>673</v>
      </c>
      <c r="C2618" t="s">
        <v>63</v>
      </c>
      <c r="D2618" t="s">
        <v>75</v>
      </c>
      <c r="E2618" s="5" t="s">
        <v>5287</v>
      </c>
      <c r="F2618" t="s">
        <v>5288</v>
      </c>
      <c r="G2618" s="6">
        <v>44941</v>
      </c>
      <c r="H2618" s="7">
        <v>171584</v>
      </c>
      <c r="I2618" t="s">
        <v>37</v>
      </c>
    </row>
    <row r="2619" spans="1:9" x14ac:dyDescent="0.35">
      <c r="A2619">
        <v>2618</v>
      </c>
      <c r="B2619" t="s">
        <v>763</v>
      </c>
      <c r="C2619" t="s">
        <v>34</v>
      </c>
      <c r="D2619" t="s">
        <v>11</v>
      </c>
      <c r="E2619" s="5" t="s">
        <v>5289</v>
      </c>
      <c r="F2619" t="s">
        <v>5290</v>
      </c>
      <c r="G2619" s="6">
        <v>45208</v>
      </c>
      <c r="H2619" s="7">
        <v>219523</v>
      </c>
      <c r="I2619" t="s">
        <v>45</v>
      </c>
    </row>
    <row r="2620" spans="1:9" x14ac:dyDescent="0.35">
      <c r="A2620">
        <v>2619</v>
      </c>
      <c r="B2620" t="s">
        <v>1065</v>
      </c>
      <c r="C2620" t="s">
        <v>63</v>
      </c>
      <c r="D2620" t="s">
        <v>53</v>
      </c>
      <c r="E2620" s="5" t="s">
        <v>5291</v>
      </c>
      <c r="F2620" t="s">
        <v>5292</v>
      </c>
      <c r="G2620" s="6">
        <v>45188</v>
      </c>
      <c r="H2620" s="7">
        <v>157465</v>
      </c>
      <c r="I2620" t="s">
        <v>45</v>
      </c>
    </row>
    <row r="2621" spans="1:9" x14ac:dyDescent="0.35">
      <c r="A2621">
        <v>2620</v>
      </c>
      <c r="B2621" t="s">
        <v>146</v>
      </c>
      <c r="C2621" t="s">
        <v>10</v>
      </c>
      <c r="D2621" t="s">
        <v>172</v>
      </c>
      <c r="E2621" s="5" t="s">
        <v>5293</v>
      </c>
      <c r="F2621" t="s">
        <v>5294</v>
      </c>
      <c r="G2621" s="6">
        <v>46182</v>
      </c>
      <c r="H2621" s="7">
        <v>15977</v>
      </c>
      <c r="I2621" t="s">
        <v>24</v>
      </c>
    </row>
    <row r="2622" spans="1:9" x14ac:dyDescent="0.35">
      <c r="A2622">
        <v>2621</v>
      </c>
      <c r="B2622" t="s">
        <v>824</v>
      </c>
      <c r="C2622" t="s">
        <v>47</v>
      </c>
      <c r="D2622" t="s">
        <v>48</v>
      </c>
      <c r="E2622" s="5" t="s">
        <v>5295</v>
      </c>
      <c r="F2622" t="s">
        <v>23</v>
      </c>
      <c r="G2622" s="6">
        <v>45523</v>
      </c>
      <c r="H2622" s="7">
        <v>129134</v>
      </c>
      <c r="I2622" t="s">
        <v>37</v>
      </c>
    </row>
    <row r="2623" spans="1:9" x14ac:dyDescent="0.35">
      <c r="A2623">
        <v>2622</v>
      </c>
      <c r="B2623" t="s">
        <v>640</v>
      </c>
      <c r="C2623" t="s">
        <v>26</v>
      </c>
      <c r="D2623" t="s">
        <v>75</v>
      </c>
      <c r="E2623" s="5" t="s">
        <v>5296</v>
      </c>
      <c r="F2623" t="s">
        <v>5297</v>
      </c>
      <c r="G2623" s="6">
        <v>45067</v>
      </c>
      <c r="H2623" s="7">
        <v>100018</v>
      </c>
      <c r="I2623" t="s">
        <v>37</v>
      </c>
    </row>
    <row r="2624" spans="1:9" x14ac:dyDescent="0.35">
      <c r="A2624">
        <v>2623</v>
      </c>
      <c r="B2624" t="s">
        <v>2420</v>
      </c>
      <c r="C2624" t="s">
        <v>47</v>
      </c>
      <c r="D2624" t="s">
        <v>11</v>
      </c>
      <c r="E2624" s="5" t="s">
        <v>5298</v>
      </c>
      <c r="F2624" t="s">
        <v>5299</v>
      </c>
      <c r="G2624" s="6">
        <v>44987</v>
      </c>
      <c r="H2624" s="7">
        <v>9157</v>
      </c>
      <c r="I2624" t="s">
        <v>37</v>
      </c>
    </row>
    <row r="2625" spans="1:9" x14ac:dyDescent="0.35">
      <c r="A2625">
        <v>2624</v>
      </c>
      <c r="B2625" t="s">
        <v>128</v>
      </c>
      <c r="C2625" t="s">
        <v>16</v>
      </c>
      <c r="D2625" t="s">
        <v>30</v>
      </c>
      <c r="E2625" s="5" t="s">
        <v>5300</v>
      </c>
      <c r="F2625" t="s">
        <v>5301</v>
      </c>
      <c r="G2625" s="6">
        <v>45938</v>
      </c>
      <c r="H2625" s="7">
        <v>57395</v>
      </c>
      <c r="I2625" t="s">
        <v>20</v>
      </c>
    </row>
    <row r="2626" spans="1:9" x14ac:dyDescent="0.35">
      <c r="A2626">
        <v>2625</v>
      </c>
      <c r="B2626" t="s">
        <v>1930</v>
      </c>
      <c r="C2626" t="s">
        <v>47</v>
      </c>
      <c r="D2626" t="s">
        <v>75</v>
      </c>
      <c r="E2626" s="5" t="s">
        <v>5302</v>
      </c>
      <c r="F2626" t="s">
        <v>5303</v>
      </c>
      <c r="G2626" s="6">
        <v>45428</v>
      </c>
      <c r="H2626" s="7">
        <v>201187</v>
      </c>
      <c r="I2626" t="s">
        <v>24</v>
      </c>
    </row>
    <row r="2627" spans="1:9" x14ac:dyDescent="0.35">
      <c r="A2627">
        <v>2626</v>
      </c>
      <c r="B2627" t="s">
        <v>1707</v>
      </c>
      <c r="C2627" t="s">
        <v>10</v>
      </c>
      <c r="D2627" t="s">
        <v>75</v>
      </c>
      <c r="E2627" s="5" t="s">
        <v>5304</v>
      </c>
      <c r="F2627" t="s">
        <v>5305</v>
      </c>
      <c r="G2627" s="6">
        <v>46369</v>
      </c>
      <c r="H2627" s="7">
        <v>92848</v>
      </c>
      <c r="I2627" t="s">
        <v>14</v>
      </c>
    </row>
    <row r="2628" spans="1:9" x14ac:dyDescent="0.35">
      <c r="A2628">
        <v>2627</v>
      </c>
      <c r="B2628" t="s">
        <v>192</v>
      </c>
      <c r="C2628" t="s">
        <v>26</v>
      </c>
      <c r="D2628" t="s">
        <v>11</v>
      </c>
      <c r="E2628" s="5" t="s">
        <v>5306</v>
      </c>
      <c r="F2628" t="s">
        <v>5307</v>
      </c>
      <c r="G2628" s="6">
        <v>45249</v>
      </c>
      <c r="H2628" s="7">
        <v>224175</v>
      </c>
      <c r="I2628" t="s">
        <v>24</v>
      </c>
    </row>
    <row r="2629" spans="1:9" x14ac:dyDescent="0.35">
      <c r="A2629">
        <v>2628</v>
      </c>
      <c r="B2629" t="s">
        <v>808</v>
      </c>
      <c r="C2629" t="s">
        <v>34</v>
      </c>
      <c r="D2629" t="s">
        <v>80</v>
      </c>
      <c r="E2629" s="5" t="s">
        <v>5308</v>
      </c>
      <c r="F2629" t="s">
        <v>5309</v>
      </c>
      <c r="G2629" s="6">
        <v>45939</v>
      </c>
      <c r="H2629" s="7">
        <v>92357</v>
      </c>
      <c r="I2629" t="s">
        <v>45</v>
      </c>
    </row>
    <row r="2630" spans="1:9" x14ac:dyDescent="0.35">
      <c r="A2630">
        <v>2629</v>
      </c>
      <c r="B2630" t="s">
        <v>306</v>
      </c>
      <c r="C2630" t="s">
        <v>63</v>
      </c>
      <c r="D2630" t="s">
        <v>17</v>
      </c>
      <c r="E2630" s="5" t="s">
        <v>27</v>
      </c>
      <c r="F2630" t="s">
        <v>5310</v>
      </c>
      <c r="G2630" s="6">
        <v>45618</v>
      </c>
      <c r="H2630" s="7">
        <v>199764</v>
      </c>
      <c r="I2630" t="s">
        <v>14</v>
      </c>
    </row>
    <row r="2631" spans="1:9" x14ac:dyDescent="0.35">
      <c r="A2631">
        <v>2630</v>
      </c>
      <c r="B2631" t="s">
        <v>2081</v>
      </c>
      <c r="C2631" t="s">
        <v>63</v>
      </c>
      <c r="D2631" t="s">
        <v>75</v>
      </c>
      <c r="E2631" s="5" t="s">
        <v>5311</v>
      </c>
      <c r="F2631" t="s">
        <v>5312</v>
      </c>
      <c r="G2631" s="6">
        <v>45040</v>
      </c>
      <c r="H2631" s="7">
        <v>213195</v>
      </c>
      <c r="I2631" t="s">
        <v>20</v>
      </c>
    </row>
    <row r="2632" spans="1:9" x14ac:dyDescent="0.35">
      <c r="A2632">
        <v>2631</v>
      </c>
      <c r="B2632" t="s">
        <v>1637</v>
      </c>
      <c r="C2632" t="s">
        <v>116</v>
      </c>
      <c r="D2632" t="s">
        <v>80</v>
      </c>
      <c r="E2632" s="5" t="s">
        <v>5313</v>
      </c>
      <c r="F2632" t="s">
        <v>5314</v>
      </c>
      <c r="G2632" s="6">
        <v>45152</v>
      </c>
      <c r="H2632" s="7">
        <v>86117</v>
      </c>
      <c r="I2632" t="s">
        <v>24</v>
      </c>
    </row>
    <row r="2633" spans="1:9" x14ac:dyDescent="0.35">
      <c r="A2633">
        <v>2632</v>
      </c>
      <c r="B2633" t="s">
        <v>1422</v>
      </c>
      <c r="C2633" t="s">
        <v>47</v>
      </c>
      <c r="D2633" t="s">
        <v>48</v>
      </c>
      <c r="E2633" s="5" t="s">
        <v>5315</v>
      </c>
      <c r="F2633" t="s">
        <v>5316</v>
      </c>
      <c r="G2633" s="6">
        <v>46170</v>
      </c>
      <c r="H2633" s="7">
        <v>192475</v>
      </c>
      <c r="I2633" t="s">
        <v>24</v>
      </c>
    </row>
    <row r="2634" spans="1:9" x14ac:dyDescent="0.35">
      <c r="A2634">
        <v>2633</v>
      </c>
      <c r="B2634" t="s">
        <v>2172</v>
      </c>
      <c r="C2634" t="s">
        <v>26</v>
      </c>
      <c r="D2634" t="s">
        <v>48</v>
      </c>
      <c r="E2634" s="5" t="s">
        <v>5317</v>
      </c>
      <c r="F2634" t="s">
        <v>5318</v>
      </c>
      <c r="G2634" s="6">
        <v>45223</v>
      </c>
      <c r="H2634" s="7">
        <v>154923</v>
      </c>
      <c r="I2634" t="s">
        <v>20</v>
      </c>
    </row>
    <row r="2635" spans="1:9" x14ac:dyDescent="0.35">
      <c r="A2635">
        <v>2634</v>
      </c>
      <c r="B2635" t="s">
        <v>1282</v>
      </c>
      <c r="C2635" t="s">
        <v>47</v>
      </c>
      <c r="D2635" t="s">
        <v>39</v>
      </c>
      <c r="E2635" s="5" t="s">
        <v>5319</v>
      </c>
      <c r="F2635" t="s">
        <v>5320</v>
      </c>
      <c r="G2635" s="6">
        <v>44993</v>
      </c>
      <c r="H2635" s="7">
        <v>139228</v>
      </c>
      <c r="I2635" t="s">
        <v>20</v>
      </c>
    </row>
    <row r="2636" spans="1:9" x14ac:dyDescent="0.35">
      <c r="A2636">
        <v>2635</v>
      </c>
      <c r="B2636" t="s">
        <v>3046</v>
      </c>
      <c r="C2636" t="s">
        <v>16</v>
      </c>
      <c r="D2636" t="s">
        <v>172</v>
      </c>
      <c r="E2636" s="5" t="s">
        <v>27</v>
      </c>
      <c r="F2636" t="s">
        <v>5321</v>
      </c>
      <c r="G2636" s="6">
        <v>45655</v>
      </c>
      <c r="H2636" s="7">
        <v>221308</v>
      </c>
      <c r="I2636" t="s">
        <v>24</v>
      </c>
    </row>
    <row r="2637" spans="1:9" x14ac:dyDescent="0.35">
      <c r="A2637">
        <v>2636</v>
      </c>
      <c r="B2637" t="s">
        <v>371</v>
      </c>
      <c r="C2637" t="s">
        <v>26</v>
      </c>
      <c r="D2637" t="s">
        <v>17</v>
      </c>
      <c r="E2637" s="5" t="s">
        <v>5322</v>
      </c>
      <c r="F2637" t="s">
        <v>5323</v>
      </c>
      <c r="G2637" s="6">
        <v>45821</v>
      </c>
      <c r="H2637" s="7">
        <v>14447</v>
      </c>
      <c r="I2637" t="s">
        <v>14</v>
      </c>
    </row>
    <row r="2638" spans="1:9" x14ac:dyDescent="0.35">
      <c r="A2638">
        <v>2637</v>
      </c>
      <c r="B2638" t="s">
        <v>512</v>
      </c>
      <c r="C2638" t="s">
        <v>47</v>
      </c>
      <c r="D2638" t="s">
        <v>11</v>
      </c>
      <c r="E2638" s="5" t="s">
        <v>5324</v>
      </c>
      <c r="F2638" t="s">
        <v>5325</v>
      </c>
      <c r="G2638" s="6">
        <v>46151</v>
      </c>
      <c r="H2638" s="7">
        <v>102813</v>
      </c>
      <c r="I2638" t="s">
        <v>45</v>
      </c>
    </row>
    <row r="2639" spans="1:9" x14ac:dyDescent="0.35">
      <c r="A2639">
        <v>2638</v>
      </c>
      <c r="B2639" t="s">
        <v>763</v>
      </c>
      <c r="C2639" t="s">
        <v>26</v>
      </c>
      <c r="D2639" t="s">
        <v>17</v>
      </c>
      <c r="E2639" s="5" t="s">
        <v>5326</v>
      </c>
      <c r="F2639" t="s">
        <v>5327</v>
      </c>
      <c r="G2639" s="6">
        <v>45012</v>
      </c>
      <c r="H2639" s="7">
        <v>62578</v>
      </c>
      <c r="I2639" t="s">
        <v>24</v>
      </c>
    </row>
    <row r="2640" spans="1:9" x14ac:dyDescent="0.35">
      <c r="A2640">
        <v>2639</v>
      </c>
      <c r="B2640" t="s">
        <v>2351</v>
      </c>
      <c r="C2640" t="s">
        <v>112</v>
      </c>
      <c r="D2640" t="s">
        <v>17</v>
      </c>
      <c r="E2640" s="5" t="s">
        <v>5328</v>
      </c>
      <c r="F2640" t="s">
        <v>5329</v>
      </c>
      <c r="G2640" s="6">
        <v>45318</v>
      </c>
      <c r="H2640" s="7">
        <v>134027</v>
      </c>
      <c r="I2640" t="s">
        <v>20</v>
      </c>
    </row>
    <row r="2641" spans="1:9" x14ac:dyDescent="0.35">
      <c r="A2641">
        <v>2640</v>
      </c>
      <c r="B2641" t="s">
        <v>1875</v>
      </c>
      <c r="C2641" t="s">
        <v>10</v>
      </c>
      <c r="D2641" t="s">
        <v>11</v>
      </c>
      <c r="E2641" s="5" t="s">
        <v>27</v>
      </c>
      <c r="F2641" t="s">
        <v>5330</v>
      </c>
      <c r="G2641" t="s">
        <v>51</v>
      </c>
      <c r="H2641" s="7">
        <v>187982</v>
      </c>
      <c r="I2641" t="s">
        <v>14</v>
      </c>
    </row>
    <row r="2642" spans="1:9" x14ac:dyDescent="0.35">
      <c r="A2642">
        <v>2641</v>
      </c>
      <c r="B2642" t="s">
        <v>3227</v>
      </c>
      <c r="C2642" t="s">
        <v>34</v>
      </c>
      <c r="D2642" t="s">
        <v>53</v>
      </c>
      <c r="E2642" s="5" t="s">
        <v>5331</v>
      </c>
      <c r="F2642" t="s">
        <v>5332</v>
      </c>
      <c r="G2642" s="6">
        <v>45391</v>
      </c>
      <c r="H2642" s="7">
        <v>111816</v>
      </c>
      <c r="I2642" t="s">
        <v>20</v>
      </c>
    </row>
    <row r="2643" spans="1:9" x14ac:dyDescent="0.35">
      <c r="A2643">
        <v>2642</v>
      </c>
      <c r="B2643" t="s">
        <v>94</v>
      </c>
      <c r="C2643" t="s">
        <v>47</v>
      </c>
      <c r="D2643" t="s">
        <v>11</v>
      </c>
      <c r="E2643" s="5" t="s">
        <v>5333</v>
      </c>
      <c r="F2643" t="s">
        <v>5334</v>
      </c>
      <c r="G2643" s="6">
        <v>45770</v>
      </c>
      <c r="H2643" s="7">
        <v>82801</v>
      </c>
      <c r="I2643" t="s">
        <v>37</v>
      </c>
    </row>
    <row r="2644" spans="1:9" x14ac:dyDescent="0.35">
      <c r="A2644">
        <v>2643</v>
      </c>
      <c r="B2644" t="s">
        <v>977</v>
      </c>
      <c r="C2644" t="s">
        <v>10</v>
      </c>
      <c r="D2644" t="s">
        <v>172</v>
      </c>
      <c r="E2644" s="5" t="s">
        <v>5335</v>
      </c>
      <c r="F2644" t="s">
        <v>5336</v>
      </c>
      <c r="G2644" s="6">
        <v>45411</v>
      </c>
      <c r="H2644" s="7">
        <v>89582</v>
      </c>
      <c r="I2644" t="s">
        <v>24</v>
      </c>
    </row>
    <row r="2645" spans="1:9" x14ac:dyDescent="0.35">
      <c r="A2645">
        <v>2644</v>
      </c>
      <c r="B2645" t="s">
        <v>1183</v>
      </c>
      <c r="C2645" t="s">
        <v>10</v>
      </c>
      <c r="D2645" t="s">
        <v>30</v>
      </c>
      <c r="E2645" s="5" t="s">
        <v>5337</v>
      </c>
      <c r="F2645" t="s">
        <v>5338</v>
      </c>
      <c r="G2645" s="6">
        <v>45073</v>
      </c>
      <c r="H2645" s="7">
        <v>0</v>
      </c>
      <c r="I2645" t="s">
        <v>37</v>
      </c>
    </row>
    <row r="2646" spans="1:9" x14ac:dyDescent="0.35">
      <c r="A2646">
        <v>2645</v>
      </c>
      <c r="B2646" t="s">
        <v>274</v>
      </c>
      <c r="C2646" t="s">
        <v>10</v>
      </c>
      <c r="D2646" t="s">
        <v>75</v>
      </c>
      <c r="E2646" s="5" t="s">
        <v>5339</v>
      </c>
      <c r="F2646" t="s">
        <v>5340</v>
      </c>
      <c r="G2646" s="6">
        <v>46040</v>
      </c>
      <c r="H2646" s="7">
        <v>0</v>
      </c>
      <c r="I2646" t="s">
        <v>37</v>
      </c>
    </row>
    <row r="2647" spans="1:9" x14ac:dyDescent="0.35">
      <c r="A2647">
        <v>2646</v>
      </c>
      <c r="B2647" t="s">
        <v>620</v>
      </c>
      <c r="C2647" t="s">
        <v>116</v>
      </c>
      <c r="D2647" t="s">
        <v>75</v>
      </c>
      <c r="E2647" s="5" t="s">
        <v>5341</v>
      </c>
      <c r="F2647" t="s">
        <v>5342</v>
      </c>
      <c r="G2647" s="6">
        <v>46152</v>
      </c>
      <c r="H2647" s="7">
        <v>205019</v>
      </c>
      <c r="I2647" t="s">
        <v>45</v>
      </c>
    </row>
    <row r="2648" spans="1:9" x14ac:dyDescent="0.35">
      <c r="A2648">
        <v>2647</v>
      </c>
      <c r="B2648" t="s">
        <v>607</v>
      </c>
      <c r="C2648" t="s">
        <v>47</v>
      </c>
      <c r="D2648" t="s">
        <v>75</v>
      </c>
      <c r="E2648" s="5" t="s">
        <v>5343</v>
      </c>
      <c r="F2648" t="s">
        <v>5344</v>
      </c>
      <c r="G2648" s="6">
        <v>45558</v>
      </c>
      <c r="H2648" s="7">
        <v>11083</v>
      </c>
      <c r="I2648" t="s">
        <v>20</v>
      </c>
    </row>
    <row r="2649" spans="1:9" x14ac:dyDescent="0.35">
      <c r="A2649">
        <v>2648</v>
      </c>
      <c r="B2649" t="s">
        <v>815</v>
      </c>
      <c r="C2649" t="s">
        <v>116</v>
      </c>
      <c r="D2649" t="s">
        <v>48</v>
      </c>
      <c r="E2649" s="5" t="s">
        <v>5345</v>
      </c>
      <c r="F2649" t="s">
        <v>5346</v>
      </c>
      <c r="G2649" s="6">
        <v>45399</v>
      </c>
      <c r="H2649" s="7">
        <v>129393</v>
      </c>
      <c r="I2649" t="s">
        <v>20</v>
      </c>
    </row>
    <row r="2650" spans="1:9" x14ac:dyDescent="0.35">
      <c r="A2650">
        <v>2649</v>
      </c>
      <c r="B2650" t="s">
        <v>1321</v>
      </c>
      <c r="C2650" t="s">
        <v>63</v>
      </c>
      <c r="D2650" t="s">
        <v>172</v>
      </c>
      <c r="E2650" s="5" t="s">
        <v>5347</v>
      </c>
      <c r="F2650" t="s">
        <v>5348</v>
      </c>
      <c r="G2650" s="6">
        <v>45634</v>
      </c>
      <c r="H2650" s="7">
        <v>52480</v>
      </c>
      <c r="I2650" t="s">
        <v>14</v>
      </c>
    </row>
    <row r="2651" spans="1:9" x14ac:dyDescent="0.35">
      <c r="A2651">
        <v>2650</v>
      </c>
      <c r="B2651" t="s">
        <v>838</v>
      </c>
      <c r="C2651" t="s">
        <v>112</v>
      </c>
      <c r="D2651" t="s">
        <v>17</v>
      </c>
      <c r="E2651" s="5" t="s">
        <v>5349</v>
      </c>
      <c r="F2651" t="s">
        <v>5350</v>
      </c>
      <c r="G2651" s="6">
        <v>45885</v>
      </c>
      <c r="H2651" s="7">
        <v>107919</v>
      </c>
      <c r="I2651" t="s">
        <v>14</v>
      </c>
    </row>
    <row r="2652" spans="1:9" x14ac:dyDescent="0.35">
      <c r="A2652">
        <v>2651</v>
      </c>
      <c r="B2652" t="s">
        <v>477</v>
      </c>
      <c r="C2652" t="s">
        <v>112</v>
      </c>
      <c r="D2652" t="s">
        <v>30</v>
      </c>
      <c r="E2652" s="5" t="s">
        <v>5351</v>
      </c>
      <c r="F2652" t="s">
        <v>5352</v>
      </c>
      <c r="G2652" t="s">
        <v>51</v>
      </c>
      <c r="H2652" s="7">
        <v>55058</v>
      </c>
      <c r="I2652" t="s">
        <v>20</v>
      </c>
    </row>
    <row r="2653" spans="1:9" x14ac:dyDescent="0.35">
      <c r="A2653">
        <v>2652</v>
      </c>
      <c r="B2653" t="s">
        <v>997</v>
      </c>
      <c r="C2653" t="s">
        <v>10</v>
      </c>
      <c r="D2653" t="s">
        <v>11</v>
      </c>
      <c r="E2653" s="5" t="s">
        <v>27</v>
      </c>
      <c r="F2653" t="s">
        <v>5353</v>
      </c>
      <c r="G2653" s="6">
        <v>45867</v>
      </c>
      <c r="H2653" s="7">
        <v>180205</v>
      </c>
      <c r="I2653" t="s">
        <v>24</v>
      </c>
    </row>
    <row r="2654" spans="1:9" x14ac:dyDescent="0.35">
      <c r="A2654">
        <v>2653</v>
      </c>
      <c r="B2654" t="s">
        <v>1752</v>
      </c>
      <c r="C2654" t="s">
        <v>47</v>
      </c>
      <c r="D2654" t="s">
        <v>53</v>
      </c>
      <c r="E2654" s="5" t="s">
        <v>5354</v>
      </c>
      <c r="F2654" t="s">
        <v>5355</v>
      </c>
      <c r="G2654" s="6">
        <v>45241</v>
      </c>
      <c r="H2654" s="7">
        <v>140487</v>
      </c>
      <c r="I2654" t="s">
        <v>20</v>
      </c>
    </row>
    <row r="2655" spans="1:9" x14ac:dyDescent="0.35">
      <c r="A2655">
        <v>2654</v>
      </c>
      <c r="B2655" t="s">
        <v>1026</v>
      </c>
      <c r="C2655" t="s">
        <v>116</v>
      </c>
      <c r="D2655" t="s">
        <v>30</v>
      </c>
      <c r="E2655" s="5" t="s">
        <v>5356</v>
      </c>
      <c r="F2655" t="s">
        <v>5357</v>
      </c>
      <c r="G2655" s="6">
        <v>44928</v>
      </c>
      <c r="H2655" s="7">
        <v>187424</v>
      </c>
      <c r="I2655" t="s">
        <v>20</v>
      </c>
    </row>
    <row r="2656" spans="1:9" x14ac:dyDescent="0.35">
      <c r="A2656">
        <v>2655</v>
      </c>
      <c r="B2656" t="s">
        <v>1469</v>
      </c>
      <c r="C2656" t="s">
        <v>16</v>
      </c>
      <c r="D2656" t="s">
        <v>80</v>
      </c>
      <c r="E2656" s="5" t="s">
        <v>5358</v>
      </c>
      <c r="F2656" t="s">
        <v>5359</v>
      </c>
      <c r="G2656" s="6">
        <v>45866</v>
      </c>
      <c r="H2656" s="7">
        <v>76370</v>
      </c>
      <c r="I2656" t="s">
        <v>14</v>
      </c>
    </row>
    <row r="2657" spans="1:9" x14ac:dyDescent="0.35">
      <c r="A2657">
        <v>2656</v>
      </c>
      <c r="B2657" t="s">
        <v>283</v>
      </c>
      <c r="C2657" t="s">
        <v>63</v>
      </c>
      <c r="D2657" t="s">
        <v>48</v>
      </c>
      <c r="E2657" s="5" t="s">
        <v>5360</v>
      </c>
      <c r="F2657" t="s">
        <v>5361</v>
      </c>
      <c r="G2657" s="6">
        <v>45047</v>
      </c>
      <c r="H2657" s="7">
        <v>93523</v>
      </c>
      <c r="I2657" t="s">
        <v>37</v>
      </c>
    </row>
    <row r="2658" spans="1:9" x14ac:dyDescent="0.35">
      <c r="A2658">
        <v>2657</v>
      </c>
      <c r="B2658" t="s">
        <v>824</v>
      </c>
      <c r="C2658" t="s">
        <v>16</v>
      </c>
      <c r="D2658" t="s">
        <v>17</v>
      </c>
      <c r="E2658" s="5" t="s">
        <v>5362</v>
      </c>
      <c r="F2658" t="s">
        <v>5363</v>
      </c>
      <c r="G2658" s="6">
        <v>45563</v>
      </c>
      <c r="H2658" s="7">
        <v>53284</v>
      </c>
      <c r="I2658" t="s">
        <v>24</v>
      </c>
    </row>
    <row r="2659" spans="1:9" x14ac:dyDescent="0.35">
      <c r="A2659">
        <v>2658</v>
      </c>
      <c r="B2659" t="s">
        <v>499</v>
      </c>
      <c r="C2659" t="s">
        <v>26</v>
      </c>
      <c r="D2659" t="s">
        <v>53</v>
      </c>
      <c r="E2659" s="5" t="s">
        <v>5364</v>
      </c>
      <c r="F2659" t="s">
        <v>5365</v>
      </c>
      <c r="G2659" s="6">
        <v>46206</v>
      </c>
      <c r="H2659" s="7">
        <v>67290</v>
      </c>
      <c r="I2659" t="s">
        <v>14</v>
      </c>
    </row>
    <row r="2660" spans="1:9" x14ac:dyDescent="0.35">
      <c r="A2660">
        <v>2659</v>
      </c>
      <c r="B2660" t="s">
        <v>1583</v>
      </c>
      <c r="C2660" t="s">
        <v>16</v>
      </c>
      <c r="D2660" t="s">
        <v>30</v>
      </c>
      <c r="E2660" s="5" t="s">
        <v>5366</v>
      </c>
      <c r="F2660" t="s">
        <v>23</v>
      </c>
      <c r="G2660" s="6">
        <v>45940</v>
      </c>
      <c r="H2660" s="7">
        <v>205392</v>
      </c>
      <c r="I2660" t="s">
        <v>14</v>
      </c>
    </row>
    <row r="2661" spans="1:9" x14ac:dyDescent="0.35">
      <c r="A2661">
        <v>2660</v>
      </c>
      <c r="B2661" t="s">
        <v>921</v>
      </c>
      <c r="C2661" t="s">
        <v>116</v>
      </c>
      <c r="D2661" t="s">
        <v>80</v>
      </c>
      <c r="E2661" s="5" t="s">
        <v>5367</v>
      </c>
      <c r="F2661" t="s">
        <v>5368</v>
      </c>
      <c r="G2661" s="6">
        <v>46372</v>
      </c>
      <c r="H2661" s="7">
        <v>89343</v>
      </c>
      <c r="I2661" t="s">
        <v>37</v>
      </c>
    </row>
    <row r="2662" spans="1:9" x14ac:dyDescent="0.35">
      <c r="A2662">
        <v>2661</v>
      </c>
      <c r="B2662" t="s">
        <v>838</v>
      </c>
      <c r="C2662" t="s">
        <v>26</v>
      </c>
      <c r="D2662" t="s">
        <v>80</v>
      </c>
      <c r="E2662" s="5" t="s">
        <v>5369</v>
      </c>
      <c r="F2662" t="s">
        <v>5370</v>
      </c>
      <c r="G2662" s="6">
        <v>46234</v>
      </c>
      <c r="H2662" s="7">
        <v>140105</v>
      </c>
      <c r="I2662" t="s">
        <v>24</v>
      </c>
    </row>
    <row r="2663" spans="1:9" x14ac:dyDescent="0.35">
      <c r="A2663">
        <v>2662</v>
      </c>
      <c r="B2663" t="s">
        <v>771</v>
      </c>
      <c r="C2663" t="s">
        <v>116</v>
      </c>
      <c r="D2663" t="s">
        <v>17</v>
      </c>
      <c r="E2663" s="5" t="s">
        <v>5371</v>
      </c>
      <c r="F2663" t="s">
        <v>5372</v>
      </c>
      <c r="G2663" s="6">
        <v>45512</v>
      </c>
      <c r="H2663" s="7">
        <v>0</v>
      </c>
      <c r="I2663" t="s">
        <v>24</v>
      </c>
    </row>
    <row r="2664" spans="1:9" x14ac:dyDescent="0.35">
      <c r="A2664">
        <v>2663</v>
      </c>
      <c r="B2664" t="s">
        <v>3376</v>
      </c>
      <c r="C2664" t="s">
        <v>16</v>
      </c>
      <c r="D2664" t="s">
        <v>53</v>
      </c>
      <c r="E2664" s="5" t="s">
        <v>5373</v>
      </c>
      <c r="F2664" t="s">
        <v>5374</v>
      </c>
      <c r="G2664" s="6">
        <v>45817</v>
      </c>
      <c r="H2664" s="7">
        <v>220799</v>
      </c>
      <c r="I2664" t="s">
        <v>14</v>
      </c>
    </row>
    <row r="2665" spans="1:9" x14ac:dyDescent="0.35">
      <c r="A2665">
        <v>2664</v>
      </c>
      <c r="B2665" t="s">
        <v>637</v>
      </c>
      <c r="C2665" t="s">
        <v>10</v>
      </c>
      <c r="D2665" t="s">
        <v>80</v>
      </c>
      <c r="E2665" s="5" t="s">
        <v>5375</v>
      </c>
      <c r="F2665" t="s">
        <v>5376</v>
      </c>
      <c r="G2665" s="6">
        <v>45557</v>
      </c>
      <c r="H2665" s="7">
        <v>77081</v>
      </c>
      <c r="I2665" t="s">
        <v>37</v>
      </c>
    </row>
    <row r="2666" spans="1:9" x14ac:dyDescent="0.35">
      <c r="A2666">
        <v>2665</v>
      </c>
      <c r="B2666" t="s">
        <v>564</v>
      </c>
      <c r="C2666" t="s">
        <v>10</v>
      </c>
      <c r="D2666" t="s">
        <v>53</v>
      </c>
      <c r="E2666" s="5" t="s">
        <v>5377</v>
      </c>
      <c r="F2666" t="s">
        <v>4645</v>
      </c>
      <c r="G2666" s="6">
        <v>45813</v>
      </c>
      <c r="H2666" s="7">
        <v>112207</v>
      </c>
      <c r="I2666" t="s">
        <v>14</v>
      </c>
    </row>
    <row r="2667" spans="1:9" x14ac:dyDescent="0.35">
      <c r="A2667">
        <v>2666</v>
      </c>
      <c r="B2667" t="s">
        <v>330</v>
      </c>
      <c r="C2667" t="s">
        <v>10</v>
      </c>
      <c r="D2667" t="s">
        <v>17</v>
      </c>
      <c r="E2667" s="5" t="s">
        <v>5378</v>
      </c>
      <c r="F2667" t="s">
        <v>5379</v>
      </c>
      <c r="G2667" s="6">
        <v>46048</v>
      </c>
      <c r="H2667" s="7">
        <v>21973</v>
      </c>
      <c r="I2667" t="s">
        <v>37</v>
      </c>
    </row>
    <row r="2668" spans="1:9" x14ac:dyDescent="0.35">
      <c r="A2668">
        <v>2667</v>
      </c>
      <c r="B2668" t="s">
        <v>903</v>
      </c>
      <c r="C2668" t="s">
        <v>63</v>
      </c>
      <c r="D2668" t="s">
        <v>30</v>
      </c>
      <c r="E2668" s="5" t="s">
        <v>5380</v>
      </c>
      <c r="F2668" t="s">
        <v>5381</v>
      </c>
      <c r="G2668" s="6">
        <v>46067</v>
      </c>
      <c r="H2668" s="7">
        <v>192362</v>
      </c>
      <c r="I2668" t="s">
        <v>24</v>
      </c>
    </row>
    <row r="2669" spans="1:9" x14ac:dyDescent="0.35">
      <c r="A2669">
        <v>2668</v>
      </c>
      <c r="B2669" t="s">
        <v>1484</v>
      </c>
      <c r="C2669" t="s">
        <v>116</v>
      </c>
      <c r="D2669" t="s">
        <v>80</v>
      </c>
      <c r="E2669" s="5" t="s">
        <v>5382</v>
      </c>
      <c r="F2669" t="s">
        <v>5383</v>
      </c>
      <c r="G2669" s="6">
        <v>45033</v>
      </c>
      <c r="H2669" s="7">
        <v>103951</v>
      </c>
      <c r="I2669" t="s">
        <v>45</v>
      </c>
    </row>
    <row r="2670" spans="1:9" x14ac:dyDescent="0.35">
      <c r="A2670">
        <v>2669</v>
      </c>
      <c r="B2670" t="s">
        <v>216</v>
      </c>
      <c r="C2670" t="s">
        <v>34</v>
      </c>
      <c r="D2670" t="s">
        <v>53</v>
      </c>
      <c r="E2670" s="5" t="s">
        <v>5384</v>
      </c>
      <c r="F2670" t="s">
        <v>5385</v>
      </c>
      <c r="G2670" s="6">
        <v>45912</v>
      </c>
      <c r="H2670" s="7">
        <v>244237</v>
      </c>
      <c r="I2670" t="s">
        <v>37</v>
      </c>
    </row>
    <row r="2671" spans="1:9" x14ac:dyDescent="0.35">
      <c r="A2671">
        <v>2670</v>
      </c>
      <c r="B2671" t="s">
        <v>345</v>
      </c>
      <c r="C2671" t="s">
        <v>34</v>
      </c>
      <c r="D2671" t="s">
        <v>75</v>
      </c>
      <c r="E2671" s="5" t="s">
        <v>5386</v>
      </c>
      <c r="F2671" t="s">
        <v>5387</v>
      </c>
      <c r="G2671" s="6">
        <v>44976</v>
      </c>
      <c r="H2671" s="7">
        <v>64095</v>
      </c>
      <c r="I2671" t="s">
        <v>24</v>
      </c>
    </row>
    <row r="2672" spans="1:9" x14ac:dyDescent="0.35">
      <c r="A2672">
        <v>2671</v>
      </c>
      <c r="B2672" t="s">
        <v>986</v>
      </c>
      <c r="C2672" t="s">
        <v>116</v>
      </c>
      <c r="D2672" t="s">
        <v>75</v>
      </c>
      <c r="E2672" s="5" t="s">
        <v>5388</v>
      </c>
      <c r="F2672" t="s">
        <v>23</v>
      </c>
      <c r="G2672" s="6">
        <v>44962</v>
      </c>
      <c r="H2672" s="7">
        <v>176116</v>
      </c>
      <c r="I2672" t="s">
        <v>14</v>
      </c>
    </row>
    <row r="2673" spans="1:9" x14ac:dyDescent="0.35">
      <c r="A2673">
        <v>2672</v>
      </c>
      <c r="B2673" t="s">
        <v>1079</v>
      </c>
      <c r="C2673" t="s">
        <v>26</v>
      </c>
      <c r="D2673" t="s">
        <v>17</v>
      </c>
      <c r="E2673" s="5" t="s">
        <v>5389</v>
      </c>
      <c r="F2673" t="s">
        <v>5390</v>
      </c>
      <c r="G2673" s="6">
        <v>45034</v>
      </c>
      <c r="H2673" s="7">
        <v>204421</v>
      </c>
      <c r="I2673" t="s">
        <v>20</v>
      </c>
    </row>
    <row r="2674" spans="1:9" x14ac:dyDescent="0.35">
      <c r="A2674">
        <v>2673</v>
      </c>
      <c r="B2674" t="s">
        <v>186</v>
      </c>
      <c r="C2674" t="s">
        <v>47</v>
      </c>
      <c r="D2674" t="s">
        <v>11</v>
      </c>
      <c r="E2674" s="5" t="s">
        <v>5391</v>
      </c>
      <c r="F2674" t="s">
        <v>5392</v>
      </c>
      <c r="G2674" s="6">
        <v>45653</v>
      </c>
      <c r="H2674" s="7">
        <v>157912</v>
      </c>
      <c r="I2674" t="s">
        <v>14</v>
      </c>
    </row>
    <row r="2675" spans="1:9" x14ac:dyDescent="0.35">
      <c r="A2675">
        <v>2674</v>
      </c>
      <c r="B2675" t="s">
        <v>412</v>
      </c>
      <c r="C2675" t="s">
        <v>26</v>
      </c>
      <c r="D2675" t="s">
        <v>39</v>
      </c>
      <c r="E2675" s="5" t="s">
        <v>27</v>
      </c>
      <c r="F2675" t="s">
        <v>5393</v>
      </c>
      <c r="G2675" s="6">
        <v>45084</v>
      </c>
      <c r="H2675" s="7">
        <v>85338</v>
      </c>
      <c r="I2675" t="s">
        <v>37</v>
      </c>
    </row>
    <row r="2676" spans="1:9" x14ac:dyDescent="0.35">
      <c r="A2676">
        <v>2675</v>
      </c>
      <c r="B2676" t="s">
        <v>623</v>
      </c>
      <c r="C2676" t="s">
        <v>34</v>
      </c>
      <c r="D2676" t="s">
        <v>80</v>
      </c>
      <c r="E2676" s="5" t="s">
        <v>5394</v>
      </c>
      <c r="F2676" t="s">
        <v>5395</v>
      </c>
      <c r="G2676" s="6">
        <v>45904</v>
      </c>
      <c r="H2676" s="7">
        <v>178669</v>
      </c>
      <c r="I2676" t="s">
        <v>45</v>
      </c>
    </row>
    <row r="2677" spans="1:9" x14ac:dyDescent="0.35">
      <c r="A2677">
        <v>2676</v>
      </c>
      <c r="B2677" t="s">
        <v>477</v>
      </c>
      <c r="C2677" t="s">
        <v>34</v>
      </c>
      <c r="D2677" t="s">
        <v>39</v>
      </c>
      <c r="E2677" s="5" t="s">
        <v>5396</v>
      </c>
      <c r="F2677" t="s">
        <v>5397</v>
      </c>
      <c r="G2677" s="6">
        <v>45322</v>
      </c>
      <c r="H2677" s="7">
        <v>81653</v>
      </c>
      <c r="I2677" t="s">
        <v>24</v>
      </c>
    </row>
    <row r="2678" spans="1:9" x14ac:dyDescent="0.35">
      <c r="A2678">
        <v>2677</v>
      </c>
      <c r="B2678" t="s">
        <v>21</v>
      </c>
      <c r="C2678" t="s">
        <v>47</v>
      </c>
      <c r="D2678" t="s">
        <v>48</v>
      </c>
      <c r="E2678" s="5" t="s">
        <v>5398</v>
      </c>
      <c r="F2678" t="s">
        <v>23</v>
      </c>
      <c r="G2678" s="6">
        <v>45920</v>
      </c>
      <c r="H2678" s="7">
        <v>5484</v>
      </c>
      <c r="I2678" t="s">
        <v>37</v>
      </c>
    </row>
    <row r="2679" spans="1:9" x14ac:dyDescent="0.35">
      <c r="A2679">
        <v>2678</v>
      </c>
      <c r="B2679" t="s">
        <v>2351</v>
      </c>
      <c r="C2679" t="s">
        <v>116</v>
      </c>
      <c r="D2679" t="s">
        <v>75</v>
      </c>
      <c r="E2679" s="5" t="s">
        <v>5399</v>
      </c>
      <c r="F2679" t="s">
        <v>5400</v>
      </c>
      <c r="G2679" s="6">
        <v>45594</v>
      </c>
      <c r="H2679" s="7">
        <v>44045</v>
      </c>
      <c r="I2679" t="s">
        <v>45</v>
      </c>
    </row>
    <row r="2680" spans="1:9" x14ac:dyDescent="0.35">
      <c r="A2680">
        <v>2679</v>
      </c>
      <c r="B2680" t="s">
        <v>403</v>
      </c>
      <c r="C2680" t="s">
        <v>16</v>
      </c>
      <c r="D2680" t="s">
        <v>80</v>
      </c>
      <c r="E2680" s="5" t="s">
        <v>5401</v>
      </c>
      <c r="F2680" t="s">
        <v>5402</v>
      </c>
      <c r="G2680" s="6">
        <v>46180</v>
      </c>
      <c r="H2680" s="7">
        <v>111925</v>
      </c>
      <c r="I2680" t="s">
        <v>20</v>
      </c>
    </row>
    <row r="2681" spans="1:9" x14ac:dyDescent="0.35">
      <c r="A2681">
        <v>2680</v>
      </c>
      <c r="B2681" t="s">
        <v>1219</v>
      </c>
      <c r="C2681" t="s">
        <v>10</v>
      </c>
      <c r="D2681" t="s">
        <v>30</v>
      </c>
      <c r="E2681" s="5" t="s">
        <v>5403</v>
      </c>
      <c r="F2681" t="s">
        <v>5404</v>
      </c>
      <c r="G2681" s="6">
        <v>45822</v>
      </c>
      <c r="H2681" s="7">
        <v>216639</v>
      </c>
      <c r="I2681" t="s">
        <v>37</v>
      </c>
    </row>
    <row r="2682" spans="1:9" x14ac:dyDescent="0.35">
      <c r="A2682">
        <v>2681</v>
      </c>
      <c r="B2682" t="s">
        <v>1199</v>
      </c>
      <c r="C2682" t="s">
        <v>26</v>
      </c>
      <c r="D2682" t="s">
        <v>11</v>
      </c>
      <c r="E2682" s="5" t="s">
        <v>5405</v>
      </c>
      <c r="F2682" t="s">
        <v>5406</v>
      </c>
      <c r="G2682" s="6">
        <v>46113</v>
      </c>
      <c r="H2682" s="7">
        <v>212789</v>
      </c>
      <c r="I2682" t="s">
        <v>20</v>
      </c>
    </row>
    <row r="2683" spans="1:9" x14ac:dyDescent="0.35">
      <c r="A2683">
        <v>2682</v>
      </c>
      <c r="B2683" t="s">
        <v>234</v>
      </c>
      <c r="C2683" t="s">
        <v>16</v>
      </c>
      <c r="D2683" t="s">
        <v>53</v>
      </c>
      <c r="E2683" s="5" t="s">
        <v>5407</v>
      </c>
      <c r="F2683" t="s">
        <v>5408</v>
      </c>
      <c r="G2683" s="6">
        <v>45859</v>
      </c>
      <c r="H2683" s="7">
        <v>156739</v>
      </c>
      <c r="I2683" t="s">
        <v>24</v>
      </c>
    </row>
    <row r="2684" spans="1:9" x14ac:dyDescent="0.35">
      <c r="A2684">
        <v>2683</v>
      </c>
      <c r="B2684" t="s">
        <v>325</v>
      </c>
      <c r="C2684" t="s">
        <v>26</v>
      </c>
      <c r="D2684" t="s">
        <v>39</v>
      </c>
      <c r="E2684" s="5" t="s">
        <v>5409</v>
      </c>
      <c r="F2684" t="s">
        <v>5410</v>
      </c>
      <c r="G2684" s="6">
        <v>46237</v>
      </c>
      <c r="H2684" s="7">
        <v>68229</v>
      </c>
      <c r="I2684" t="s">
        <v>20</v>
      </c>
    </row>
    <row r="2685" spans="1:9" x14ac:dyDescent="0.35">
      <c r="A2685">
        <v>2684</v>
      </c>
      <c r="B2685" t="s">
        <v>97</v>
      </c>
      <c r="C2685" t="s">
        <v>116</v>
      </c>
      <c r="D2685" t="s">
        <v>53</v>
      </c>
      <c r="E2685" s="5" t="s">
        <v>5411</v>
      </c>
      <c r="F2685" t="s">
        <v>5412</v>
      </c>
      <c r="G2685" s="6">
        <v>45227</v>
      </c>
      <c r="H2685" s="7">
        <v>198287</v>
      </c>
      <c r="I2685" t="s">
        <v>37</v>
      </c>
    </row>
    <row r="2686" spans="1:9" x14ac:dyDescent="0.35">
      <c r="A2686">
        <v>2685</v>
      </c>
      <c r="B2686" t="s">
        <v>221</v>
      </c>
      <c r="C2686" t="s">
        <v>26</v>
      </c>
      <c r="D2686" t="s">
        <v>48</v>
      </c>
      <c r="E2686" s="5" t="s">
        <v>5413</v>
      </c>
      <c r="F2686" t="s">
        <v>5414</v>
      </c>
      <c r="G2686" s="6">
        <v>45945</v>
      </c>
      <c r="H2686" s="7">
        <v>106875</v>
      </c>
      <c r="I2686" t="s">
        <v>37</v>
      </c>
    </row>
    <row r="2687" spans="1:9" x14ac:dyDescent="0.35">
      <c r="A2687">
        <v>2686</v>
      </c>
      <c r="B2687" t="s">
        <v>420</v>
      </c>
      <c r="C2687" t="s">
        <v>112</v>
      </c>
      <c r="D2687" t="s">
        <v>48</v>
      </c>
      <c r="E2687" s="5" t="s">
        <v>5415</v>
      </c>
      <c r="F2687" t="s">
        <v>5416</v>
      </c>
      <c r="G2687" s="6">
        <v>45331</v>
      </c>
      <c r="H2687" s="7">
        <v>123231</v>
      </c>
      <c r="I2687" t="s">
        <v>24</v>
      </c>
    </row>
    <row r="2688" spans="1:9" x14ac:dyDescent="0.35">
      <c r="A2688">
        <v>2687</v>
      </c>
      <c r="B2688" t="s">
        <v>864</v>
      </c>
      <c r="C2688" t="s">
        <v>34</v>
      </c>
      <c r="D2688" t="s">
        <v>75</v>
      </c>
      <c r="E2688" s="5" t="s">
        <v>27</v>
      </c>
      <c r="F2688" t="s">
        <v>5417</v>
      </c>
      <c r="G2688" s="6">
        <v>45149</v>
      </c>
      <c r="H2688" s="7">
        <v>179067</v>
      </c>
      <c r="I2688" t="s">
        <v>20</v>
      </c>
    </row>
    <row r="2689" spans="1:9" x14ac:dyDescent="0.35">
      <c r="A2689">
        <v>2688</v>
      </c>
      <c r="B2689" t="s">
        <v>1566</v>
      </c>
      <c r="C2689" t="s">
        <v>10</v>
      </c>
      <c r="D2689" t="s">
        <v>17</v>
      </c>
      <c r="E2689" s="5" t="s">
        <v>5418</v>
      </c>
      <c r="F2689" t="s">
        <v>5419</v>
      </c>
      <c r="G2689" s="6">
        <v>45273</v>
      </c>
      <c r="H2689" s="7">
        <v>96785</v>
      </c>
      <c r="I2689" t="s">
        <v>45</v>
      </c>
    </row>
    <row r="2690" spans="1:9" x14ac:dyDescent="0.35">
      <c r="A2690">
        <v>2689</v>
      </c>
      <c r="B2690" t="s">
        <v>888</v>
      </c>
      <c r="C2690" t="s">
        <v>10</v>
      </c>
      <c r="D2690" t="s">
        <v>30</v>
      </c>
      <c r="E2690" s="5" t="s">
        <v>5420</v>
      </c>
      <c r="F2690" t="s">
        <v>5421</v>
      </c>
      <c r="G2690" s="6">
        <v>45882</v>
      </c>
      <c r="H2690" s="7">
        <v>0</v>
      </c>
      <c r="I2690" t="s">
        <v>45</v>
      </c>
    </row>
    <row r="2691" spans="1:9" x14ac:dyDescent="0.35">
      <c r="A2691">
        <v>2690</v>
      </c>
      <c r="B2691" t="s">
        <v>471</v>
      </c>
      <c r="C2691" t="s">
        <v>10</v>
      </c>
      <c r="D2691" t="s">
        <v>11</v>
      </c>
      <c r="E2691" s="5" t="s">
        <v>5422</v>
      </c>
      <c r="F2691" t="s">
        <v>5423</v>
      </c>
      <c r="G2691" t="s">
        <v>51</v>
      </c>
      <c r="H2691" s="7">
        <v>228998</v>
      </c>
      <c r="I2691" t="s">
        <v>24</v>
      </c>
    </row>
    <row r="2692" spans="1:9" x14ac:dyDescent="0.35">
      <c r="A2692">
        <v>2691</v>
      </c>
      <c r="B2692" t="s">
        <v>330</v>
      </c>
      <c r="C2692" t="s">
        <v>116</v>
      </c>
      <c r="D2692" t="s">
        <v>11</v>
      </c>
      <c r="E2692" s="5" t="s">
        <v>5424</v>
      </c>
      <c r="F2692" t="s">
        <v>5425</v>
      </c>
      <c r="G2692" s="6">
        <v>45767</v>
      </c>
      <c r="H2692" s="7">
        <v>30457</v>
      </c>
      <c r="I2692" t="s">
        <v>20</v>
      </c>
    </row>
    <row r="2693" spans="1:9" x14ac:dyDescent="0.35">
      <c r="A2693">
        <v>2692</v>
      </c>
      <c r="B2693" t="s">
        <v>400</v>
      </c>
      <c r="C2693" t="s">
        <v>10</v>
      </c>
      <c r="D2693" t="s">
        <v>53</v>
      </c>
      <c r="E2693" s="5" t="s">
        <v>5426</v>
      </c>
      <c r="F2693" t="s">
        <v>5427</v>
      </c>
      <c r="G2693" s="6">
        <v>45303</v>
      </c>
      <c r="H2693" s="7">
        <v>93264</v>
      </c>
      <c r="I2693" t="s">
        <v>20</v>
      </c>
    </row>
    <row r="2694" spans="1:9" x14ac:dyDescent="0.35">
      <c r="A2694">
        <v>2693</v>
      </c>
      <c r="B2694" t="s">
        <v>779</v>
      </c>
      <c r="C2694" t="s">
        <v>34</v>
      </c>
      <c r="D2694" t="s">
        <v>53</v>
      </c>
      <c r="E2694" s="5" t="s">
        <v>5428</v>
      </c>
      <c r="F2694" t="s">
        <v>5429</v>
      </c>
      <c r="G2694" s="6">
        <v>46138</v>
      </c>
      <c r="H2694" s="7">
        <v>75741</v>
      </c>
      <c r="I2694" t="s">
        <v>24</v>
      </c>
    </row>
    <row r="2695" spans="1:9" x14ac:dyDescent="0.35">
      <c r="A2695">
        <v>2694</v>
      </c>
      <c r="B2695" t="s">
        <v>2493</v>
      </c>
      <c r="C2695" t="s">
        <v>16</v>
      </c>
      <c r="D2695" t="s">
        <v>75</v>
      </c>
      <c r="E2695" s="5" t="s">
        <v>5430</v>
      </c>
      <c r="F2695" t="s">
        <v>5431</v>
      </c>
      <c r="G2695" s="6">
        <v>45396</v>
      </c>
      <c r="H2695" s="7">
        <v>212828</v>
      </c>
      <c r="I2695" t="s">
        <v>24</v>
      </c>
    </row>
    <row r="2696" spans="1:9" x14ac:dyDescent="0.35">
      <c r="A2696">
        <v>2695</v>
      </c>
      <c r="B2696" t="s">
        <v>2628</v>
      </c>
      <c r="C2696" t="s">
        <v>47</v>
      </c>
      <c r="D2696" t="s">
        <v>80</v>
      </c>
      <c r="E2696" s="5" t="s">
        <v>5432</v>
      </c>
      <c r="F2696" t="s">
        <v>5433</v>
      </c>
      <c r="G2696" s="6">
        <v>45088</v>
      </c>
      <c r="H2696" s="7">
        <v>170525</v>
      </c>
      <c r="I2696" t="s">
        <v>37</v>
      </c>
    </row>
    <row r="2697" spans="1:9" x14ac:dyDescent="0.35">
      <c r="A2697">
        <v>2696</v>
      </c>
      <c r="B2697" t="s">
        <v>607</v>
      </c>
      <c r="C2697" t="s">
        <v>26</v>
      </c>
      <c r="D2697" t="s">
        <v>17</v>
      </c>
      <c r="E2697" s="5" t="s">
        <v>5434</v>
      </c>
      <c r="F2697" t="s">
        <v>5435</v>
      </c>
      <c r="G2697" s="6">
        <v>46116</v>
      </c>
      <c r="H2697" s="7">
        <v>240615</v>
      </c>
      <c r="I2697" t="s">
        <v>45</v>
      </c>
    </row>
    <row r="2698" spans="1:9" x14ac:dyDescent="0.35">
      <c r="A2698">
        <v>2697</v>
      </c>
      <c r="B2698" t="s">
        <v>2226</v>
      </c>
      <c r="C2698" t="s">
        <v>47</v>
      </c>
      <c r="D2698" t="s">
        <v>17</v>
      </c>
      <c r="E2698" s="5" t="s">
        <v>5436</v>
      </c>
      <c r="F2698" t="s">
        <v>5437</v>
      </c>
      <c r="G2698" s="6">
        <v>45628</v>
      </c>
      <c r="H2698" s="7">
        <v>143897</v>
      </c>
      <c r="I2698" t="s">
        <v>14</v>
      </c>
    </row>
    <row r="2699" spans="1:9" x14ac:dyDescent="0.35">
      <c r="A2699">
        <v>2698</v>
      </c>
      <c r="B2699" t="s">
        <v>102</v>
      </c>
      <c r="C2699" t="s">
        <v>34</v>
      </c>
      <c r="D2699" t="s">
        <v>80</v>
      </c>
      <c r="E2699" s="5" t="s">
        <v>5438</v>
      </c>
      <c r="F2699" t="s">
        <v>5439</v>
      </c>
      <c r="G2699" s="6">
        <v>45533</v>
      </c>
      <c r="H2699" s="7">
        <v>12447</v>
      </c>
      <c r="I2699" t="s">
        <v>45</v>
      </c>
    </row>
    <row r="2700" spans="1:9" x14ac:dyDescent="0.35">
      <c r="A2700">
        <v>2699</v>
      </c>
      <c r="B2700" t="s">
        <v>1798</v>
      </c>
      <c r="C2700" t="s">
        <v>26</v>
      </c>
      <c r="D2700" t="s">
        <v>11</v>
      </c>
      <c r="E2700" s="5" t="s">
        <v>5440</v>
      </c>
      <c r="F2700" t="s">
        <v>5441</v>
      </c>
      <c r="G2700" s="6">
        <v>45880</v>
      </c>
      <c r="H2700" s="7">
        <v>72721</v>
      </c>
      <c r="I2700" t="s">
        <v>45</v>
      </c>
    </row>
    <row r="2701" spans="1:9" x14ac:dyDescent="0.35">
      <c r="A2701">
        <v>2700</v>
      </c>
      <c r="B2701" t="s">
        <v>1276</v>
      </c>
      <c r="C2701" t="s">
        <v>26</v>
      </c>
      <c r="D2701" t="s">
        <v>75</v>
      </c>
      <c r="E2701" s="5" t="s">
        <v>27</v>
      </c>
      <c r="F2701" t="s">
        <v>5442</v>
      </c>
      <c r="G2701" s="6">
        <v>45623</v>
      </c>
      <c r="H2701" s="7">
        <v>121981</v>
      </c>
      <c r="I2701" t="s">
        <v>14</v>
      </c>
    </row>
    <row r="2702" spans="1:9" x14ac:dyDescent="0.35">
      <c r="A2702">
        <v>2701</v>
      </c>
      <c r="B2702" t="s">
        <v>1831</v>
      </c>
      <c r="C2702" t="s">
        <v>63</v>
      </c>
      <c r="D2702" t="s">
        <v>17</v>
      </c>
      <c r="E2702" s="5" t="s">
        <v>5443</v>
      </c>
      <c r="F2702" t="s">
        <v>5444</v>
      </c>
      <c r="G2702" s="6">
        <v>45605</v>
      </c>
      <c r="H2702" s="7">
        <v>44683</v>
      </c>
      <c r="I2702" t="s">
        <v>37</v>
      </c>
    </row>
    <row r="2703" spans="1:9" x14ac:dyDescent="0.35">
      <c r="A2703">
        <v>2702</v>
      </c>
      <c r="B2703" t="s">
        <v>1379</v>
      </c>
      <c r="C2703" t="s">
        <v>10</v>
      </c>
      <c r="D2703" t="s">
        <v>48</v>
      </c>
      <c r="E2703" s="5" t="s">
        <v>5445</v>
      </c>
      <c r="F2703" t="s">
        <v>5446</v>
      </c>
      <c r="G2703" s="6">
        <v>46123</v>
      </c>
      <c r="H2703" s="7">
        <v>6258</v>
      </c>
      <c r="I2703" t="s">
        <v>37</v>
      </c>
    </row>
    <row r="2704" spans="1:9" x14ac:dyDescent="0.35">
      <c r="A2704">
        <v>2703</v>
      </c>
      <c r="B2704" t="s">
        <v>1269</v>
      </c>
      <c r="C2704" t="s">
        <v>26</v>
      </c>
      <c r="D2704" t="s">
        <v>75</v>
      </c>
      <c r="E2704" s="5" t="s">
        <v>27</v>
      </c>
      <c r="F2704" t="s">
        <v>5447</v>
      </c>
      <c r="G2704" s="6">
        <v>45182</v>
      </c>
      <c r="H2704" s="7">
        <v>241368</v>
      </c>
      <c r="I2704" t="s">
        <v>24</v>
      </c>
    </row>
    <row r="2705" spans="1:9" x14ac:dyDescent="0.35">
      <c r="A2705">
        <v>2704</v>
      </c>
      <c r="B2705" t="s">
        <v>719</v>
      </c>
      <c r="C2705" t="s">
        <v>26</v>
      </c>
      <c r="D2705" t="s">
        <v>48</v>
      </c>
      <c r="E2705" s="5" t="s">
        <v>5448</v>
      </c>
      <c r="F2705" t="s">
        <v>5449</v>
      </c>
      <c r="G2705" s="6">
        <v>45547</v>
      </c>
      <c r="H2705" s="7">
        <v>248059</v>
      </c>
      <c r="I2705" t="s">
        <v>24</v>
      </c>
    </row>
    <row r="2706" spans="1:9" x14ac:dyDescent="0.35">
      <c r="A2706">
        <v>2705</v>
      </c>
      <c r="B2706" t="s">
        <v>2420</v>
      </c>
      <c r="C2706" t="s">
        <v>112</v>
      </c>
      <c r="D2706" t="s">
        <v>80</v>
      </c>
      <c r="E2706" s="5" t="s">
        <v>27</v>
      </c>
      <c r="F2706" t="s">
        <v>5450</v>
      </c>
      <c r="G2706" s="6">
        <v>45827</v>
      </c>
      <c r="H2706" s="7">
        <v>174177</v>
      </c>
      <c r="I2706" t="s">
        <v>37</v>
      </c>
    </row>
    <row r="2707" spans="1:9" x14ac:dyDescent="0.35">
      <c r="A2707">
        <v>2706</v>
      </c>
      <c r="B2707" t="s">
        <v>449</v>
      </c>
      <c r="C2707" t="s">
        <v>34</v>
      </c>
      <c r="D2707" t="s">
        <v>11</v>
      </c>
      <c r="E2707" s="5" t="s">
        <v>27</v>
      </c>
      <c r="F2707" t="s">
        <v>5451</v>
      </c>
      <c r="G2707" s="6">
        <v>45175</v>
      </c>
      <c r="H2707" s="7">
        <v>195554</v>
      </c>
      <c r="I2707" t="s">
        <v>14</v>
      </c>
    </row>
    <row r="2708" spans="1:9" x14ac:dyDescent="0.35">
      <c r="A2708">
        <v>2707</v>
      </c>
      <c r="B2708" t="s">
        <v>640</v>
      </c>
      <c r="C2708" t="s">
        <v>112</v>
      </c>
      <c r="D2708" t="s">
        <v>39</v>
      </c>
      <c r="E2708" s="5" t="s">
        <v>5452</v>
      </c>
      <c r="F2708" t="s">
        <v>5453</v>
      </c>
      <c r="G2708" s="6">
        <v>45343</v>
      </c>
      <c r="H2708" s="7">
        <v>107569</v>
      </c>
      <c r="I2708" t="s">
        <v>37</v>
      </c>
    </row>
    <row r="2709" spans="1:9" x14ac:dyDescent="0.35">
      <c r="A2709">
        <v>2708</v>
      </c>
      <c r="B2709" t="s">
        <v>637</v>
      </c>
      <c r="C2709" t="s">
        <v>63</v>
      </c>
      <c r="D2709" t="s">
        <v>11</v>
      </c>
      <c r="E2709" s="5" t="s">
        <v>5454</v>
      </c>
      <c r="F2709" t="s">
        <v>5455</v>
      </c>
      <c r="G2709" s="6">
        <v>45311</v>
      </c>
      <c r="H2709" s="7">
        <v>195480</v>
      </c>
      <c r="I2709" t="s">
        <v>24</v>
      </c>
    </row>
    <row r="2710" spans="1:9" x14ac:dyDescent="0.35">
      <c r="A2710">
        <v>2709</v>
      </c>
      <c r="B2710" t="s">
        <v>146</v>
      </c>
      <c r="C2710" t="s">
        <v>63</v>
      </c>
      <c r="D2710" t="s">
        <v>48</v>
      </c>
      <c r="E2710" s="5" t="s">
        <v>5456</v>
      </c>
      <c r="F2710" t="s">
        <v>23</v>
      </c>
      <c r="G2710" s="6">
        <v>45968</v>
      </c>
      <c r="H2710" s="7">
        <v>47418</v>
      </c>
      <c r="I2710" t="s">
        <v>45</v>
      </c>
    </row>
    <row r="2711" spans="1:9" x14ac:dyDescent="0.35">
      <c r="A2711">
        <v>2710</v>
      </c>
      <c r="B2711" t="s">
        <v>1065</v>
      </c>
      <c r="C2711" t="s">
        <v>26</v>
      </c>
      <c r="D2711" t="s">
        <v>11</v>
      </c>
      <c r="E2711" s="5" t="s">
        <v>5457</v>
      </c>
      <c r="F2711" t="s">
        <v>5458</v>
      </c>
      <c r="G2711" s="6">
        <v>46191</v>
      </c>
      <c r="H2711" s="7">
        <v>103478</v>
      </c>
      <c r="I2711" t="s">
        <v>45</v>
      </c>
    </row>
    <row r="2712" spans="1:9" x14ac:dyDescent="0.35">
      <c r="A2712">
        <v>2711</v>
      </c>
      <c r="B2712" t="s">
        <v>2724</v>
      </c>
      <c r="C2712" t="s">
        <v>112</v>
      </c>
      <c r="D2712" t="s">
        <v>80</v>
      </c>
      <c r="E2712" s="5" t="s">
        <v>5459</v>
      </c>
      <c r="F2712" t="s">
        <v>5460</v>
      </c>
      <c r="G2712" s="6">
        <v>45730</v>
      </c>
      <c r="H2712" s="7">
        <v>185057</v>
      </c>
      <c r="I2712" t="s">
        <v>20</v>
      </c>
    </row>
    <row r="2713" spans="1:9" x14ac:dyDescent="0.35">
      <c r="A2713">
        <v>2712</v>
      </c>
      <c r="B2713" t="s">
        <v>483</v>
      </c>
      <c r="C2713" t="s">
        <v>26</v>
      </c>
      <c r="D2713" t="s">
        <v>48</v>
      </c>
      <c r="E2713" s="5" t="s">
        <v>5461</v>
      </c>
      <c r="F2713" t="s">
        <v>5462</v>
      </c>
      <c r="G2713" s="6">
        <v>45788</v>
      </c>
      <c r="H2713" s="7">
        <v>88065</v>
      </c>
      <c r="I2713" t="s">
        <v>20</v>
      </c>
    </row>
    <row r="2714" spans="1:9" x14ac:dyDescent="0.35">
      <c r="A2714">
        <v>2713</v>
      </c>
      <c r="B2714" t="s">
        <v>423</v>
      </c>
      <c r="C2714" t="s">
        <v>112</v>
      </c>
      <c r="D2714" t="s">
        <v>39</v>
      </c>
      <c r="E2714" s="5" t="s">
        <v>5463</v>
      </c>
      <c r="F2714" t="s">
        <v>5464</v>
      </c>
      <c r="G2714" s="6">
        <v>45575</v>
      </c>
      <c r="H2714" s="7">
        <v>160970</v>
      </c>
      <c r="I2714" t="s">
        <v>37</v>
      </c>
    </row>
    <row r="2715" spans="1:9" x14ac:dyDescent="0.35">
      <c r="A2715">
        <v>2714</v>
      </c>
      <c r="B2715" t="s">
        <v>754</v>
      </c>
      <c r="C2715" t="s">
        <v>16</v>
      </c>
      <c r="D2715" t="s">
        <v>11</v>
      </c>
      <c r="E2715" s="5" t="s">
        <v>5465</v>
      </c>
      <c r="F2715" t="s">
        <v>5466</v>
      </c>
      <c r="G2715" s="6">
        <v>45370</v>
      </c>
      <c r="H2715" s="7">
        <v>41028</v>
      </c>
      <c r="I2715" t="s">
        <v>37</v>
      </c>
    </row>
    <row r="2716" spans="1:9" x14ac:dyDescent="0.35">
      <c r="A2716">
        <v>2715</v>
      </c>
      <c r="B2716" t="s">
        <v>607</v>
      </c>
      <c r="C2716" t="s">
        <v>47</v>
      </c>
      <c r="D2716" t="s">
        <v>48</v>
      </c>
      <c r="E2716" s="5" t="s">
        <v>5467</v>
      </c>
      <c r="F2716" t="s">
        <v>5468</v>
      </c>
      <c r="G2716" s="6">
        <v>45033</v>
      </c>
      <c r="H2716" s="7">
        <v>86038</v>
      </c>
      <c r="I2716" t="s">
        <v>20</v>
      </c>
    </row>
    <row r="2717" spans="1:9" x14ac:dyDescent="0.35">
      <c r="A2717">
        <v>2716</v>
      </c>
      <c r="B2717" t="s">
        <v>1426</v>
      </c>
      <c r="C2717" t="s">
        <v>63</v>
      </c>
      <c r="D2717" t="s">
        <v>30</v>
      </c>
      <c r="E2717" s="5" t="s">
        <v>5469</v>
      </c>
      <c r="F2717" t="s">
        <v>5470</v>
      </c>
      <c r="G2717" s="6">
        <v>45042</v>
      </c>
      <c r="H2717" s="7">
        <v>230567</v>
      </c>
      <c r="I2717" t="s">
        <v>14</v>
      </c>
    </row>
    <row r="2718" spans="1:9" x14ac:dyDescent="0.35">
      <c r="A2718">
        <v>2717</v>
      </c>
      <c r="B2718" t="s">
        <v>1242</v>
      </c>
      <c r="C2718" t="s">
        <v>63</v>
      </c>
      <c r="D2718" t="s">
        <v>172</v>
      </c>
      <c r="E2718" s="5" t="s">
        <v>5471</v>
      </c>
      <c r="F2718" t="s">
        <v>5472</v>
      </c>
      <c r="G2718" s="6">
        <v>46172</v>
      </c>
      <c r="H2718" s="7">
        <v>188084</v>
      </c>
      <c r="I2718" t="s">
        <v>14</v>
      </c>
    </row>
    <row r="2719" spans="1:9" x14ac:dyDescent="0.35">
      <c r="A2719">
        <v>2718</v>
      </c>
      <c r="B2719" t="s">
        <v>1219</v>
      </c>
      <c r="C2719" t="s">
        <v>16</v>
      </c>
      <c r="D2719" t="s">
        <v>39</v>
      </c>
      <c r="E2719" s="5" t="s">
        <v>5473</v>
      </c>
      <c r="F2719" t="s">
        <v>5474</v>
      </c>
      <c r="G2719" s="6">
        <v>46271</v>
      </c>
      <c r="H2719" s="7">
        <v>247411</v>
      </c>
      <c r="I2719" t="s">
        <v>14</v>
      </c>
    </row>
    <row r="2720" spans="1:9" x14ac:dyDescent="0.35">
      <c r="A2720">
        <v>2719</v>
      </c>
      <c r="B2720" t="s">
        <v>620</v>
      </c>
      <c r="C2720" t="s">
        <v>10</v>
      </c>
      <c r="D2720" t="s">
        <v>30</v>
      </c>
      <c r="E2720" s="5" t="s">
        <v>5475</v>
      </c>
      <c r="F2720" t="s">
        <v>23</v>
      </c>
      <c r="G2720" s="6">
        <v>45490</v>
      </c>
      <c r="H2720" s="7">
        <v>171576</v>
      </c>
      <c r="I2720" t="s">
        <v>37</v>
      </c>
    </row>
    <row r="2721" spans="1:9" x14ac:dyDescent="0.35">
      <c r="A2721">
        <v>2720</v>
      </c>
      <c r="B2721" t="s">
        <v>261</v>
      </c>
      <c r="C2721" t="s">
        <v>63</v>
      </c>
      <c r="D2721" t="s">
        <v>30</v>
      </c>
      <c r="E2721" s="5" t="s">
        <v>5476</v>
      </c>
      <c r="F2721" t="s">
        <v>5477</v>
      </c>
      <c r="G2721" s="6">
        <v>45225</v>
      </c>
      <c r="H2721" s="7">
        <v>195183</v>
      </c>
      <c r="I2721" t="s">
        <v>20</v>
      </c>
    </row>
    <row r="2722" spans="1:9" x14ac:dyDescent="0.35">
      <c r="A2722">
        <v>2721</v>
      </c>
      <c r="B2722" t="s">
        <v>2485</v>
      </c>
      <c r="C2722" t="s">
        <v>16</v>
      </c>
      <c r="D2722" t="s">
        <v>39</v>
      </c>
      <c r="E2722" s="5" t="s">
        <v>5478</v>
      </c>
      <c r="F2722" t="s">
        <v>5479</v>
      </c>
      <c r="G2722" s="6">
        <v>45569</v>
      </c>
      <c r="H2722" s="7">
        <v>151524</v>
      </c>
      <c r="I2722" t="s">
        <v>14</v>
      </c>
    </row>
    <row r="2723" spans="1:9" x14ac:dyDescent="0.35">
      <c r="A2723">
        <v>2722</v>
      </c>
      <c r="B2723" t="s">
        <v>290</v>
      </c>
      <c r="C2723" t="s">
        <v>63</v>
      </c>
      <c r="D2723" t="s">
        <v>80</v>
      </c>
      <c r="E2723" s="5" t="s">
        <v>5480</v>
      </c>
      <c r="F2723" t="s">
        <v>5481</v>
      </c>
      <c r="G2723" s="6">
        <v>45837</v>
      </c>
      <c r="H2723" s="7">
        <v>71088</v>
      </c>
      <c r="I2723" t="s">
        <v>20</v>
      </c>
    </row>
    <row r="2724" spans="1:9" x14ac:dyDescent="0.35">
      <c r="A2724">
        <v>2723</v>
      </c>
      <c r="B2724" t="s">
        <v>328</v>
      </c>
      <c r="C2724" t="s">
        <v>34</v>
      </c>
      <c r="D2724" t="s">
        <v>39</v>
      </c>
      <c r="E2724" s="5" t="s">
        <v>5482</v>
      </c>
      <c r="F2724" t="s">
        <v>5483</v>
      </c>
      <c r="G2724" s="6">
        <v>45093</v>
      </c>
      <c r="H2724" s="7">
        <v>232034</v>
      </c>
      <c r="I2724" t="s">
        <v>14</v>
      </c>
    </row>
    <row r="2725" spans="1:9" x14ac:dyDescent="0.35">
      <c r="A2725">
        <v>2724</v>
      </c>
      <c r="B2725" t="s">
        <v>374</v>
      </c>
      <c r="C2725" t="s">
        <v>47</v>
      </c>
      <c r="D2725" t="s">
        <v>75</v>
      </c>
      <c r="E2725" s="5" t="s">
        <v>27</v>
      </c>
      <c r="F2725" t="s">
        <v>5484</v>
      </c>
      <c r="G2725" s="6">
        <v>46058</v>
      </c>
      <c r="H2725" s="7">
        <v>81595</v>
      </c>
      <c r="I2725" t="s">
        <v>37</v>
      </c>
    </row>
    <row r="2726" spans="1:9" x14ac:dyDescent="0.35">
      <c r="A2726">
        <v>2725</v>
      </c>
      <c r="B2726" t="s">
        <v>923</v>
      </c>
      <c r="C2726" t="s">
        <v>63</v>
      </c>
      <c r="D2726" t="s">
        <v>30</v>
      </c>
      <c r="E2726" s="5" t="s">
        <v>5485</v>
      </c>
      <c r="F2726" t="s">
        <v>5486</v>
      </c>
      <c r="G2726" s="6">
        <v>45955</v>
      </c>
      <c r="H2726" s="7">
        <v>166058</v>
      </c>
      <c r="I2726" t="s">
        <v>45</v>
      </c>
    </row>
    <row r="2727" spans="1:9" x14ac:dyDescent="0.35">
      <c r="A2727">
        <v>2726</v>
      </c>
      <c r="B2727" t="s">
        <v>805</v>
      </c>
      <c r="C2727" t="s">
        <v>16</v>
      </c>
      <c r="D2727" t="s">
        <v>80</v>
      </c>
      <c r="E2727" s="5" t="s">
        <v>5487</v>
      </c>
      <c r="F2727" t="s">
        <v>5488</v>
      </c>
      <c r="G2727" t="s">
        <v>51</v>
      </c>
      <c r="H2727" s="7">
        <v>212988</v>
      </c>
      <c r="I2727" t="s">
        <v>37</v>
      </c>
    </row>
    <row r="2728" spans="1:9" x14ac:dyDescent="0.35">
      <c r="A2728">
        <v>2727</v>
      </c>
      <c r="B2728" t="s">
        <v>2556</v>
      </c>
      <c r="C2728" t="s">
        <v>16</v>
      </c>
      <c r="D2728" t="s">
        <v>48</v>
      </c>
      <c r="E2728" s="5" t="s">
        <v>5489</v>
      </c>
      <c r="F2728" t="s">
        <v>23</v>
      </c>
      <c r="G2728" s="6">
        <v>45720</v>
      </c>
      <c r="H2728" s="7">
        <v>45411</v>
      </c>
      <c r="I2728" t="s">
        <v>37</v>
      </c>
    </row>
    <row r="2729" spans="1:9" x14ac:dyDescent="0.35">
      <c r="A2729">
        <v>2728</v>
      </c>
      <c r="B2729" t="s">
        <v>261</v>
      </c>
      <c r="C2729" t="s">
        <v>63</v>
      </c>
      <c r="D2729" t="s">
        <v>75</v>
      </c>
      <c r="E2729" s="5" t="s">
        <v>5490</v>
      </c>
      <c r="F2729" t="s">
        <v>5491</v>
      </c>
      <c r="G2729" s="6">
        <v>45219</v>
      </c>
      <c r="H2729" s="7">
        <v>209131</v>
      </c>
      <c r="I2729" t="s">
        <v>14</v>
      </c>
    </row>
    <row r="2730" spans="1:9" x14ac:dyDescent="0.35">
      <c r="A2730">
        <v>2729</v>
      </c>
      <c r="B2730" t="s">
        <v>371</v>
      </c>
      <c r="C2730" t="s">
        <v>10</v>
      </c>
      <c r="D2730" t="s">
        <v>17</v>
      </c>
      <c r="E2730" s="5" t="s">
        <v>5492</v>
      </c>
      <c r="F2730" t="s">
        <v>5493</v>
      </c>
      <c r="G2730" s="6">
        <v>45891</v>
      </c>
      <c r="H2730" s="7">
        <v>173613</v>
      </c>
      <c r="I2730" t="s">
        <v>20</v>
      </c>
    </row>
    <row r="2731" spans="1:9" x14ac:dyDescent="0.35">
      <c r="A2731">
        <v>2730</v>
      </c>
      <c r="B2731" t="s">
        <v>2344</v>
      </c>
      <c r="C2731" t="s">
        <v>63</v>
      </c>
      <c r="D2731" t="s">
        <v>39</v>
      </c>
      <c r="E2731" s="5" t="s">
        <v>5494</v>
      </c>
      <c r="F2731" t="s">
        <v>5495</v>
      </c>
      <c r="G2731" s="6">
        <v>45761</v>
      </c>
      <c r="H2731" s="7">
        <v>125720</v>
      </c>
      <c r="I2731" t="s">
        <v>20</v>
      </c>
    </row>
    <row r="2732" spans="1:9" x14ac:dyDescent="0.35">
      <c r="A2732">
        <v>2731</v>
      </c>
      <c r="B2732" t="s">
        <v>507</v>
      </c>
      <c r="C2732" t="s">
        <v>10</v>
      </c>
      <c r="D2732" t="s">
        <v>11</v>
      </c>
      <c r="E2732" s="5" t="s">
        <v>5496</v>
      </c>
      <c r="F2732" t="s">
        <v>5497</v>
      </c>
      <c r="G2732" s="6">
        <v>45444</v>
      </c>
      <c r="H2732" s="7">
        <v>112608</v>
      </c>
      <c r="I2732" t="s">
        <v>20</v>
      </c>
    </row>
    <row r="2733" spans="1:9" x14ac:dyDescent="0.35">
      <c r="A2733">
        <v>2732</v>
      </c>
      <c r="B2733" t="s">
        <v>362</v>
      </c>
      <c r="C2733" t="s">
        <v>63</v>
      </c>
      <c r="D2733" t="s">
        <v>53</v>
      </c>
      <c r="E2733" s="5" t="s">
        <v>5498</v>
      </c>
      <c r="F2733" t="s">
        <v>5499</v>
      </c>
      <c r="G2733" s="6">
        <v>45341</v>
      </c>
      <c r="H2733" s="7">
        <v>224436</v>
      </c>
      <c r="I2733" t="s">
        <v>37</v>
      </c>
    </row>
    <row r="2734" spans="1:9" x14ac:dyDescent="0.35">
      <c r="A2734">
        <v>2733</v>
      </c>
      <c r="B2734" t="s">
        <v>2384</v>
      </c>
      <c r="C2734" t="s">
        <v>10</v>
      </c>
      <c r="D2734" t="s">
        <v>80</v>
      </c>
      <c r="E2734" s="5" t="s">
        <v>5500</v>
      </c>
      <c r="F2734" t="s">
        <v>5501</v>
      </c>
      <c r="G2734" s="6">
        <v>45488</v>
      </c>
      <c r="H2734" s="7">
        <v>33589</v>
      </c>
      <c r="I2734" t="s">
        <v>20</v>
      </c>
    </row>
    <row r="2735" spans="1:9" x14ac:dyDescent="0.35">
      <c r="A2735">
        <v>2734</v>
      </c>
      <c r="B2735" t="s">
        <v>620</v>
      </c>
      <c r="C2735" t="s">
        <v>26</v>
      </c>
      <c r="D2735" t="s">
        <v>80</v>
      </c>
      <c r="E2735" s="5" t="s">
        <v>27</v>
      </c>
      <c r="F2735" t="s">
        <v>5502</v>
      </c>
      <c r="G2735" s="6">
        <v>46098</v>
      </c>
      <c r="H2735" s="7">
        <v>0</v>
      </c>
      <c r="I2735" t="s">
        <v>20</v>
      </c>
    </row>
    <row r="2736" spans="1:9" x14ac:dyDescent="0.35">
      <c r="A2736">
        <v>2735</v>
      </c>
      <c r="B2736" t="s">
        <v>458</v>
      </c>
      <c r="C2736" t="s">
        <v>116</v>
      </c>
      <c r="D2736" t="s">
        <v>75</v>
      </c>
      <c r="E2736" s="5" t="s">
        <v>5503</v>
      </c>
      <c r="F2736" t="s">
        <v>5504</v>
      </c>
      <c r="G2736" s="6">
        <v>45940</v>
      </c>
      <c r="H2736" s="7">
        <v>5846</v>
      </c>
      <c r="I2736" t="s">
        <v>37</v>
      </c>
    </row>
    <row r="2737" spans="1:9" x14ac:dyDescent="0.35">
      <c r="A2737">
        <v>2736</v>
      </c>
      <c r="B2737" t="s">
        <v>1524</v>
      </c>
      <c r="C2737" t="s">
        <v>10</v>
      </c>
      <c r="D2737" t="s">
        <v>80</v>
      </c>
      <c r="E2737" s="5" t="s">
        <v>5505</v>
      </c>
      <c r="F2737" t="s">
        <v>5506</v>
      </c>
      <c r="G2737" s="6">
        <v>45710</v>
      </c>
      <c r="H2737" s="7">
        <v>139552</v>
      </c>
      <c r="I2737" t="s">
        <v>14</v>
      </c>
    </row>
    <row r="2738" spans="1:9" x14ac:dyDescent="0.35">
      <c r="A2738">
        <v>2737</v>
      </c>
      <c r="B2738" t="s">
        <v>2219</v>
      </c>
      <c r="C2738" t="s">
        <v>63</v>
      </c>
      <c r="D2738" t="s">
        <v>17</v>
      </c>
      <c r="E2738" s="5" t="s">
        <v>5507</v>
      </c>
      <c r="F2738" t="s">
        <v>5508</v>
      </c>
      <c r="G2738" s="6">
        <v>45641</v>
      </c>
      <c r="H2738" s="7">
        <v>134230</v>
      </c>
      <c r="I2738" t="s">
        <v>37</v>
      </c>
    </row>
    <row r="2739" spans="1:9" x14ac:dyDescent="0.35">
      <c r="A2739">
        <v>2738</v>
      </c>
      <c r="B2739" t="s">
        <v>2628</v>
      </c>
      <c r="C2739" t="s">
        <v>116</v>
      </c>
      <c r="D2739" t="s">
        <v>53</v>
      </c>
      <c r="E2739" s="5" t="s">
        <v>5509</v>
      </c>
      <c r="F2739" t="s">
        <v>5510</v>
      </c>
      <c r="G2739" s="6">
        <v>45693</v>
      </c>
      <c r="H2739" s="7">
        <v>74969</v>
      </c>
      <c r="I2739" t="s">
        <v>20</v>
      </c>
    </row>
    <row r="2740" spans="1:9" x14ac:dyDescent="0.35">
      <c r="A2740">
        <v>2739</v>
      </c>
      <c r="B2740" t="s">
        <v>483</v>
      </c>
      <c r="C2740" t="s">
        <v>10</v>
      </c>
      <c r="D2740" t="s">
        <v>30</v>
      </c>
      <c r="E2740" s="5" t="s">
        <v>5511</v>
      </c>
      <c r="F2740" t="s">
        <v>5512</v>
      </c>
      <c r="G2740" s="6">
        <v>45273</v>
      </c>
      <c r="H2740" s="7">
        <v>118442</v>
      </c>
      <c r="I2740" t="s">
        <v>14</v>
      </c>
    </row>
    <row r="2741" spans="1:9" x14ac:dyDescent="0.35">
      <c r="A2741">
        <v>2740</v>
      </c>
      <c r="B2741" t="s">
        <v>388</v>
      </c>
      <c r="C2741" t="s">
        <v>63</v>
      </c>
      <c r="D2741" t="s">
        <v>17</v>
      </c>
      <c r="E2741" s="5" t="s">
        <v>5513</v>
      </c>
      <c r="F2741" t="s">
        <v>5514</v>
      </c>
      <c r="G2741" s="6">
        <v>45934</v>
      </c>
      <c r="H2741" s="7">
        <v>87685</v>
      </c>
      <c r="I2741" t="s">
        <v>14</v>
      </c>
    </row>
    <row r="2742" spans="1:9" x14ac:dyDescent="0.35">
      <c r="A2742">
        <v>2741</v>
      </c>
      <c r="B2742" t="s">
        <v>477</v>
      </c>
      <c r="C2742" t="s">
        <v>47</v>
      </c>
      <c r="D2742" t="s">
        <v>80</v>
      </c>
      <c r="E2742" s="5" t="s">
        <v>5515</v>
      </c>
      <c r="F2742" t="s">
        <v>5516</v>
      </c>
      <c r="G2742" s="6">
        <v>45361</v>
      </c>
      <c r="H2742" s="7">
        <v>0</v>
      </c>
      <c r="I2742" t="s">
        <v>20</v>
      </c>
    </row>
    <row r="2743" spans="1:9" x14ac:dyDescent="0.35">
      <c r="A2743">
        <v>2742</v>
      </c>
      <c r="B2743" t="s">
        <v>354</v>
      </c>
      <c r="C2743" t="s">
        <v>116</v>
      </c>
      <c r="D2743" t="s">
        <v>75</v>
      </c>
      <c r="E2743" s="5" t="s">
        <v>5517</v>
      </c>
      <c r="F2743" t="s">
        <v>5518</v>
      </c>
      <c r="G2743" s="6">
        <v>46025</v>
      </c>
      <c r="H2743" s="7">
        <v>29737</v>
      </c>
      <c r="I2743" t="s">
        <v>45</v>
      </c>
    </row>
    <row r="2744" spans="1:9" x14ac:dyDescent="0.35">
      <c r="A2744">
        <v>2743</v>
      </c>
      <c r="B2744" t="s">
        <v>38</v>
      </c>
      <c r="C2744" t="s">
        <v>112</v>
      </c>
      <c r="D2744" t="s">
        <v>30</v>
      </c>
      <c r="E2744" s="5" t="s">
        <v>5519</v>
      </c>
      <c r="F2744" t="s">
        <v>5520</v>
      </c>
      <c r="G2744" s="6">
        <v>46165</v>
      </c>
      <c r="H2744" s="7">
        <v>139288</v>
      </c>
      <c r="I2744" t="s">
        <v>45</v>
      </c>
    </row>
    <row r="2745" spans="1:9" x14ac:dyDescent="0.35">
      <c r="A2745">
        <v>2744</v>
      </c>
      <c r="B2745" t="s">
        <v>640</v>
      </c>
      <c r="C2745" t="s">
        <v>47</v>
      </c>
      <c r="D2745" t="s">
        <v>80</v>
      </c>
      <c r="E2745" s="5" t="s">
        <v>5521</v>
      </c>
      <c r="F2745" t="s">
        <v>5522</v>
      </c>
      <c r="G2745" s="6">
        <v>45726</v>
      </c>
      <c r="H2745" s="7">
        <v>132555</v>
      </c>
      <c r="I2745" t="s">
        <v>24</v>
      </c>
    </row>
    <row r="2746" spans="1:9" x14ac:dyDescent="0.35">
      <c r="A2746">
        <v>2745</v>
      </c>
      <c r="B2746" t="s">
        <v>827</v>
      </c>
      <c r="C2746" t="s">
        <v>116</v>
      </c>
      <c r="D2746" t="s">
        <v>75</v>
      </c>
      <c r="E2746" s="5" t="s">
        <v>5523</v>
      </c>
      <c r="F2746" t="s">
        <v>5524</v>
      </c>
      <c r="G2746" s="6">
        <v>46102</v>
      </c>
      <c r="H2746" s="7">
        <v>156493</v>
      </c>
      <c r="I2746" t="s">
        <v>45</v>
      </c>
    </row>
    <row r="2747" spans="1:9" x14ac:dyDescent="0.35">
      <c r="A2747">
        <v>2746</v>
      </c>
      <c r="B2747" t="s">
        <v>676</v>
      </c>
      <c r="C2747" t="s">
        <v>10</v>
      </c>
      <c r="D2747" t="s">
        <v>80</v>
      </c>
      <c r="E2747" s="5" t="s">
        <v>5525</v>
      </c>
      <c r="F2747" t="s">
        <v>5526</v>
      </c>
      <c r="G2747" s="6">
        <v>45546</v>
      </c>
      <c r="H2747" s="7">
        <v>23817</v>
      </c>
      <c r="I2747" t="s">
        <v>14</v>
      </c>
    </row>
    <row r="2748" spans="1:9" x14ac:dyDescent="0.35">
      <c r="A2748">
        <v>2747</v>
      </c>
      <c r="B2748" t="s">
        <v>192</v>
      </c>
      <c r="C2748" t="s">
        <v>10</v>
      </c>
      <c r="D2748" t="s">
        <v>11</v>
      </c>
      <c r="E2748" s="5" t="s">
        <v>5527</v>
      </c>
      <c r="F2748" t="s">
        <v>5528</v>
      </c>
      <c r="G2748" s="6">
        <v>45358</v>
      </c>
      <c r="H2748" s="7">
        <v>205698</v>
      </c>
      <c r="I2748" t="s">
        <v>45</v>
      </c>
    </row>
    <row r="2749" spans="1:9" x14ac:dyDescent="0.35">
      <c r="A2749">
        <v>2748</v>
      </c>
      <c r="B2749" t="s">
        <v>59</v>
      </c>
      <c r="C2749" t="s">
        <v>26</v>
      </c>
      <c r="D2749" t="s">
        <v>172</v>
      </c>
      <c r="E2749" s="5" t="s">
        <v>5529</v>
      </c>
      <c r="F2749" t="s">
        <v>5530</v>
      </c>
      <c r="G2749" s="6">
        <v>45370</v>
      </c>
      <c r="H2749" s="7">
        <v>95032</v>
      </c>
      <c r="I2749" t="s">
        <v>45</v>
      </c>
    </row>
    <row r="2750" spans="1:9" x14ac:dyDescent="0.35">
      <c r="A2750">
        <v>2749</v>
      </c>
      <c r="B2750" t="s">
        <v>1484</v>
      </c>
      <c r="C2750" t="s">
        <v>47</v>
      </c>
      <c r="D2750" t="s">
        <v>48</v>
      </c>
      <c r="E2750" s="5" t="s">
        <v>27</v>
      </c>
      <c r="F2750" t="s">
        <v>5531</v>
      </c>
      <c r="G2750" s="6">
        <v>46045</v>
      </c>
      <c r="H2750" s="7">
        <v>105953</v>
      </c>
      <c r="I2750" t="s">
        <v>20</v>
      </c>
    </row>
    <row r="2751" spans="1:9" x14ac:dyDescent="0.35">
      <c r="A2751">
        <v>2750</v>
      </c>
      <c r="B2751" t="s">
        <v>283</v>
      </c>
      <c r="C2751" t="s">
        <v>34</v>
      </c>
      <c r="D2751" t="s">
        <v>30</v>
      </c>
      <c r="E2751" s="5" t="s">
        <v>5532</v>
      </c>
      <c r="F2751" t="s">
        <v>5533</v>
      </c>
      <c r="G2751" s="6">
        <v>46024</v>
      </c>
      <c r="H2751" s="7">
        <v>79060</v>
      </c>
      <c r="I2751" t="s">
        <v>20</v>
      </c>
    </row>
    <row r="2752" spans="1:9" x14ac:dyDescent="0.35">
      <c r="A2752">
        <v>2751</v>
      </c>
      <c r="B2752" t="s">
        <v>903</v>
      </c>
      <c r="C2752" t="s">
        <v>16</v>
      </c>
      <c r="D2752" t="s">
        <v>30</v>
      </c>
      <c r="E2752" s="5" t="s">
        <v>5534</v>
      </c>
      <c r="F2752" t="s">
        <v>5535</v>
      </c>
      <c r="G2752" s="6">
        <v>45365</v>
      </c>
      <c r="H2752" s="7">
        <v>0</v>
      </c>
      <c r="I2752" t="s">
        <v>45</v>
      </c>
    </row>
    <row r="2753" spans="1:9" x14ac:dyDescent="0.35">
      <c r="A2753">
        <v>2752</v>
      </c>
      <c r="B2753" t="s">
        <v>921</v>
      </c>
      <c r="C2753" t="s">
        <v>112</v>
      </c>
      <c r="D2753" t="s">
        <v>75</v>
      </c>
      <c r="E2753" s="5" t="s">
        <v>5536</v>
      </c>
      <c r="F2753" t="s">
        <v>5537</v>
      </c>
      <c r="G2753" s="6">
        <v>46313</v>
      </c>
      <c r="H2753" s="7">
        <v>24249</v>
      </c>
      <c r="I2753" t="s">
        <v>24</v>
      </c>
    </row>
    <row r="2754" spans="1:9" x14ac:dyDescent="0.35">
      <c r="A2754">
        <v>2753</v>
      </c>
      <c r="B2754" t="s">
        <v>507</v>
      </c>
      <c r="C2754" t="s">
        <v>112</v>
      </c>
      <c r="D2754" t="s">
        <v>30</v>
      </c>
      <c r="E2754" s="5" t="s">
        <v>27</v>
      </c>
      <c r="F2754" t="s">
        <v>5538</v>
      </c>
      <c r="G2754" s="6">
        <v>46283</v>
      </c>
      <c r="H2754" s="7">
        <v>19875</v>
      </c>
      <c r="I2754" t="s">
        <v>20</v>
      </c>
    </row>
    <row r="2755" spans="1:9" x14ac:dyDescent="0.35">
      <c r="A2755">
        <v>2754</v>
      </c>
      <c r="B2755" t="s">
        <v>3033</v>
      </c>
      <c r="C2755" t="s">
        <v>10</v>
      </c>
      <c r="D2755" t="s">
        <v>30</v>
      </c>
      <c r="E2755" s="5" t="s">
        <v>5539</v>
      </c>
      <c r="F2755" t="s">
        <v>5540</v>
      </c>
      <c r="G2755" s="6">
        <v>45281</v>
      </c>
      <c r="H2755" s="7">
        <v>26248</v>
      </c>
      <c r="I2755" t="s">
        <v>24</v>
      </c>
    </row>
    <row r="2756" spans="1:9" x14ac:dyDescent="0.35">
      <c r="A2756">
        <v>2755</v>
      </c>
      <c r="B2756" t="s">
        <v>1008</v>
      </c>
      <c r="C2756" t="s">
        <v>47</v>
      </c>
      <c r="D2756" t="s">
        <v>172</v>
      </c>
      <c r="E2756" s="5" t="s">
        <v>5541</v>
      </c>
      <c r="F2756" t="s">
        <v>5542</v>
      </c>
      <c r="G2756" s="6">
        <v>44958</v>
      </c>
      <c r="H2756" s="7">
        <v>159168</v>
      </c>
      <c r="I2756" t="s">
        <v>24</v>
      </c>
    </row>
    <row r="2757" spans="1:9" x14ac:dyDescent="0.35">
      <c r="A2757">
        <v>2756</v>
      </c>
      <c r="B2757" t="s">
        <v>394</v>
      </c>
      <c r="C2757" t="s">
        <v>26</v>
      </c>
      <c r="D2757" t="s">
        <v>80</v>
      </c>
      <c r="E2757" s="5" t="s">
        <v>5543</v>
      </c>
      <c r="F2757" t="s">
        <v>5544</v>
      </c>
      <c r="G2757" s="6">
        <v>46048</v>
      </c>
      <c r="H2757" s="7">
        <v>148108</v>
      </c>
      <c r="I2757" t="s">
        <v>14</v>
      </c>
    </row>
    <row r="2758" spans="1:9" x14ac:dyDescent="0.35">
      <c r="A2758">
        <v>2757</v>
      </c>
      <c r="B2758" t="s">
        <v>504</v>
      </c>
      <c r="C2758" t="s">
        <v>26</v>
      </c>
      <c r="D2758" t="s">
        <v>17</v>
      </c>
      <c r="E2758" s="5" t="s">
        <v>5545</v>
      </c>
      <c r="F2758" t="s">
        <v>5546</v>
      </c>
      <c r="G2758" s="6">
        <v>46146</v>
      </c>
      <c r="H2758" s="7">
        <v>64149</v>
      </c>
      <c r="I2758" t="s">
        <v>45</v>
      </c>
    </row>
    <row r="2759" spans="1:9" x14ac:dyDescent="0.35">
      <c r="A2759">
        <v>2758</v>
      </c>
      <c r="B2759" t="s">
        <v>433</v>
      </c>
      <c r="C2759" t="s">
        <v>10</v>
      </c>
      <c r="D2759" t="s">
        <v>11</v>
      </c>
      <c r="E2759" s="5" t="s">
        <v>5547</v>
      </c>
      <c r="F2759" t="s">
        <v>23</v>
      </c>
      <c r="G2759" s="6">
        <v>45764</v>
      </c>
      <c r="H2759" s="7">
        <v>104581</v>
      </c>
      <c r="I2759" t="s">
        <v>24</v>
      </c>
    </row>
    <row r="2760" spans="1:9" x14ac:dyDescent="0.35">
      <c r="A2760">
        <v>2759</v>
      </c>
      <c r="B2760" t="s">
        <v>856</v>
      </c>
      <c r="C2760" t="s">
        <v>63</v>
      </c>
      <c r="D2760" t="s">
        <v>17</v>
      </c>
      <c r="E2760" s="5" t="s">
        <v>5548</v>
      </c>
      <c r="F2760" t="s">
        <v>5549</v>
      </c>
      <c r="G2760" s="6">
        <v>46221</v>
      </c>
      <c r="H2760" s="7">
        <v>0</v>
      </c>
      <c r="I2760" t="s">
        <v>37</v>
      </c>
    </row>
    <row r="2761" spans="1:9" x14ac:dyDescent="0.35">
      <c r="A2761">
        <v>2760</v>
      </c>
      <c r="B2761" t="s">
        <v>105</v>
      </c>
      <c r="C2761" t="s">
        <v>34</v>
      </c>
      <c r="D2761" t="s">
        <v>39</v>
      </c>
      <c r="E2761" s="5" t="s">
        <v>5550</v>
      </c>
      <c r="F2761" t="s">
        <v>5551</v>
      </c>
      <c r="G2761" s="6">
        <v>45812</v>
      </c>
      <c r="H2761" s="7">
        <v>129468</v>
      </c>
      <c r="I2761" t="s">
        <v>37</v>
      </c>
    </row>
    <row r="2762" spans="1:9" x14ac:dyDescent="0.35">
      <c r="A2762">
        <v>2761</v>
      </c>
      <c r="B2762" t="s">
        <v>2676</v>
      </c>
      <c r="C2762" t="s">
        <v>16</v>
      </c>
      <c r="D2762" t="s">
        <v>30</v>
      </c>
      <c r="E2762" s="5" t="s">
        <v>5552</v>
      </c>
      <c r="F2762" t="s">
        <v>5553</v>
      </c>
      <c r="G2762" s="6">
        <v>45246</v>
      </c>
      <c r="H2762" s="7">
        <v>228399</v>
      </c>
      <c r="I2762" t="s">
        <v>20</v>
      </c>
    </row>
    <row r="2763" spans="1:9" x14ac:dyDescent="0.35">
      <c r="A2763">
        <v>2762</v>
      </c>
      <c r="B2763" t="s">
        <v>149</v>
      </c>
      <c r="C2763" t="s">
        <v>26</v>
      </c>
      <c r="D2763" t="s">
        <v>17</v>
      </c>
      <c r="E2763" s="5" t="s">
        <v>5554</v>
      </c>
      <c r="F2763" t="s">
        <v>5555</v>
      </c>
      <c r="G2763" s="6">
        <v>45827</v>
      </c>
      <c r="H2763" s="7">
        <v>0</v>
      </c>
      <c r="I2763" t="s">
        <v>14</v>
      </c>
    </row>
    <row r="2764" spans="1:9" x14ac:dyDescent="0.35">
      <c r="A2764">
        <v>2763</v>
      </c>
      <c r="B2764" t="s">
        <v>1702</v>
      </c>
      <c r="C2764" t="s">
        <v>34</v>
      </c>
      <c r="D2764" t="s">
        <v>53</v>
      </c>
      <c r="E2764" s="5" t="s">
        <v>27</v>
      </c>
      <c r="F2764" t="s">
        <v>5556</v>
      </c>
      <c r="G2764" s="6">
        <v>45646</v>
      </c>
      <c r="H2764" s="7">
        <v>57594</v>
      </c>
      <c r="I2764" t="s">
        <v>37</v>
      </c>
    </row>
    <row r="2765" spans="1:9" x14ac:dyDescent="0.35">
      <c r="A2765">
        <v>2764</v>
      </c>
      <c r="B2765" t="s">
        <v>433</v>
      </c>
      <c r="C2765" t="s">
        <v>16</v>
      </c>
      <c r="D2765" t="s">
        <v>53</v>
      </c>
      <c r="E2765" s="5" t="s">
        <v>5557</v>
      </c>
      <c r="F2765" t="s">
        <v>5558</v>
      </c>
      <c r="G2765" s="6">
        <v>45211</v>
      </c>
      <c r="H2765" s="7">
        <v>235733</v>
      </c>
      <c r="I2765" t="s">
        <v>14</v>
      </c>
    </row>
    <row r="2766" spans="1:9" x14ac:dyDescent="0.35">
      <c r="A2766">
        <v>2765</v>
      </c>
      <c r="B2766" t="s">
        <v>649</v>
      </c>
      <c r="C2766" t="s">
        <v>116</v>
      </c>
      <c r="D2766" t="s">
        <v>30</v>
      </c>
      <c r="E2766" s="5" t="s">
        <v>5559</v>
      </c>
      <c r="F2766" t="s">
        <v>5560</v>
      </c>
      <c r="G2766" s="6">
        <v>45897</v>
      </c>
      <c r="H2766" s="7">
        <v>187045</v>
      </c>
      <c r="I2766" t="s">
        <v>20</v>
      </c>
    </row>
    <row r="2767" spans="1:9" x14ac:dyDescent="0.35">
      <c r="A2767">
        <v>2766</v>
      </c>
      <c r="B2767" t="s">
        <v>312</v>
      </c>
      <c r="C2767" t="s">
        <v>63</v>
      </c>
      <c r="D2767" t="s">
        <v>80</v>
      </c>
      <c r="E2767" s="5" t="s">
        <v>5561</v>
      </c>
      <c r="F2767" t="s">
        <v>5562</v>
      </c>
      <c r="G2767" s="6">
        <v>46081</v>
      </c>
      <c r="H2767" s="7">
        <v>215702</v>
      </c>
      <c r="I2767" t="s">
        <v>45</v>
      </c>
    </row>
    <row r="2768" spans="1:9" x14ac:dyDescent="0.35">
      <c r="A2768">
        <v>2767</v>
      </c>
      <c r="B2768" t="s">
        <v>86</v>
      </c>
      <c r="C2768" t="s">
        <v>16</v>
      </c>
      <c r="D2768" t="s">
        <v>17</v>
      </c>
      <c r="E2768" s="5" t="s">
        <v>5563</v>
      </c>
      <c r="F2768" t="s">
        <v>5564</v>
      </c>
      <c r="G2768" s="6">
        <v>45973</v>
      </c>
      <c r="H2768" s="7">
        <v>0</v>
      </c>
      <c r="I2768" t="s">
        <v>37</v>
      </c>
    </row>
    <row r="2769" spans="1:9" x14ac:dyDescent="0.35">
      <c r="A2769">
        <v>2768</v>
      </c>
      <c r="B2769" t="s">
        <v>2167</v>
      </c>
      <c r="C2769" t="s">
        <v>116</v>
      </c>
      <c r="D2769" t="s">
        <v>80</v>
      </c>
      <c r="E2769" s="5" t="s">
        <v>5565</v>
      </c>
      <c r="F2769" t="s">
        <v>5566</v>
      </c>
      <c r="G2769" s="6">
        <v>46322</v>
      </c>
      <c r="H2769" s="7">
        <v>121334</v>
      </c>
      <c r="I2769" t="s">
        <v>14</v>
      </c>
    </row>
    <row r="2770" spans="1:9" x14ac:dyDescent="0.35">
      <c r="A2770">
        <v>2769</v>
      </c>
      <c r="B2770" t="s">
        <v>306</v>
      </c>
      <c r="C2770" t="s">
        <v>63</v>
      </c>
      <c r="D2770" t="s">
        <v>53</v>
      </c>
      <c r="E2770" s="5" t="s">
        <v>5567</v>
      </c>
      <c r="F2770" t="s">
        <v>5568</v>
      </c>
      <c r="G2770" s="6">
        <v>45217</v>
      </c>
      <c r="H2770" s="7">
        <v>96836</v>
      </c>
      <c r="I2770" t="s">
        <v>45</v>
      </c>
    </row>
    <row r="2771" spans="1:9" x14ac:dyDescent="0.35">
      <c r="A2771">
        <v>2770</v>
      </c>
      <c r="B2771" t="s">
        <v>415</v>
      </c>
      <c r="C2771" t="s">
        <v>47</v>
      </c>
      <c r="D2771" t="s">
        <v>17</v>
      </c>
      <c r="E2771" s="5" t="s">
        <v>5569</v>
      </c>
      <c r="F2771" t="s">
        <v>5570</v>
      </c>
      <c r="G2771" s="6">
        <v>46203</v>
      </c>
      <c r="H2771" s="7">
        <v>209845</v>
      </c>
      <c r="I2771" t="s">
        <v>45</v>
      </c>
    </row>
    <row r="2772" spans="1:9" x14ac:dyDescent="0.35">
      <c r="A2772">
        <v>2771</v>
      </c>
      <c r="B2772" t="s">
        <v>1071</v>
      </c>
      <c r="C2772" t="s">
        <v>116</v>
      </c>
      <c r="D2772" t="s">
        <v>75</v>
      </c>
      <c r="E2772" s="5" t="s">
        <v>5571</v>
      </c>
      <c r="F2772" t="s">
        <v>5572</v>
      </c>
      <c r="G2772" s="6">
        <v>45570</v>
      </c>
      <c r="H2772" s="7">
        <v>51650</v>
      </c>
      <c r="I2772" t="s">
        <v>37</v>
      </c>
    </row>
    <row r="2773" spans="1:9" x14ac:dyDescent="0.35">
      <c r="A2773">
        <v>2772</v>
      </c>
      <c r="B2773" t="s">
        <v>2676</v>
      </c>
      <c r="C2773" t="s">
        <v>47</v>
      </c>
      <c r="D2773" t="s">
        <v>75</v>
      </c>
      <c r="E2773" s="5" t="s">
        <v>5573</v>
      </c>
      <c r="F2773" t="s">
        <v>5574</v>
      </c>
      <c r="G2773" s="6">
        <v>45245</v>
      </c>
      <c r="H2773" s="7">
        <v>44319</v>
      </c>
      <c r="I2773" t="s">
        <v>14</v>
      </c>
    </row>
    <row r="2774" spans="1:9" x14ac:dyDescent="0.35">
      <c r="A2774">
        <v>2773</v>
      </c>
      <c r="B2774" t="s">
        <v>856</v>
      </c>
      <c r="C2774" t="s">
        <v>63</v>
      </c>
      <c r="D2774" t="s">
        <v>11</v>
      </c>
      <c r="E2774" s="5" t="s">
        <v>5575</v>
      </c>
      <c r="F2774" t="s">
        <v>5576</v>
      </c>
      <c r="G2774" s="6">
        <v>45973</v>
      </c>
      <c r="H2774" s="7">
        <v>205964</v>
      </c>
      <c r="I2774" t="s">
        <v>20</v>
      </c>
    </row>
    <row r="2775" spans="1:9" x14ac:dyDescent="0.35">
      <c r="A2775">
        <v>2774</v>
      </c>
      <c r="B2775" t="s">
        <v>2628</v>
      </c>
      <c r="C2775" t="s">
        <v>16</v>
      </c>
      <c r="D2775" t="s">
        <v>48</v>
      </c>
      <c r="E2775" s="5" t="s">
        <v>5577</v>
      </c>
      <c r="F2775" t="s">
        <v>23</v>
      </c>
      <c r="G2775" s="6">
        <v>46185</v>
      </c>
      <c r="H2775" s="7">
        <v>189252</v>
      </c>
      <c r="I2775" t="s">
        <v>45</v>
      </c>
    </row>
    <row r="2776" spans="1:9" x14ac:dyDescent="0.35">
      <c r="A2776">
        <v>2775</v>
      </c>
      <c r="B2776" t="s">
        <v>167</v>
      </c>
      <c r="C2776" t="s">
        <v>16</v>
      </c>
      <c r="D2776" t="s">
        <v>11</v>
      </c>
      <c r="E2776" s="5" t="s">
        <v>5578</v>
      </c>
      <c r="F2776" t="s">
        <v>5579</v>
      </c>
      <c r="G2776" s="6">
        <v>46221</v>
      </c>
      <c r="H2776" s="7">
        <v>20254</v>
      </c>
      <c r="I2776" t="s">
        <v>20</v>
      </c>
    </row>
    <row r="2777" spans="1:9" x14ac:dyDescent="0.35">
      <c r="A2777">
        <v>2776</v>
      </c>
      <c r="B2777" t="s">
        <v>471</v>
      </c>
      <c r="C2777" t="s">
        <v>116</v>
      </c>
      <c r="D2777" t="s">
        <v>48</v>
      </c>
      <c r="E2777" s="5" t="s">
        <v>5580</v>
      </c>
      <c r="F2777" t="s">
        <v>5581</v>
      </c>
      <c r="G2777" s="6">
        <v>45848</v>
      </c>
      <c r="H2777" s="7">
        <v>225804</v>
      </c>
      <c r="I2777" t="s">
        <v>45</v>
      </c>
    </row>
    <row r="2778" spans="1:9" x14ac:dyDescent="0.35">
      <c r="A2778">
        <v>2777</v>
      </c>
      <c r="B2778" t="s">
        <v>2714</v>
      </c>
      <c r="C2778" t="s">
        <v>16</v>
      </c>
      <c r="D2778" t="s">
        <v>53</v>
      </c>
      <c r="E2778" s="5" t="s">
        <v>5582</v>
      </c>
      <c r="F2778" t="s">
        <v>5583</v>
      </c>
      <c r="G2778" s="6">
        <v>45818</v>
      </c>
      <c r="H2778" s="7">
        <v>195148</v>
      </c>
      <c r="I2778" t="s">
        <v>14</v>
      </c>
    </row>
    <row r="2779" spans="1:9" x14ac:dyDescent="0.35">
      <c r="A2779">
        <v>2778</v>
      </c>
      <c r="B2779" t="s">
        <v>1096</v>
      </c>
      <c r="C2779" t="s">
        <v>47</v>
      </c>
      <c r="D2779" t="s">
        <v>75</v>
      </c>
      <c r="E2779" s="5" t="s">
        <v>5584</v>
      </c>
      <c r="F2779" t="s">
        <v>5585</v>
      </c>
      <c r="G2779" s="6">
        <v>45722</v>
      </c>
      <c r="H2779" s="7">
        <v>242091</v>
      </c>
      <c r="I2779" t="s">
        <v>37</v>
      </c>
    </row>
    <row r="2780" spans="1:9" x14ac:dyDescent="0.35">
      <c r="A2780">
        <v>2779</v>
      </c>
      <c r="B2780" t="s">
        <v>2905</v>
      </c>
      <c r="C2780" t="s">
        <v>16</v>
      </c>
      <c r="D2780" t="s">
        <v>39</v>
      </c>
      <c r="E2780" s="5" t="s">
        <v>5586</v>
      </c>
      <c r="F2780" t="s">
        <v>5587</v>
      </c>
      <c r="G2780" s="6">
        <v>44990</v>
      </c>
      <c r="H2780" s="7">
        <v>6886</v>
      </c>
      <c r="I2780" t="s">
        <v>24</v>
      </c>
    </row>
    <row r="2781" spans="1:9" x14ac:dyDescent="0.35">
      <c r="A2781">
        <v>2780</v>
      </c>
      <c r="B2781" t="s">
        <v>178</v>
      </c>
      <c r="C2781" t="s">
        <v>112</v>
      </c>
      <c r="D2781" t="s">
        <v>11</v>
      </c>
      <c r="E2781" s="5" t="s">
        <v>5588</v>
      </c>
      <c r="F2781" t="s">
        <v>5589</v>
      </c>
      <c r="G2781" s="6">
        <v>45262</v>
      </c>
      <c r="H2781" s="7">
        <v>132654</v>
      </c>
      <c r="I2781" t="s">
        <v>20</v>
      </c>
    </row>
    <row r="2782" spans="1:9" x14ac:dyDescent="0.35">
      <c r="A2782">
        <v>2781</v>
      </c>
      <c r="B2782" t="s">
        <v>439</v>
      </c>
      <c r="C2782" t="s">
        <v>63</v>
      </c>
      <c r="D2782" t="s">
        <v>11</v>
      </c>
      <c r="E2782" s="5" t="s">
        <v>5590</v>
      </c>
      <c r="F2782" t="s">
        <v>5591</v>
      </c>
      <c r="G2782" s="6">
        <v>45471</v>
      </c>
      <c r="H2782" s="7">
        <v>100272</v>
      </c>
      <c r="I2782" t="s">
        <v>14</v>
      </c>
    </row>
    <row r="2783" spans="1:9" x14ac:dyDescent="0.35">
      <c r="A2783">
        <v>2782</v>
      </c>
      <c r="B2783" t="s">
        <v>1540</v>
      </c>
      <c r="C2783" t="s">
        <v>47</v>
      </c>
      <c r="D2783" t="s">
        <v>39</v>
      </c>
      <c r="E2783" s="5" t="s">
        <v>5592</v>
      </c>
      <c r="F2783" t="s">
        <v>5593</v>
      </c>
      <c r="G2783" s="6">
        <v>46154</v>
      </c>
      <c r="H2783" s="7">
        <v>82578</v>
      </c>
      <c r="I2783" t="s">
        <v>24</v>
      </c>
    </row>
    <row r="2784" spans="1:9" x14ac:dyDescent="0.35">
      <c r="A2784">
        <v>2783</v>
      </c>
      <c r="B2784" t="s">
        <v>86</v>
      </c>
      <c r="C2784" t="s">
        <v>112</v>
      </c>
      <c r="D2784" t="s">
        <v>39</v>
      </c>
      <c r="E2784" s="5" t="s">
        <v>5594</v>
      </c>
      <c r="F2784" t="s">
        <v>5595</v>
      </c>
      <c r="G2784" t="s">
        <v>51</v>
      </c>
      <c r="H2784" s="7">
        <v>224451</v>
      </c>
      <c r="I2784" t="s">
        <v>14</v>
      </c>
    </row>
    <row r="2785" spans="1:9" x14ac:dyDescent="0.35">
      <c r="A2785">
        <v>2784</v>
      </c>
      <c r="B2785" t="s">
        <v>1453</v>
      </c>
      <c r="C2785" t="s">
        <v>112</v>
      </c>
      <c r="D2785" t="s">
        <v>80</v>
      </c>
      <c r="E2785" s="5" t="s">
        <v>5596</v>
      </c>
      <c r="F2785" t="s">
        <v>5597</v>
      </c>
      <c r="G2785" s="6">
        <v>45583</v>
      </c>
      <c r="H2785" s="7">
        <v>191824</v>
      </c>
      <c r="I2785" t="s">
        <v>24</v>
      </c>
    </row>
    <row r="2786" spans="1:9" x14ac:dyDescent="0.35">
      <c r="A2786">
        <v>2785</v>
      </c>
      <c r="B2786" t="s">
        <v>788</v>
      </c>
      <c r="C2786" t="s">
        <v>63</v>
      </c>
      <c r="D2786" t="s">
        <v>172</v>
      </c>
      <c r="E2786" s="5" t="s">
        <v>5598</v>
      </c>
      <c r="F2786" t="s">
        <v>5599</v>
      </c>
      <c r="G2786" s="6">
        <v>45863</v>
      </c>
      <c r="H2786" s="7">
        <v>136362</v>
      </c>
      <c r="I2786" t="s">
        <v>14</v>
      </c>
    </row>
    <row r="2787" spans="1:9" x14ac:dyDescent="0.35">
      <c r="A2787">
        <v>2786</v>
      </c>
      <c r="B2787" t="s">
        <v>843</v>
      </c>
      <c r="C2787" t="s">
        <v>16</v>
      </c>
      <c r="D2787" t="s">
        <v>53</v>
      </c>
      <c r="E2787" s="5" t="s">
        <v>5600</v>
      </c>
      <c r="F2787" t="s">
        <v>5601</v>
      </c>
      <c r="G2787" s="6">
        <v>46248</v>
      </c>
      <c r="H2787" s="7">
        <v>220203</v>
      </c>
      <c r="I2787" t="s">
        <v>14</v>
      </c>
    </row>
    <row r="2788" spans="1:9" x14ac:dyDescent="0.35">
      <c r="A2788">
        <v>2787</v>
      </c>
      <c r="B2788" t="s">
        <v>2167</v>
      </c>
      <c r="C2788" t="s">
        <v>10</v>
      </c>
      <c r="D2788" t="s">
        <v>30</v>
      </c>
      <c r="E2788" s="5" t="s">
        <v>5602</v>
      </c>
      <c r="F2788" t="s">
        <v>5603</v>
      </c>
      <c r="G2788" s="6">
        <v>46080</v>
      </c>
      <c r="H2788" s="7">
        <v>179976</v>
      </c>
      <c r="I2788" t="s">
        <v>20</v>
      </c>
    </row>
    <row r="2789" spans="1:9" x14ac:dyDescent="0.35">
      <c r="A2789">
        <v>2788</v>
      </c>
      <c r="B2789" t="s">
        <v>1276</v>
      </c>
      <c r="C2789" t="s">
        <v>116</v>
      </c>
      <c r="D2789" t="s">
        <v>17</v>
      </c>
      <c r="E2789" s="5" t="s">
        <v>5604</v>
      </c>
      <c r="F2789" t="s">
        <v>5605</v>
      </c>
      <c r="G2789" s="6">
        <v>45724</v>
      </c>
      <c r="H2789" s="7">
        <v>79268</v>
      </c>
      <c r="I2789" t="s">
        <v>37</v>
      </c>
    </row>
    <row r="2790" spans="1:9" x14ac:dyDescent="0.35">
      <c r="A2790">
        <v>2789</v>
      </c>
      <c r="B2790" t="s">
        <v>74</v>
      </c>
      <c r="C2790" t="s">
        <v>34</v>
      </c>
      <c r="D2790" t="s">
        <v>80</v>
      </c>
      <c r="E2790" s="5" t="s">
        <v>27</v>
      </c>
      <c r="F2790" t="s">
        <v>5606</v>
      </c>
      <c r="G2790" s="6">
        <v>46120</v>
      </c>
      <c r="H2790" s="7">
        <v>6599</v>
      </c>
      <c r="I2790" t="s">
        <v>37</v>
      </c>
    </row>
    <row r="2791" spans="1:9" x14ac:dyDescent="0.35">
      <c r="A2791">
        <v>2790</v>
      </c>
      <c r="B2791" t="s">
        <v>263</v>
      </c>
      <c r="C2791" t="s">
        <v>112</v>
      </c>
      <c r="D2791" t="s">
        <v>11</v>
      </c>
      <c r="E2791" s="5" t="s">
        <v>5607</v>
      </c>
      <c r="F2791" t="s">
        <v>5608</v>
      </c>
      <c r="G2791" s="6">
        <v>45981</v>
      </c>
      <c r="H2791" s="7">
        <v>177866</v>
      </c>
      <c r="I2791" t="s">
        <v>20</v>
      </c>
    </row>
    <row r="2792" spans="1:9" x14ac:dyDescent="0.35">
      <c r="A2792">
        <v>2791</v>
      </c>
      <c r="B2792" t="s">
        <v>1068</v>
      </c>
      <c r="C2792" t="s">
        <v>112</v>
      </c>
      <c r="D2792" t="s">
        <v>39</v>
      </c>
      <c r="E2792" s="5" t="s">
        <v>5609</v>
      </c>
      <c r="F2792" t="s">
        <v>5610</v>
      </c>
      <c r="G2792" s="6">
        <v>46184</v>
      </c>
      <c r="H2792" s="7">
        <v>115844</v>
      </c>
      <c r="I2792" t="s">
        <v>20</v>
      </c>
    </row>
    <row r="2793" spans="1:9" x14ac:dyDescent="0.35">
      <c r="A2793">
        <v>2792</v>
      </c>
      <c r="B2793" t="s">
        <v>426</v>
      </c>
      <c r="C2793" t="s">
        <v>112</v>
      </c>
      <c r="D2793" t="s">
        <v>80</v>
      </c>
      <c r="E2793" s="5" t="s">
        <v>5611</v>
      </c>
      <c r="F2793" t="s">
        <v>5612</v>
      </c>
      <c r="G2793" s="6">
        <v>45852</v>
      </c>
      <c r="H2793" s="7">
        <v>174238</v>
      </c>
      <c r="I2793" t="s">
        <v>37</v>
      </c>
    </row>
    <row r="2794" spans="1:9" x14ac:dyDescent="0.35">
      <c r="A2794">
        <v>2793</v>
      </c>
      <c r="B2794" t="s">
        <v>788</v>
      </c>
      <c r="C2794" t="s">
        <v>116</v>
      </c>
      <c r="D2794" t="s">
        <v>75</v>
      </c>
      <c r="E2794" s="5" t="s">
        <v>5613</v>
      </c>
      <c r="F2794" t="s">
        <v>23</v>
      </c>
      <c r="G2794" s="6">
        <v>45037</v>
      </c>
      <c r="H2794" s="7">
        <v>96314</v>
      </c>
      <c r="I2794" t="s">
        <v>45</v>
      </c>
    </row>
    <row r="2795" spans="1:9" x14ac:dyDescent="0.35">
      <c r="A2795">
        <v>2794</v>
      </c>
      <c r="B2795" t="s">
        <v>207</v>
      </c>
      <c r="C2795" t="s">
        <v>34</v>
      </c>
      <c r="D2795" t="s">
        <v>30</v>
      </c>
      <c r="E2795" s="5" t="s">
        <v>5614</v>
      </c>
      <c r="F2795" t="s">
        <v>5615</v>
      </c>
      <c r="G2795" s="6">
        <v>45131</v>
      </c>
      <c r="H2795" s="7">
        <v>208312</v>
      </c>
      <c r="I2795" t="s">
        <v>45</v>
      </c>
    </row>
    <row r="2796" spans="1:9" x14ac:dyDescent="0.35">
      <c r="A2796">
        <v>2795</v>
      </c>
      <c r="B2796" t="s">
        <v>1588</v>
      </c>
      <c r="C2796" t="s">
        <v>16</v>
      </c>
      <c r="D2796" t="s">
        <v>80</v>
      </c>
      <c r="E2796" s="5" t="s">
        <v>5616</v>
      </c>
      <c r="F2796" t="s">
        <v>5617</v>
      </c>
      <c r="G2796" s="6">
        <v>46226</v>
      </c>
      <c r="H2796" s="7">
        <v>6465</v>
      </c>
      <c r="I2796" t="s">
        <v>20</v>
      </c>
    </row>
    <row r="2797" spans="1:9" x14ac:dyDescent="0.35">
      <c r="A2797">
        <v>2796</v>
      </c>
      <c r="B2797" t="s">
        <v>2420</v>
      </c>
      <c r="C2797" t="s">
        <v>116</v>
      </c>
      <c r="D2797" t="s">
        <v>11</v>
      </c>
      <c r="E2797" s="5" t="s">
        <v>5618</v>
      </c>
      <c r="F2797" t="s">
        <v>5619</v>
      </c>
      <c r="G2797" s="6">
        <v>45265</v>
      </c>
      <c r="H2797" s="7">
        <v>37767</v>
      </c>
      <c r="I2797" t="s">
        <v>45</v>
      </c>
    </row>
    <row r="2798" spans="1:9" x14ac:dyDescent="0.35">
      <c r="A2798">
        <v>2797</v>
      </c>
      <c r="B2798" t="s">
        <v>1340</v>
      </c>
      <c r="C2798" t="s">
        <v>16</v>
      </c>
      <c r="D2798" t="s">
        <v>17</v>
      </c>
      <c r="E2798" s="5" t="s">
        <v>5620</v>
      </c>
      <c r="F2798" t="s">
        <v>5621</v>
      </c>
      <c r="G2798" s="6">
        <v>45673</v>
      </c>
      <c r="H2798" s="7">
        <v>215587</v>
      </c>
      <c r="I2798" t="s">
        <v>24</v>
      </c>
    </row>
    <row r="2799" spans="1:9" x14ac:dyDescent="0.35">
      <c r="A2799">
        <v>2798</v>
      </c>
      <c r="B2799" t="s">
        <v>1588</v>
      </c>
      <c r="C2799" t="s">
        <v>116</v>
      </c>
      <c r="D2799" t="s">
        <v>172</v>
      </c>
      <c r="E2799" s="5" t="s">
        <v>5622</v>
      </c>
      <c r="F2799" t="s">
        <v>5623</v>
      </c>
      <c r="G2799" s="6">
        <v>44963</v>
      </c>
      <c r="H2799" s="7">
        <v>146602</v>
      </c>
      <c r="I2799" t="s">
        <v>14</v>
      </c>
    </row>
    <row r="2800" spans="1:9" x14ac:dyDescent="0.35">
      <c r="A2800">
        <v>2799</v>
      </c>
      <c r="B2800" t="s">
        <v>170</v>
      </c>
      <c r="C2800" t="s">
        <v>63</v>
      </c>
      <c r="D2800" t="s">
        <v>48</v>
      </c>
      <c r="E2800" s="5" t="s">
        <v>5624</v>
      </c>
      <c r="F2800" t="s">
        <v>5625</v>
      </c>
      <c r="G2800" s="6">
        <v>45162</v>
      </c>
      <c r="H2800" s="7">
        <v>0</v>
      </c>
      <c r="I2800" t="s">
        <v>37</v>
      </c>
    </row>
    <row r="2801" spans="1:9" x14ac:dyDescent="0.35">
      <c r="A2801">
        <v>2800</v>
      </c>
      <c r="B2801" t="s">
        <v>258</v>
      </c>
      <c r="C2801" t="s">
        <v>112</v>
      </c>
      <c r="D2801" t="s">
        <v>80</v>
      </c>
      <c r="E2801" s="5" t="s">
        <v>5626</v>
      </c>
      <c r="F2801" t="s">
        <v>5627</v>
      </c>
      <c r="G2801" s="6">
        <v>45047</v>
      </c>
      <c r="H2801" s="7">
        <v>248514</v>
      </c>
      <c r="I2801" t="s">
        <v>37</v>
      </c>
    </row>
    <row r="2802" spans="1:9" x14ac:dyDescent="0.35">
      <c r="A2802">
        <v>2801</v>
      </c>
      <c r="B2802" t="s">
        <v>374</v>
      </c>
      <c r="C2802" t="s">
        <v>112</v>
      </c>
      <c r="D2802" t="s">
        <v>80</v>
      </c>
      <c r="E2802" s="5" t="s">
        <v>5628</v>
      </c>
      <c r="F2802" t="s">
        <v>5629</v>
      </c>
      <c r="G2802" s="6">
        <v>45721</v>
      </c>
      <c r="H2802" s="7">
        <v>37677</v>
      </c>
      <c r="I2802" t="s">
        <v>14</v>
      </c>
    </row>
    <row r="2803" spans="1:9" x14ac:dyDescent="0.35">
      <c r="A2803">
        <v>2802</v>
      </c>
      <c r="B2803" t="s">
        <v>1002</v>
      </c>
      <c r="C2803" t="s">
        <v>34</v>
      </c>
      <c r="D2803" t="s">
        <v>48</v>
      </c>
      <c r="E2803" s="5" t="s">
        <v>5630</v>
      </c>
      <c r="F2803" t="s">
        <v>5631</v>
      </c>
      <c r="G2803" s="6">
        <v>45441</v>
      </c>
      <c r="H2803" s="7">
        <v>246760</v>
      </c>
      <c r="I2803" t="s">
        <v>45</v>
      </c>
    </row>
    <row r="2804" spans="1:9" x14ac:dyDescent="0.35">
      <c r="A2804">
        <v>2803</v>
      </c>
      <c r="B2804" t="s">
        <v>2724</v>
      </c>
      <c r="C2804" t="s">
        <v>34</v>
      </c>
      <c r="D2804" t="s">
        <v>17</v>
      </c>
      <c r="E2804" s="5" t="s">
        <v>5632</v>
      </c>
      <c r="F2804" t="s">
        <v>5633</v>
      </c>
      <c r="G2804" s="6">
        <v>45834</v>
      </c>
      <c r="H2804" s="7">
        <v>163924</v>
      </c>
      <c r="I2804" t="s">
        <v>45</v>
      </c>
    </row>
    <row r="2805" spans="1:9" x14ac:dyDescent="0.35">
      <c r="A2805">
        <v>2804</v>
      </c>
      <c r="B2805" t="s">
        <v>368</v>
      </c>
      <c r="C2805" t="s">
        <v>63</v>
      </c>
      <c r="D2805" t="s">
        <v>30</v>
      </c>
      <c r="E2805" s="5" t="s">
        <v>5634</v>
      </c>
      <c r="F2805" t="s">
        <v>5635</v>
      </c>
      <c r="G2805" s="6">
        <v>45565</v>
      </c>
      <c r="H2805" s="7">
        <v>182711</v>
      </c>
      <c r="I2805" t="s">
        <v>14</v>
      </c>
    </row>
    <row r="2806" spans="1:9" x14ac:dyDescent="0.35">
      <c r="A2806">
        <v>2805</v>
      </c>
      <c r="B2806" t="s">
        <v>2420</v>
      </c>
      <c r="C2806" t="s">
        <v>10</v>
      </c>
      <c r="D2806" t="s">
        <v>75</v>
      </c>
      <c r="E2806" s="5" t="s">
        <v>5636</v>
      </c>
      <c r="F2806" t="s">
        <v>5637</v>
      </c>
      <c r="G2806" s="6">
        <v>45961</v>
      </c>
      <c r="H2806" s="7">
        <v>137589</v>
      </c>
      <c r="I2806" t="s">
        <v>14</v>
      </c>
    </row>
    <row r="2807" spans="1:9" x14ac:dyDescent="0.35">
      <c r="A2807">
        <v>2806</v>
      </c>
      <c r="B2807" t="s">
        <v>700</v>
      </c>
      <c r="C2807" t="s">
        <v>63</v>
      </c>
      <c r="D2807" t="s">
        <v>48</v>
      </c>
      <c r="E2807" s="5" t="s">
        <v>5638</v>
      </c>
      <c r="F2807" t="s">
        <v>5639</v>
      </c>
      <c r="G2807" s="6">
        <v>46313</v>
      </c>
      <c r="H2807" s="7">
        <v>191393</v>
      </c>
      <c r="I2807" t="s">
        <v>20</v>
      </c>
    </row>
    <row r="2808" spans="1:9" x14ac:dyDescent="0.35">
      <c r="A2808">
        <v>2807</v>
      </c>
      <c r="B2808" t="s">
        <v>263</v>
      </c>
      <c r="C2808" t="s">
        <v>16</v>
      </c>
      <c r="D2808" t="s">
        <v>80</v>
      </c>
      <c r="E2808" s="5" t="s">
        <v>27</v>
      </c>
      <c r="F2808" t="s">
        <v>5640</v>
      </c>
      <c r="G2808" s="6">
        <v>45983</v>
      </c>
      <c r="H2808" s="7">
        <v>140524</v>
      </c>
      <c r="I2808" t="s">
        <v>24</v>
      </c>
    </row>
    <row r="2809" spans="1:9" x14ac:dyDescent="0.35">
      <c r="A2809">
        <v>2808</v>
      </c>
      <c r="B2809" t="s">
        <v>207</v>
      </c>
      <c r="C2809" t="s">
        <v>26</v>
      </c>
      <c r="D2809" t="s">
        <v>17</v>
      </c>
      <c r="E2809" s="5" t="s">
        <v>5641</v>
      </c>
      <c r="F2809" t="s">
        <v>5642</v>
      </c>
      <c r="G2809" s="6">
        <v>45458</v>
      </c>
      <c r="H2809" s="7">
        <v>57808</v>
      </c>
      <c r="I2809" t="s">
        <v>45</v>
      </c>
    </row>
    <row r="2810" spans="1:9" x14ac:dyDescent="0.35">
      <c r="A2810">
        <v>2809</v>
      </c>
      <c r="B2810" t="s">
        <v>152</v>
      </c>
      <c r="C2810" t="s">
        <v>112</v>
      </c>
      <c r="D2810" t="s">
        <v>48</v>
      </c>
      <c r="E2810" s="5" t="s">
        <v>5643</v>
      </c>
      <c r="F2810" t="s">
        <v>5644</v>
      </c>
      <c r="G2810" s="6">
        <v>46163</v>
      </c>
      <c r="H2810" s="7">
        <v>139136</v>
      </c>
      <c r="I2810" t="s">
        <v>45</v>
      </c>
    </row>
    <row r="2811" spans="1:9" x14ac:dyDescent="0.35">
      <c r="A2811">
        <v>2810</v>
      </c>
      <c r="B2811" t="s">
        <v>876</v>
      </c>
      <c r="C2811" t="s">
        <v>34</v>
      </c>
      <c r="D2811" t="s">
        <v>172</v>
      </c>
      <c r="E2811" s="5" t="s">
        <v>5645</v>
      </c>
      <c r="F2811" t="s">
        <v>5646</v>
      </c>
      <c r="G2811" s="6">
        <v>45302</v>
      </c>
      <c r="H2811" s="7">
        <v>0</v>
      </c>
      <c r="I2811" t="s">
        <v>24</v>
      </c>
    </row>
    <row r="2812" spans="1:9" x14ac:dyDescent="0.35">
      <c r="A2812">
        <v>2811</v>
      </c>
      <c r="B2812" t="s">
        <v>1442</v>
      </c>
      <c r="C2812" t="s">
        <v>16</v>
      </c>
      <c r="D2812" t="s">
        <v>53</v>
      </c>
      <c r="E2812" s="5" t="s">
        <v>5647</v>
      </c>
      <c r="F2812" t="s">
        <v>5648</v>
      </c>
      <c r="G2812" s="6">
        <v>45296</v>
      </c>
      <c r="H2812" s="7">
        <v>83605</v>
      </c>
      <c r="I2812" t="s">
        <v>24</v>
      </c>
    </row>
    <row r="2813" spans="1:9" x14ac:dyDescent="0.35">
      <c r="A2813">
        <v>2812</v>
      </c>
      <c r="B2813" t="s">
        <v>864</v>
      </c>
      <c r="C2813" t="s">
        <v>26</v>
      </c>
      <c r="D2813" t="s">
        <v>11</v>
      </c>
      <c r="E2813" s="5" t="s">
        <v>27</v>
      </c>
      <c r="F2813" t="s">
        <v>5649</v>
      </c>
      <c r="G2813" s="6">
        <v>46164</v>
      </c>
      <c r="H2813" s="7">
        <v>120318</v>
      </c>
      <c r="I2813" t="s">
        <v>20</v>
      </c>
    </row>
    <row r="2814" spans="1:9" x14ac:dyDescent="0.35">
      <c r="A2814">
        <v>2813</v>
      </c>
      <c r="B2814" t="s">
        <v>489</v>
      </c>
      <c r="C2814" t="s">
        <v>26</v>
      </c>
      <c r="D2814" t="s">
        <v>75</v>
      </c>
      <c r="E2814" s="5" t="s">
        <v>5650</v>
      </c>
      <c r="F2814" t="s">
        <v>5651</v>
      </c>
      <c r="G2814" s="6">
        <v>45828</v>
      </c>
      <c r="H2814" s="7">
        <v>0</v>
      </c>
      <c r="I2814" t="s">
        <v>37</v>
      </c>
    </row>
    <row r="2815" spans="1:9" x14ac:dyDescent="0.35">
      <c r="A2815">
        <v>2814</v>
      </c>
      <c r="B2815" t="s">
        <v>808</v>
      </c>
      <c r="C2815" t="s">
        <v>34</v>
      </c>
      <c r="D2815" t="s">
        <v>80</v>
      </c>
      <c r="E2815" s="5" t="s">
        <v>5652</v>
      </c>
      <c r="F2815" t="s">
        <v>5653</v>
      </c>
      <c r="G2815" s="6">
        <v>45105</v>
      </c>
      <c r="H2815" s="7">
        <v>147171</v>
      </c>
      <c r="I2815" t="s">
        <v>37</v>
      </c>
    </row>
    <row r="2816" spans="1:9" x14ac:dyDescent="0.35">
      <c r="A2816">
        <v>2815</v>
      </c>
      <c r="B2816" t="s">
        <v>21</v>
      </c>
      <c r="C2816" t="s">
        <v>26</v>
      </c>
      <c r="D2816" t="s">
        <v>39</v>
      </c>
      <c r="E2816" s="5" t="s">
        <v>5654</v>
      </c>
      <c r="F2816" t="s">
        <v>5655</v>
      </c>
      <c r="G2816" s="6">
        <v>45756</v>
      </c>
      <c r="H2816" s="7">
        <v>161305</v>
      </c>
      <c r="I2816" t="s">
        <v>14</v>
      </c>
    </row>
    <row r="2817" spans="1:9" x14ac:dyDescent="0.35">
      <c r="A2817">
        <v>2816</v>
      </c>
      <c r="B2817" t="s">
        <v>2081</v>
      </c>
      <c r="C2817" t="s">
        <v>26</v>
      </c>
      <c r="D2817" t="s">
        <v>75</v>
      </c>
      <c r="E2817" s="5" t="s">
        <v>5656</v>
      </c>
      <c r="F2817" t="s">
        <v>5657</v>
      </c>
      <c r="G2817" s="6">
        <v>46299</v>
      </c>
      <c r="H2817" s="7">
        <v>187206</v>
      </c>
      <c r="I2817" t="s">
        <v>20</v>
      </c>
    </row>
    <row r="2818" spans="1:9" x14ac:dyDescent="0.35">
      <c r="A2818">
        <v>2817</v>
      </c>
      <c r="B2818" t="s">
        <v>2556</v>
      </c>
      <c r="C2818" t="s">
        <v>112</v>
      </c>
      <c r="D2818" t="s">
        <v>53</v>
      </c>
      <c r="E2818" s="5" t="s">
        <v>5658</v>
      </c>
      <c r="F2818" t="s">
        <v>5659</v>
      </c>
      <c r="G2818" s="6">
        <v>44962</v>
      </c>
      <c r="H2818" s="7">
        <v>160434</v>
      </c>
      <c r="I2818" t="s">
        <v>45</v>
      </c>
    </row>
    <row r="2819" spans="1:9" x14ac:dyDescent="0.35">
      <c r="A2819">
        <v>2818</v>
      </c>
      <c r="B2819" t="s">
        <v>328</v>
      </c>
      <c r="C2819" t="s">
        <v>34</v>
      </c>
      <c r="D2819" t="s">
        <v>53</v>
      </c>
      <c r="E2819" s="5" t="s">
        <v>5660</v>
      </c>
      <c r="F2819" t="s">
        <v>5661</v>
      </c>
      <c r="G2819" s="6">
        <v>44951</v>
      </c>
      <c r="H2819" s="7">
        <v>137692</v>
      </c>
      <c r="I2819" t="s">
        <v>20</v>
      </c>
    </row>
    <row r="2820" spans="1:9" x14ac:dyDescent="0.35">
      <c r="A2820">
        <v>2819</v>
      </c>
      <c r="B2820" t="s">
        <v>167</v>
      </c>
      <c r="C2820" t="s">
        <v>47</v>
      </c>
      <c r="D2820" t="s">
        <v>48</v>
      </c>
      <c r="E2820" s="5" t="s">
        <v>5662</v>
      </c>
      <c r="F2820" t="s">
        <v>5663</v>
      </c>
      <c r="G2820" s="6">
        <v>45828</v>
      </c>
      <c r="H2820" s="7">
        <v>231227</v>
      </c>
      <c r="I2820" t="s">
        <v>14</v>
      </c>
    </row>
    <row r="2821" spans="1:9" x14ac:dyDescent="0.35">
      <c r="A2821">
        <v>2820</v>
      </c>
      <c r="B2821" t="s">
        <v>234</v>
      </c>
      <c r="C2821" t="s">
        <v>116</v>
      </c>
      <c r="D2821" t="s">
        <v>80</v>
      </c>
      <c r="E2821" s="5" t="s">
        <v>5664</v>
      </c>
      <c r="F2821" t="s">
        <v>5665</v>
      </c>
      <c r="G2821" s="6">
        <v>45234</v>
      </c>
      <c r="H2821" s="7">
        <v>209627</v>
      </c>
      <c r="I2821" t="s">
        <v>45</v>
      </c>
    </row>
    <row r="2822" spans="1:9" x14ac:dyDescent="0.35">
      <c r="A2822">
        <v>2821</v>
      </c>
      <c r="B2822" t="s">
        <v>986</v>
      </c>
      <c r="C2822" t="s">
        <v>34</v>
      </c>
      <c r="D2822" t="s">
        <v>53</v>
      </c>
      <c r="E2822" s="5" t="s">
        <v>5666</v>
      </c>
      <c r="F2822" t="s">
        <v>5667</v>
      </c>
      <c r="G2822" s="6">
        <v>45620</v>
      </c>
      <c r="H2822" s="7">
        <v>240772</v>
      </c>
      <c r="I2822" t="s">
        <v>37</v>
      </c>
    </row>
    <row r="2823" spans="1:9" x14ac:dyDescent="0.35">
      <c r="A2823">
        <v>2822</v>
      </c>
      <c r="B2823" t="s">
        <v>412</v>
      </c>
      <c r="C2823" t="s">
        <v>112</v>
      </c>
      <c r="D2823" t="s">
        <v>39</v>
      </c>
      <c r="E2823" s="5" t="s">
        <v>5668</v>
      </c>
      <c r="F2823" t="s">
        <v>5669</v>
      </c>
      <c r="G2823" s="6">
        <v>46221</v>
      </c>
      <c r="H2823" s="7">
        <v>16256</v>
      </c>
      <c r="I2823" t="s">
        <v>37</v>
      </c>
    </row>
    <row r="2824" spans="1:9" x14ac:dyDescent="0.35">
      <c r="A2824">
        <v>2823</v>
      </c>
      <c r="B2824" t="s">
        <v>210</v>
      </c>
      <c r="C2824" t="s">
        <v>63</v>
      </c>
      <c r="D2824" t="s">
        <v>172</v>
      </c>
      <c r="E2824" s="5" t="s">
        <v>5670</v>
      </c>
      <c r="F2824" t="s">
        <v>5671</v>
      </c>
      <c r="G2824" s="6">
        <v>46243</v>
      </c>
      <c r="H2824" s="7">
        <v>60818</v>
      </c>
      <c r="I2824" t="s">
        <v>20</v>
      </c>
    </row>
    <row r="2825" spans="1:9" x14ac:dyDescent="0.35">
      <c r="A2825">
        <v>2824</v>
      </c>
      <c r="B2825" t="s">
        <v>861</v>
      </c>
      <c r="C2825" t="s">
        <v>116</v>
      </c>
      <c r="D2825" t="s">
        <v>11</v>
      </c>
      <c r="E2825" s="5" t="s">
        <v>5672</v>
      </c>
      <c r="F2825" t="s">
        <v>5673</v>
      </c>
      <c r="G2825" s="6">
        <v>44940</v>
      </c>
      <c r="H2825" s="7">
        <v>239648</v>
      </c>
      <c r="I2825" t="s">
        <v>24</v>
      </c>
    </row>
    <row r="2826" spans="1:9" x14ac:dyDescent="0.35">
      <c r="A2826">
        <v>2825</v>
      </c>
      <c r="B2826" t="s">
        <v>442</v>
      </c>
      <c r="C2826" t="s">
        <v>112</v>
      </c>
      <c r="D2826" t="s">
        <v>30</v>
      </c>
      <c r="E2826" s="5" t="s">
        <v>5674</v>
      </c>
      <c r="F2826" t="s">
        <v>5675</v>
      </c>
      <c r="G2826" s="6">
        <v>45099</v>
      </c>
      <c r="H2826" s="7">
        <v>128189</v>
      </c>
      <c r="I2826" t="s">
        <v>14</v>
      </c>
    </row>
    <row r="2827" spans="1:9" x14ac:dyDescent="0.35">
      <c r="A2827">
        <v>2826</v>
      </c>
      <c r="B2827" t="s">
        <v>588</v>
      </c>
      <c r="C2827" t="s">
        <v>26</v>
      </c>
      <c r="D2827" t="s">
        <v>11</v>
      </c>
      <c r="E2827" s="5" t="s">
        <v>5676</v>
      </c>
      <c r="F2827" t="s">
        <v>5677</v>
      </c>
      <c r="G2827" s="6">
        <v>45439</v>
      </c>
      <c r="H2827" s="7">
        <v>15934</v>
      </c>
      <c r="I2827" t="s">
        <v>14</v>
      </c>
    </row>
    <row r="2828" spans="1:9" x14ac:dyDescent="0.35">
      <c r="A2828">
        <v>2827</v>
      </c>
      <c r="B2828" t="s">
        <v>538</v>
      </c>
      <c r="C2828" t="s">
        <v>26</v>
      </c>
      <c r="D2828" t="s">
        <v>53</v>
      </c>
      <c r="E2828" s="5" t="s">
        <v>5678</v>
      </c>
      <c r="F2828" t="s">
        <v>5679</v>
      </c>
      <c r="G2828" s="6">
        <v>45459</v>
      </c>
      <c r="H2828" s="7">
        <v>92922</v>
      </c>
      <c r="I2828" t="s">
        <v>24</v>
      </c>
    </row>
    <row r="2829" spans="1:9" x14ac:dyDescent="0.35">
      <c r="A2829">
        <v>2828</v>
      </c>
      <c r="B2829" t="s">
        <v>997</v>
      </c>
      <c r="C2829" t="s">
        <v>112</v>
      </c>
      <c r="D2829" t="s">
        <v>48</v>
      </c>
      <c r="E2829" s="5" t="s">
        <v>5680</v>
      </c>
      <c r="F2829" t="s">
        <v>5681</v>
      </c>
      <c r="G2829" s="6">
        <v>45216</v>
      </c>
      <c r="H2829" s="7">
        <v>227698</v>
      </c>
      <c r="I2829" t="s">
        <v>14</v>
      </c>
    </row>
    <row r="2830" spans="1:9" x14ac:dyDescent="0.35">
      <c r="A2830">
        <v>2829</v>
      </c>
      <c r="B2830" t="s">
        <v>167</v>
      </c>
      <c r="C2830" t="s">
        <v>112</v>
      </c>
      <c r="D2830" t="s">
        <v>30</v>
      </c>
      <c r="E2830" s="5" t="s">
        <v>5682</v>
      </c>
      <c r="F2830" t="s">
        <v>5683</v>
      </c>
      <c r="G2830" s="6">
        <v>45006</v>
      </c>
      <c r="H2830" s="7">
        <v>229731</v>
      </c>
      <c r="I2830" t="s">
        <v>45</v>
      </c>
    </row>
    <row r="2831" spans="1:9" x14ac:dyDescent="0.35">
      <c r="A2831">
        <v>2830</v>
      </c>
      <c r="B2831" t="s">
        <v>716</v>
      </c>
      <c r="C2831" t="s">
        <v>63</v>
      </c>
      <c r="D2831" t="s">
        <v>53</v>
      </c>
      <c r="E2831" s="5" t="s">
        <v>5684</v>
      </c>
      <c r="F2831" t="s">
        <v>5685</v>
      </c>
      <c r="G2831" s="6">
        <v>46324</v>
      </c>
      <c r="H2831" s="7">
        <v>204066</v>
      </c>
      <c r="I2831" t="s">
        <v>37</v>
      </c>
    </row>
    <row r="2832" spans="1:9" x14ac:dyDescent="0.35">
      <c r="A2832">
        <v>2831</v>
      </c>
      <c r="B2832" t="s">
        <v>1930</v>
      </c>
      <c r="C2832" t="s">
        <v>112</v>
      </c>
      <c r="D2832" t="s">
        <v>75</v>
      </c>
      <c r="E2832" s="5" t="s">
        <v>27</v>
      </c>
      <c r="F2832" t="s">
        <v>5686</v>
      </c>
      <c r="G2832" s="6">
        <v>45188</v>
      </c>
      <c r="H2832" s="7">
        <v>183582</v>
      </c>
      <c r="I2832" t="s">
        <v>45</v>
      </c>
    </row>
    <row r="2833" spans="1:9" x14ac:dyDescent="0.35">
      <c r="A2833">
        <v>2832</v>
      </c>
      <c r="B2833" t="s">
        <v>977</v>
      </c>
      <c r="C2833" t="s">
        <v>16</v>
      </c>
      <c r="D2833" t="s">
        <v>17</v>
      </c>
      <c r="E2833" s="5" t="s">
        <v>5687</v>
      </c>
      <c r="F2833" t="s">
        <v>5688</v>
      </c>
      <c r="G2833" s="6">
        <v>45212</v>
      </c>
      <c r="H2833" s="7">
        <v>47499</v>
      </c>
      <c r="I2833" t="s">
        <v>37</v>
      </c>
    </row>
    <row r="2834" spans="1:9" x14ac:dyDescent="0.35">
      <c r="A2834">
        <v>2833</v>
      </c>
      <c r="B2834" t="s">
        <v>458</v>
      </c>
      <c r="C2834" t="s">
        <v>112</v>
      </c>
      <c r="D2834" t="s">
        <v>30</v>
      </c>
      <c r="E2834" s="5" t="s">
        <v>5689</v>
      </c>
      <c r="F2834" t="s">
        <v>23</v>
      </c>
      <c r="G2834" s="6">
        <v>46047</v>
      </c>
      <c r="H2834" s="7">
        <v>87529</v>
      </c>
      <c r="I2834" t="s">
        <v>45</v>
      </c>
    </row>
    <row r="2835" spans="1:9" x14ac:dyDescent="0.35">
      <c r="A2835">
        <v>2834</v>
      </c>
      <c r="B2835" t="s">
        <v>853</v>
      </c>
      <c r="C2835" t="s">
        <v>10</v>
      </c>
      <c r="D2835" t="s">
        <v>11</v>
      </c>
      <c r="E2835" s="5" t="s">
        <v>5690</v>
      </c>
      <c r="F2835" t="s">
        <v>5691</v>
      </c>
      <c r="G2835" s="6">
        <v>46211</v>
      </c>
      <c r="H2835" s="7">
        <v>215059</v>
      </c>
      <c r="I2835" t="s">
        <v>37</v>
      </c>
    </row>
    <row r="2836" spans="1:9" x14ac:dyDescent="0.35">
      <c r="A2836">
        <v>2835</v>
      </c>
      <c r="B2836" t="s">
        <v>1583</v>
      </c>
      <c r="C2836" t="s">
        <v>10</v>
      </c>
      <c r="D2836" t="s">
        <v>30</v>
      </c>
      <c r="E2836" s="5" t="s">
        <v>5692</v>
      </c>
      <c r="F2836" t="s">
        <v>23</v>
      </c>
      <c r="G2836" s="6">
        <v>46096</v>
      </c>
      <c r="H2836" s="7">
        <v>173806</v>
      </c>
      <c r="I2836" t="s">
        <v>45</v>
      </c>
    </row>
    <row r="2837" spans="1:9" x14ac:dyDescent="0.35">
      <c r="A2837">
        <v>2836</v>
      </c>
      <c r="B2837" t="s">
        <v>79</v>
      </c>
      <c r="C2837" t="s">
        <v>63</v>
      </c>
      <c r="D2837" t="s">
        <v>17</v>
      </c>
      <c r="E2837" s="5" t="s">
        <v>5693</v>
      </c>
      <c r="F2837" t="s">
        <v>5694</v>
      </c>
      <c r="G2837" s="6">
        <v>44970</v>
      </c>
      <c r="H2837" s="7">
        <v>28828</v>
      </c>
      <c r="I2837" t="s">
        <v>20</v>
      </c>
    </row>
    <row r="2838" spans="1:9" x14ac:dyDescent="0.35">
      <c r="A2838">
        <v>2837</v>
      </c>
      <c r="B2838" t="s">
        <v>1742</v>
      </c>
      <c r="C2838" t="s">
        <v>16</v>
      </c>
      <c r="D2838" t="s">
        <v>53</v>
      </c>
      <c r="E2838" s="5" t="s">
        <v>5695</v>
      </c>
      <c r="F2838" t="s">
        <v>5696</v>
      </c>
      <c r="G2838" s="6">
        <v>45270</v>
      </c>
      <c r="H2838" s="7">
        <v>232120</v>
      </c>
      <c r="I2838" t="s">
        <v>24</v>
      </c>
    </row>
    <row r="2839" spans="1:9" x14ac:dyDescent="0.35">
      <c r="A2839">
        <v>2838</v>
      </c>
      <c r="B2839" t="s">
        <v>161</v>
      </c>
      <c r="C2839" t="s">
        <v>34</v>
      </c>
      <c r="D2839" t="s">
        <v>30</v>
      </c>
      <c r="E2839" s="5" t="s">
        <v>5697</v>
      </c>
      <c r="F2839" t="s">
        <v>5698</v>
      </c>
      <c r="G2839" s="6">
        <v>45649</v>
      </c>
      <c r="H2839" s="7">
        <v>54931</v>
      </c>
      <c r="I2839" t="s">
        <v>45</v>
      </c>
    </row>
    <row r="2840" spans="1:9" x14ac:dyDescent="0.35">
      <c r="A2840">
        <v>2839</v>
      </c>
      <c r="B2840" t="s">
        <v>1583</v>
      </c>
      <c r="C2840" t="s">
        <v>116</v>
      </c>
      <c r="D2840" t="s">
        <v>30</v>
      </c>
      <c r="E2840" s="5" t="s">
        <v>5699</v>
      </c>
      <c r="F2840" t="s">
        <v>5700</v>
      </c>
      <c r="G2840" s="6">
        <v>44983</v>
      </c>
      <c r="H2840" s="7">
        <v>193742</v>
      </c>
      <c r="I2840" t="s">
        <v>24</v>
      </c>
    </row>
    <row r="2841" spans="1:9" x14ac:dyDescent="0.35">
      <c r="A2841">
        <v>2840</v>
      </c>
      <c r="B2841" t="s">
        <v>406</v>
      </c>
      <c r="C2841" t="s">
        <v>16</v>
      </c>
      <c r="D2841" t="s">
        <v>48</v>
      </c>
      <c r="E2841" s="5" t="s">
        <v>5701</v>
      </c>
      <c r="F2841" t="s">
        <v>5702</v>
      </c>
      <c r="G2841" s="6">
        <v>45061</v>
      </c>
      <c r="H2841" s="7">
        <v>219158</v>
      </c>
      <c r="I2841" t="s">
        <v>14</v>
      </c>
    </row>
    <row r="2842" spans="1:9" x14ac:dyDescent="0.35">
      <c r="A2842">
        <v>2841</v>
      </c>
      <c r="B2842" t="s">
        <v>415</v>
      </c>
      <c r="C2842" t="s">
        <v>26</v>
      </c>
      <c r="D2842" t="s">
        <v>75</v>
      </c>
      <c r="E2842" s="5" t="s">
        <v>5703</v>
      </c>
      <c r="F2842" t="s">
        <v>5704</v>
      </c>
      <c r="G2842" s="6">
        <v>45257</v>
      </c>
      <c r="H2842" s="7">
        <v>109454</v>
      </c>
      <c r="I2842" t="s">
        <v>24</v>
      </c>
    </row>
    <row r="2843" spans="1:9" x14ac:dyDescent="0.35">
      <c r="A2843">
        <v>2842</v>
      </c>
      <c r="B2843" t="s">
        <v>252</v>
      </c>
      <c r="C2843" t="s">
        <v>47</v>
      </c>
      <c r="D2843" t="s">
        <v>39</v>
      </c>
      <c r="E2843" s="5" t="s">
        <v>5705</v>
      </c>
      <c r="F2843" t="s">
        <v>5706</v>
      </c>
      <c r="G2843" s="6">
        <v>45825</v>
      </c>
      <c r="H2843" s="7">
        <v>56652</v>
      </c>
      <c r="I2843" t="s">
        <v>20</v>
      </c>
    </row>
    <row r="2844" spans="1:9" x14ac:dyDescent="0.35">
      <c r="A2844">
        <v>2843</v>
      </c>
      <c r="B2844" t="s">
        <v>192</v>
      </c>
      <c r="C2844" t="s">
        <v>47</v>
      </c>
      <c r="D2844" t="s">
        <v>39</v>
      </c>
      <c r="E2844" s="5" t="s">
        <v>5707</v>
      </c>
      <c r="F2844" t="s">
        <v>5708</v>
      </c>
      <c r="G2844" s="6">
        <v>45281</v>
      </c>
      <c r="H2844" s="7">
        <v>56704</v>
      </c>
      <c r="I2844" t="s">
        <v>20</v>
      </c>
    </row>
    <row r="2845" spans="1:9" x14ac:dyDescent="0.35">
      <c r="A2845">
        <v>2844</v>
      </c>
      <c r="B2845" t="s">
        <v>774</v>
      </c>
      <c r="C2845" t="s">
        <v>63</v>
      </c>
      <c r="D2845" t="s">
        <v>80</v>
      </c>
      <c r="E2845" s="5" t="s">
        <v>27</v>
      </c>
      <c r="F2845" t="s">
        <v>23</v>
      </c>
      <c r="G2845" s="6">
        <v>45170</v>
      </c>
      <c r="H2845" s="7">
        <v>0</v>
      </c>
      <c r="I2845" t="s">
        <v>14</v>
      </c>
    </row>
    <row r="2846" spans="1:9" x14ac:dyDescent="0.35">
      <c r="A2846">
        <v>2845</v>
      </c>
      <c r="B2846" t="s">
        <v>249</v>
      </c>
      <c r="C2846" t="s">
        <v>16</v>
      </c>
      <c r="D2846" t="s">
        <v>17</v>
      </c>
      <c r="E2846" s="5" t="s">
        <v>5709</v>
      </c>
      <c r="F2846" t="s">
        <v>5710</v>
      </c>
      <c r="G2846" s="6">
        <v>46356</v>
      </c>
      <c r="H2846" s="7">
        <v>126519</v>
      </c>
      <c r="I2846" t="s">
        <v>24</v>
      </c>
    </row>
    <row r="2847" spans="1:9" x14ac:dyDescent="0.35">
      <c r="A2847">
        <v>2846</v>
      </c>
      <c r="B2847" t="s">
        <v>1071</v>
      </c>
      <c r="C2847" t="s">
        <v>47</v>
      </c>
      <c r="D2847" t="s">
        <v>11</v>
      </c>
      <c r="E2847" s="5" t="s">
        <v>5711</v>
      </c>
      <c r="F2847" t="s">
        <v>5712</v>
      </c>
      <c r="G2847" s="6">
        <v>46043</v>
      </c>
      <c r="H2847" s="7">
        <v>70954</v>
      </c>
      <c r="I2847" t="s">
        <v>37</v>
      </c>
    </row>
    <row r="2848" spans="1:9" x14ac:dyDescent="0.35">
      <c r="A2848">
        <v>2847</v>
      </c>
      <c r="B2848" t="s">
        <v>385</v>
      </c>
      <c r="C2848" t="s">
        <v>116</v>
      </c>
      <c r="D2848" t="s">
        <v>75</v>
      </c>
      <c r="E2848" s="5" t="s">
        <v>5713</v>
      </c>
      <c r="F2848" t="s">
        <v>5714</v>
      </c>
      <c r="G2848" s="6">
        <v>46252</v>
      </c>
      <c r="H2848" s="7">
        <v>93878</v>
      </c>
      <c r="I2848" t="s">
        <v>37</v>
      </c>
    </row>
    <row r="2849" spans="1:9" x14ac:dyDescent="0.35">
      <c r="A2849">
        <v>2848</v>
      </c>
      <c r="B2849" t="s">
        <v>239</v>
      </c>
      <c r="C2849" t="s">
        <v>112</v>
      </c>
      <c r="D2849" t="s">
        <v>80</v>
      </c>
      <c r="E2849" s="5" t="s">
        <v>5715</v>
      </c>
      <c r="F2849" t="s">
        <v>5716</v>
      </c>
      <c r="G2849" s="6">
        <v>46123</v>
      </c>
      <c r="H2849" s="7">
        <v>193527</v>
      </c>
      <c r="I2849" t="s">
        <v>37</v>
      </c>
    </row>
    <row r="2850" spans="1:9" x14ac:dyDescent="0.35">
      <c r="A2850">
        <v>2849</v>
      </c>
      <c r="B2850" t="s">
        <v>676</v>
      </c>
      <c r="C2850" t="s">
        <v>116</v>
      </c>
      <c r="D2850" t="s">
        <v>11</v>
      </c>
      <c r="E2850" s="5" t="s">
        <v>5717</v>
      </c>
      <c r="F2850" t="s">
        <v>5718</v>
      </c>
      <c r="G2850" s="6">
        <v>45288</v>
      </c>
      <c r="H2850" s="7">
        <v>178892</v>
      </c>
      <c r="I2850" t="s">
        <v>45</v>
      </c>
    </row>
    <row r="2851" spans="1:9" x14ac:dyDescent="0.35">
      <c r="A2851">
        <v>2850</v>
      </c>
      <c r="B2851" t="s">
        <v>1159</v>
      </c>
      <c r="C2851" t="s">
        <v>26</v>
      </c>
      <c r="D2851" t="s">
        <v>75</v>
      </c>
      <c r="E2851" s="5" t="s">
        <v>5719</v>
      </c>
      <c r="F2851" t="s">
        <v>5720</v>
      </c>
      <c r="G2851" s="6">
        <v>44958</v>
      </c>
      <c r="H2851" s="7">
        <v>75227</v>
      </c>
      <c r="I2851" t="s">
        <v>37</v>
      </c>
    </row>
    <row r="2852" spans="1:9" x14ac:dyDescent="0.35">
      <c r="A2852">
        <v>2851</v>
      </c>
      <c r="B2852" t="s">
        <v>1358</v>
      </c>
      <c r="C2852" t="s">
        <v>16</v>
      </c>
      <c r="D2852" t="s">
        <v>17</v>
      </c>
      <c r="E2852" s="5" t="s">
        <v>5721</v>
      </c>
      <c r="F2852" t="s">
        <v>5722</v>
      </c>
      <c r="G2852" s="6">
        <v>44991</v>
      </c>
      <c r="H2852" s="7">
        <v>12617</v>
      </c>
      <c r="I2852" t="s">
        <v>14</v>
      </c>
    </row>
    <row r="2853" spans="1:9" x14ac:dyDescent="0.35">
      <c r="A2853">
        <v>2852</v>
      </c>
      <c r="B2853" t="s">
        <v>676</v>
      </c>
      <c r="C2853" t="s">
        <v>10</v>
      </c>
      <c r="D2853" t="s">
        <v>80</v>
      </c>
      <c r="E2853" s="5" t="s">
        <v>5723</v>
      </c>
      <c r="F2853" t="s">
        <v>5724</v>
      </c>
      <c r="G2853" s="6">
        <v>46260</v>
      </c>
      <c r="H2853" s="7">
        <v>182509</v>
      </c>
      <c r="I2853" t="s">
        <v>37</v>
      </c>
    </row>
    <row r="2854" spans="1:9" x14ac:dyDescent="0.35">
      <c r="A2854">
        <v>2853</v>
      </c>
      <c r="B2854" t="s">
        <v>1162</v>
      </c>
      <c r="C2854" t="s">
        <v>10</v>
      </c>
      <c r="D2854" t="s">
        <v>11</v>
      </c>
      <c r="E2854" s="5" t="s">
        <v>5725</v>
      </c>
      <c r="F2854" t="s">
        <v>5726</v>
      </c>
      <c r="G2854" s="6">
        <v>45947</v>
      </c>
      <c r="H2854" s="7">
        <v>132136</v>
      </c>
      <c r="I2854" t="s">
        <v>20</v>
      </c>
    </row>
    <row r="2855" spans="1:9" x14ac:dyDescent="0.35">
      <c r="A2855">
        <v>2854</v>
      </c>
      <c r="B2855" t="s">
        <v>195</v>
      </c>
      <c r="C2855" t="s">
        <v>26</v>
      </c>
      <c r="D2855" t="s">
        <v>75</v>
      </c>
      <c r="E2855" s="5" t="s">
        <v>5727</v>
      </c>
      <c r="F2855" t="s">
        <v>5728</v>
      </c>
      <c r="G2855" s="6">
        <v>45171</v>
      </c>
      <c r="H2855" s="7">
        <v>179506</v>
      </c>
      <c r="I2855" t="s">
        <v>20</v>
      </c>
    </row>
    <row r="2856" spans="1:9" x14ac:dyDescent="0.35">
      <c r="A2856">
        <v>2855</v>
      </c>
      <c r="B2856" t="s">
        <v>824</v>
      </c>
      <c r="C2856" t="s">
        <v>47</v>
      </c>
      <c r="D2856" t="s">
        <v>80</v>
      </c>
      <c r="E2856" s="5" t="s">
        <v>5729</v>
      </c>
      <c r="F2856" t="s">
        <v>5730</v>
      </c>
      <c r="G2856" s="6">
        <v>45848</v>
      </c>
      <c r="H2856" s="7">
        <v>188625</v>
      </c>
      <c r="I2856" t="s">
        <v>45</v>
      </c>
    </row>
    <row r="2857" spans="1:9" x14ac:dyDescent="0.35">
      <c r="A2857">
        <v>2856</v>
      </c>
      <c r="B2857" t="s">
        <v>192</v>
      </c>
      <c r="C2857" t="s">
        <v>47</v>
      </c>
      <c r="D2857" t="s">
        <v>75</v>
      </c>
      <c r="E2857" s="5" t="s">
        <v>5731</v>
      </c>
      <c r="F2857" t="s">
        <v>5732</v>
      </c>
      <c r="G2857" s="6">
        <v>46128</v>
      </c>
      <c r="H2857" s="7">
        <v>165075</v>
      </c>
      <c r="I2857" t="s">
        <v>14</v>
      </c>
    </row>
    <row r="2858" spans="1:9" x14ac:dyDescent="0.35">
      <c r="A2858">
        <v>2857</v>
      </c>
      <c r="B2858" t="s">
        <v>2172</v>
      </c>
      <c r="C2858" t="s">
        <v>63</v>
      </c>
      <c r="D2858" t="s">
        <v>172</v>
      </c>
      <c r="E2858" s="5" t="s">
        <v>27</v>
      </c>
      <c r="F2858" t="s">
        <v>5733</v>
      </c>
      <c r="G2858" s="6">
        <v>46124</v>
      </c>
      <c r="H2858" s="7">
        <v>104974</v>
      </c>
      <c r="I2858" t="s">
        <v>24</v>
      </c>
    </row>
    <row r="2859" spans="1:9" x14ac:dyDescent="0.35">
      <c r="A2859">
        <v>2858</v>
      </c>
      <c r="B2859" t="s">
        <v>1566</v>
      </c>
      <c r="C2859" t="s">
        <v>34</v>
      </c>
      <c r="D2859" t="s">
        <v>75</v>
      </c>
      <c r="E2859" s="5" t="s">
        <v>5734</v>
      </c>
      <c r="F2859" t="s">
        <v>5735</v>
      </c>
      <c r="G2859" s="6">
        <v>46338</v>
      </c>
      <c r="H2859" s="7">
        <v>241963</v>
      </c>
      <c r="I2859" t="s">
        <v>20</v>
      </c>
    </row>
    <row r="2860" spans="1:9" x14ac:dyDescent="0.35">
      <c r="A2860">
        <v>2859</v>
      </c>
      <c r="B2860" t="s">
        <v>1162</v>
      </c>
      <c r="C2860" t="s">
        <v>47</v>
      </c>
      <c r="D2860" t="s">
        <v>48</v>
      </c>
      <c r="E2860" s="5" t="s">
        <v>5736</v>
      </c>
      <c r="F2860" t="s">
        <v>5737</v>
      </c>
      <c r="G2860" s="6">
        <v>46351</v>
      </c>
      <c r="H2860" s="7">
        <v>177929</v>
      </c>
      <c r="I2860" t="s">
        <v>45</v>
      </c>
    </row>
    <row r="2861" spans="1:9" x14ac:dyDescent="0.35">
      <c r="A2861">
        <v>2860</v>
      </c>
      <c r="B2861" t="s">
        <v>68</v>
      </c>
      <c r="C2861" t="s">
        <v>10</v>
      </c>
      <c r="D2861" t="s">
        <v>75</v>
      </c>
      <c r="E2861" s="5" t="s">
        <v>27</v>
      </c>
      <c r="F2861" t="s">
        <v>5738</v>
      </c>
      <c r="G2861" s="6">
        <v>45819</v>
      </c>
      <c r="H2861" s="7">
        <v>142845</v>
      </c>
      <c r="I2861" t="s">
        <v>24</v>
      </c>
    </row>
    <row r="2862" spans="1:9" x14ac:dyDescent="0.35">
      <c r="A2862">
        <v>2861</v>
      </c>
      <c r="B2862" t="s">
        <v>1358</v>
      </c>
      <c r="C2862" t="s">
        <v>10</v>
      </c>
      <c r="D2862" t="s">
        <v>80</v>
      </c>
      <c r="E2862" s="5" t="s">
        <v>5739</v>
      </c>
      <c r="F2862" t="s">
        <v>5740</v>
      </c>
      <c r="G2862" s="6">
        <v>45941</v>
      </c>
      <c r="H2862" s="7">
        <v>58039</v>
      </c>
      <c r="I2862" t="s">
        <v>24</v>
      </c>
    </row>
    <row r="2863" spans="1:9" x14ac:dyDescent="0.35">
      <c r="A2863">
        <v>2862</v>
      </c>
      <c r="B2863" t="s">
        <v>1146</v>
      </c>
      <c r="C2863" t="s">
        <v>116</v>
      </c>
      <c r="D2863" t="s">
        <v>30</v>
      </c>
      <c r="E2863" s="5" t="s">
        <v>5741</v>
      </c>
      <c r="F2863" t="s">
        <v>5742</v>
      </c>
      <c r="G2863" s="6">
        <v>45897</v>
      </c>
      <c r="H2863" s="7">
        <v>100824</v>
      </c>
      <c r="I2863" t="s">
        <v>14</v>
      </c>
    </row>
    <row r="2864" spans="1:9" x14ac:dyDescent="0.35">
      <c r="A2864">
        <v>2863</v>
      </c>
      <c r="B2864" t="s">
        <v>423</v>
      </c>
      <c r="C2864" t="s">
        <v>47</v>
      </c>
      <c r="D2864" t="s">
        <v>53</v>
      </c>
      <c r="E2864" s="5" t="s">
        <v>5743</v>
      </c>
      <c r="F2864" t="s">
        <v>5744</v>
      </c>
      <c r="G2864" s="6">
        <v>45706</v>
      </c>
      <c r="H2864" s="7">
        <v>43328</v>
      </c>
      <c r="I2864" t="s">
        <v>14</v>
      </c>
    </row>
    <row r="2865" spans="1:9" x14ac:dyDescent="0.35">
      <c r="A2865">
        <v>2864</v>
      </c>
      <c r="B2865" t="s">
        <v>643</v>
      </c>
      <c r="C2865" t="s">
        <v>63</v>
      </c>
      <c r="D2865" t="s">
        <v>53</v>
      </c>
      <c r="E2865" s="5" t="s">
        <v>5745</v>
      </c>
      <c r="F2865" t="s">
        <v>5746</v>
      </c>
      <c r="G2865" s="6">
        <v>46112</v>
      </c>
      <c r="H2865" s="7">
        <v>0</v>
      </c>
      <c r="I2865" t="s">
        <v>20</v>
      </c>
    </row>
    <row r="2866" spans="1:9" x14ac:dyDescent="0.35">
      <c r="A2866">
        <v>2865</v>
      </c>
      <c r="B2866" t="s">
        <v>676</v>
      </c>
      <c r="C2866" t="s">
        <v>47</v>
      </c>
      <c r="D2866" t="s">
        <v>39</v>
      </c>
      <c r="E2866" s="5" t="s">
        <v>5747</v>
      </c>
      <c r="F2866" t="s">
        <v>5748</v>
      </c>
      <c r="G2866" s="6">
        <v>44948</v>
      </c>
      <c r="H2866" s="7">
        <v>32515</v>
      </c>
      <c r="I2866" t="s">
        <v>24</v>
      </c>
    </row>
    <row r="2867" spans="1:9" x14ac:dyDescent="0.35">
      <c r="A2867">
        <v>2866</v>
      </c>
      <c r="B2867" t="s">
        <v>255</v>
      </c>
      <c r="C2867" t="s">
        <v>34</v>
      </c>
      <c r="D2867" t="s">
        <v>30</v>
      </c>
      <c r="E2867" s="5" t="s">
        <v>5749</v>
      </c>
      <c r="F2867" t="s">
        <v>5750</v>
      </c>
      <c r="G2867" s="6">
        <v>46192</v>
      </c>
      <c r="H2867" s="7">
        <v>81527</v>
      </c>
      <c r="I2867" t="s">
        <v>14</v>
      </c>
    </row>
    <row r="2868" spans="1:9" x14ac:dyDescent="0.35">
      <c r="A2868">
        <v>2867</v>
      </c>
      <c r="B2868" t="s">
        <v>729</v>
      </c>
      <c r="C2868" t="s">
        <v>112</v>
      </c>
      <c r="D2868" t="s">
        <v>75</v>
      </c>
      <c r="E2868" s="5" t="s">
        <v>5751</v>
      </c>
      <c r="F2868" t="s">
        <v>5752</v>
      </c>
      <c r="G2868" s="6">
        <v>45137</v>
      </c>
      <c r="H2868" s="7">
        <v>91759</v>
      </c>
      <c r="I2868" t="s">
        <v>37</v>
      </c>
    </row>
    <row r="2869" spans="1:9" x14ac:dyDescent="0.35">
      <c r="A2869">
        <v>2868</v>
      </c>
      <c r="B2869" t="s">
        <v>42</v>
      </c>
      <c r="C2869" t="s">
        <v>10</v>
      </c>
      <c r="D2869" t="s">
        <v>80</v>
      </c>
      <c r="E2869" s="5" t="s">
        <v>5753</v>
      </c>
      <c r="F2869" t="s">
        <v>5754</v>
      </c>
      <c r="G2869" s="6">
        <v>46089</v>
      </c>
      <c r="H2869" s="7">
        <v>220884</v>
      </c>
      <c r="I2869" t="s">
        <v>37</v>
      </c>
    </row>
    <row r="2870" spans="1:9" x14ac:dyDescent="0.35">
      <c r="A2870">
        <v>2869</v>
      </c>
      <c r="B2870" t="s">
        <v>1437</v>
      </c>
      <c r="C2870" t="s">
        <v>47</v>
      </c>
      <c r="D2870" t="s">
        <v>39</v>
      </c>
      <c r="E2870" s="5" t="s">
        <v>5755</v>
      </c>
      <c r="F2870" t="s">
        <v>5756</v>
      </c>
      <c r="G2870" s="6">
        <v>45684</v>
      </c>
      <c r="H2870" s="7">
        <v>130349</v>
      </c>
      <c r="I2870" t="s">
        <v>24</v>
      </c>
    </row>
    <row r="2871" spans="1:9" x14ac:dyDescent="0.35">
      <c r="A2871">
        <v>2870</v>
      </c>
      <c r="B2871" t="s">
        <v>1005</v>
      </c>
      <c r="C2871" t="s">
        <v>63</v>
      </c>
      <c r="D2871" t="s">
        <v>39</v>
      </c>
      <c r="E2871" s="5" t="s">
        <v>5757</v>
      </c>
      <c r="F2871" t="s">
        <v>5758</v>
      </c>
      <c r="G2871" s="6">
        <v>44993</v>
      </c>
      <c r="H2871" s="7">
        <v>85994</v>
      </c>
      <c r="I2871" t="s">
        <v>14</v>
      </c>
    </row>
    <row r="2872" spans="1:9" x14ac:dyDescent="0.35">
      <c r="A2872">
        <v>2871</v>
      </c>
      <c r="B2872" t="s">
        <v>333</v>
      </c>
      <c r="C2872" t="s">
        <v>47</v>
      </c>
      <c r="D2872" t="s">
        <v>53</v>
      </c>
      <c r="E2872" s="5" t="s">
        <v>5759</v>
      </c>
      <c r="F2872" t="s">
        <v>5760</v>
      </c>
      <c r="G2872" s="6">
        <v>45630</v>
      </c>
      <c r="H2872" s="7">
        <v>128089</v>
      </c>
      <c r="I2872" t="s">
        <v>14</v>
      </c>
    </row>
    <row r="2873" spans="1:9" x14ac:dyDescent="0.35">
      <c r="A2873">
        <v>2872</v>
      </c>
      <c r="B2873" t="s">
        <v>377</v>
      </c>
      <c r="C2873" t="s">
        <v>26</v>
      </c>
      <c r="D2873" t="s">
        <v>172</v>
      </c>
      <c r="E2873" s="5" t="s">
        <v>5761</v>
      </c>
      <c r="F2873" t="s">
        <v>5762</v>
      </c>
      <c r="G2873" s="6">
        <v>45539</v>
      </c>
      <c r="H2873" s="7">
        <v>72675</v>
      </c>
      <c r="I2873" t="s">
        <v>14</v>
      </c>
    </row>
    <row r="2874" spans="1:9" x14ac:dyDescent="0.35">
      <c r="A2874">
        <v>2873</v>
      </c>
      <c r="B2874" t="s">
        <v>397</v>
      </c>
      <c r="C2874" t="s">
        <v>47</v>
      </c>
      <c r="D2874" t="s">
        <v>17</v>
      </c>
      <c r="E2874" s="5" t="s">
        <v>5763</v>
      </c>
      <c r="F2874" t="s">
        <v>5764</v>
      </c>
      <c r="G2874" s="6">
        <v>44992</v>
      </c>
      <c r="H2874" s="7">
        <v>23576</v>
      </c>
      <c r="I2874" t="s">
        <v>14</v>
      </c>
    </row>
    <row r="2875" spans="1:9" x14ac:dyDescent="0.35">
      <c r="A2875">
        <v>2874</v>
      </c>
      <c r="B2875" t="s">
        <v>1422</v>
      </c>
      <c r="C2875" t="s">
        <v>63</v>
      </c>
      <c r="D2875" t="s">
        <v>75</v>
      </c>
      <c r="E2875" s="5" t="s">
        <v>5765</v>
      </c>
      <c r="F2875" t="s">
        <v>5766</v>
      </c>
      <c r="G2875" s="6">
        <v>45504</v>
      </c>
      <c r="H2875" s="7">
        <v>62254</v>
      </c>
      <c r="I2875" t="s">
        <v>37</v>
      </c>
    </row>
    <row r="2876" spans="1:9" x14ac:dyDescent="0.35">
      <c r="A2876">
        <v>2875</v>
      </c>
      <c r="B2876" t="s">
        <v>903</v>
      </c>
      <c r="C2876" t="s">
        <v>34</v>
      </c>
      <c r="D2876" t="s">
        <v>39</v>
      </c>
      <c r="E2876" s="5" t="s">
        <v>5767</v>
      </c>
      <c r="F2876" t="s">
        <v>5768</v>
      </c>
      <c r="G2876" s="6">
        <v>45728</v>
      </c>
      <c r="H2876" s="7">
        <v>202283</v>
      </c>
      <c r="I2876" t="s">
        <v>14</v>
      </c>
    </row>
    <row r="2877" spans="1:9" x14ac:dyDescent="0.35">
      <c r="A2877">
        <v>2876</v>
      </c>
      <c r="B2877" t="s">
        <v>531</v>
      </c>
      <c r="C2877" t="s">
        <v>63</v>
      </c>
      <c r="D2877" t="s">
        <v>30</v>
      </c>
      <c r="E2877" s="5" t="s">
        <v>5769</v>
      </c>
      <c r="F2877" t="s">
        <v>5770</v>
      </c>
      <c r="G2877" s="6">
        <v>45261</v>
      </c>
      <c r="H2877" s="7">
        <v>133465</v>
      </c>
      <c r="I2877" t="s">
        <v>14</v>
      </c>
    </row>
    <row r="2878" spans="1:9" x14ac:dyDescent="0.35">
      <c r="A2878">
        <v>2877</v>
      </c>
      <c r="B2878" t="s">
        <v>802</v>
      </c>
      <c r="C2878" t="s">
        <v>16</v>
      </c>
      <c r="D2878" t="s">
        <v>75</v>
      </c>
      <c r="E2878" s="5" t="s">
        <v>5771</v>
      </c>
      <c r="F2878" t="s">
        <v>5772</v>
      </c>
      <c r="G2878" s="6">
        <v>45612</v>
      </c>
      <c r="H2878" s="7">
        <v>66457</v>
      </c>
      <c r="I2878" t="s">
        <v>45</v>
      </c>
    </row>
    <row r="2879" spans="1:9" x14ac:dyDescent="0.35">
      <c r="A2879">
        <v>2878</v>
      </c>
      <c r="B2879" t="s">
        <v>1464</v>
      </c>
      <c r="C2879" t="s">
        <v>47</v>
      </c>
      <c r="D2879" t="s">
        <v>17</v>
      </c>
      <c r="E2879" s="5" t="s">
        <v>27</v>
      </c>
      <c r="F2879" t="s">
        <v>5773</v>
      </c>
      <c r="G2879" s="6">
        <v>46234</v>
      </c>
      <c r="H2879" s="7">
        <v>157570</v>
      </c>
      <c r="I2879" t="s">
        <v>20</v>
      </c>
    </row>
    <row r="2880" spans="1:9" x14ac:dyDescent="0.35">
      <c r="A2880">
        <v>2879</v>
      </c>
      <c r="B2880" t="s">
        <v>152</v>
      </c>
      <c r="C2880" t="s">
        <v>112</v>
      </c>
      <c r="D2880" t="s">
        <v>17</v>
      </c>
      <c r="E2880" s="5" t="s">
        <v>5774</v>
      </c>
      <c r="F2880" t="s">
        <v>5775</v>
      </c>
      <c r="G2880" s="6">
        <v>45126</v>
      </c>
      <c r="H2880" s="7">
        <v>59364</v>
      </c>
      <c r="I2880" t="s">
        <v>45</v>
      </c>
    </row>
    <row r="2881" spans="1:9" x14ac:dyDescent="0.35">
      <c r="A2881">
        <v>2880</v>
      </c>
      <c r="B2881" t="s">
        <v>1422</v>
      </c>
      <c r="C2881" t="s">
        <v>47</v>
      </c>
      <c r="D2881" t="s">
        <v>11</v>
      </c>
      <c r="E2881" s="5" t="s">
        <v>5776</v>
      </c>
      <c r="F2881" t="s">
        <v>5777</v>
      </c>
      <c r="G2881" s="6">
        <v>44927</v>
      </c>
      <c r="H2881" s="7">
        <v>233782</v>
      </c>
      <c r="I2881" t="s">
        <v>20</v>
      </c>
    </row>
    <row r="2882" spans="1:9" x14ac:dyDescent="0.35">
      <c r="A2882">
        <v>2881</v>
      </c>
      <c r="B2882" t="s">
        <v>309</v>
      </c>
      <c r="C2882" t="s">
        <v>10</v>
      </c>
      <c r="D2882" t="s">
        <v>80</v>
      </c>
      <c r="E2882" s="5" t="s">
        <v>5778</v>
      </c>
      <c r="F2882" t="s">
        <v>5779</v>
      </c>
      <c r="G2882" s="6">
        <v>45300</v>
      </c>
      <c r="H2882" s="7">
        <v>182153</v>
      </c>
      <c r="I2882" t="s">
        <v>14</v>
      </c>
    </row>
    <row r="2883" spans="1:9" x14ac:dyDescent="0.35">
      <c r="A2883">
        <v>2882</v>
      </c>
      <c r="B2883" t="s">
        <v>255</v>
      </c>
      <c r="C2883" t="s">
        <v>34</v>
      </c>
      <c r="D2883" t="s">
        <v>17</v>
      </c>
      <c r="E2883" s="5" t="s">
        <v>5780</v>
      </c>
      <c r="F2883" t="s">
        <v>23</v>
      </c>
      <c r="G2883" s="6">
        <v>45272</v>
      </c>
      <c r="H2883" s="7">
        <v>169026</v>
      </c>
      <c r="I2883" t="s">
        <v>45</v>
      </c>
    </row>
    <row r="2884" spans="1:9" x14ac:dyDescent="0.35">
      <c r="A2884">
        <v>2883</v>
      </c>
      <c r="B2884" t="s">
        <v>449</v>
      </c>
      <c r="C2884" t="s">
        <v>112</v>
      </c>
      <c r="D2884" t="s">
        <v>53</v>
      </c>
      <c r="E2884" s="5" t="s">
        <v>5781</v>
      </c>
      <c r="F2884" t="s">
        <v>5782</v>
      </c>
      <c r="G2884" s="6">
        <v>45820</v>
      </c>
      <c r="H2884" s="7">
        <v>238606</v>
      </c>
      <c r="I2884" t="s">
        <v>24</v>
      </c>
    </row>
    <row r="2885" spans="1:9" x14ac:dyDescent="0.35">
      <c r="A2885">
        <v>2884</v>
      </c>
      <c r="B2885" t="s">
        <v>2219</v>
      </c>
      <c r="C2885" t="s">
        <v>34</v>
      </c>
      <c r="D2885" t="s">
        <v>39</v>
      </c>
      <c r="E2885" s="5" t="s">
        <v>5783</v>
      </c>
      <c r="F2885" t="s">
        <v>5784</v>
      </c>
      <c r="G2885" s="6">
        <v>45696</v>
      </c>
      <c r="H2885" s="7">
        <v>91702</v>
      </c>
      <c r="I2885" t="s">
        <v>45</v>
      </c>
    </row>
    <row r="2886" spans="1:9" x14ac:dyDescent="0.35">
      <c r="A2886">
        <v>2885</v>
      </c>
      <c r="B2886" t="s">
        <v>2493</v>
      </c>
      <c r="C2886" t="s">
        <v>112</v>
      </c>
      <c r="D2886" t="s">
        <v>75</v>
      </c>
      <c r="E2886" s="5" t="s">
        <v>5785</v>
      </c>
      <c r="F2886" t="s">
        <v>5786</v>
      </c>
      <c r="G2886" s="6">
        <v>45086</v>
      </c>
      <c r="H2886" s="7">
        <v>169672</v>
      </c>
      <c r="I2886" t="s">
        <v>45</v>
      </c>
    </row>
    <row r="2887" spans="1:9" x14ac:dyDescent="0.35">
      <c r="A2887">
        <v>2886</v>
      </c>
      <c r="B2887" t="s">
        <v>1930</v>
      </c>
      <c r="C2887" t="s">
        <v>47</v>
      </c>
      <c r="D2887" t="s">
        <v>80</v>
      </c>
      <c r="E2887" s="5" t="s">
        <v>5787</v>
      </c>
      <c r="F2887" t="s">
        <v>5788</v>
      </c>
      <c r="G2887" s="6">
        <v>46049</v>
      </c>
      <c r="H2887" s="7">
        <v>84436</v>
      </c>
      <c r="I2887" t="s">
        <v>45</v>
      </c>
    </row>
    <row r="2888" spans="1:9" x14ac:dyDescent="0.35">
      <c r="A2888">
        <v>2887</v>
      </c>
      <c r="B2888" t="s">
        <v>83</v>
      </c>
      <c r="C2888" t="s">
        <v>34</v>
      </c>
      <c r="D2888" t="s">
        <v>80</v>
      </c>
      <c r="E2888" s="5" t="s">
        <v>5789</v>
      </c>
      <c r="F2888" t="s">
        <v>5790</v>
      </c>
      <c r="G2888" s="6">
        <v>46260</v>
      </c>
      <c r="H2888" s="7">
        <v>32836</v>
      </c>
      <c r="I2888" t="s">
        <v>20</v>
      </c>
    </row>
    <row r="2889" spans="1:9" x14ac:dyDescent="0.35">
      <c r="A2889">
        <v>2888</v>
      </c>
      <c r="B2889" t="s">
        <v>1183</v>
      </c>
      <c r="C2889" t="s">
        <v>16</v>
      </c>
      <c r="D2889" t="s">
        <v>39</v>
      </c>
      <c r="E2889" s="5" t="s">
        <v>5791</v>
      </c>
      <c r="F2889" t="s">
        <v>5792</v>
      </c>
      <c r="G2889" s="6">
        <v>46293</v>
      </c>
      <c r="H2889" s="7">
        <v>216214</v>
      </c>
      <c r="I2889" t="s">
        <v>37</v>
      </c>
    </row>
    <row r="2890" spans="1:9" x14ac:dyDescent="0.35">
      <c r="A2890">
        <v>2889</v>
      </c>
      <c r="B2890" t="s">
        <v>345</v>
      </c>
      <c r="C2890" t="s">
        <v>47</v>
      </c>
      <c r="D2890" t="s">
        <v>30</v>
      </c>
      <c r="E2890" s="5" t="s">
        <v>5793</v>
      </c>
      <c r="F2890" t="s">
        <v>5794</v>
      </c>
      <c r="G2890" s="6">
        <v>45716</v>
      </c>
      <c r="H2890" s="7">
        <v>226324</v>
      </c>
      <c r="I2890" t="s">
        <v>24</v>
      </c>
    </row>
    <row r="2891" spans="1:9" x14ac:dyDescent="0.35">
      <c r="A2891">
        <v>2890</v>
      </c>
      <c r="B2891" t="s">
        <v>1166</v>
      </c>
      <c r="C2891" t="s">
        <v>47</v>
      </c>
      <c r="D2891" t="s">
        <v>80</v>
      </c>
      <c r="E2891" s="5" t="s">
        <v>5795</v>
      </c>
      <c r="F2891" t="s">
        <v>5796</v>
      </c>
      <c r="G2891" s="6">
        <v>45927</v>
      </c>
      <c r="H2891" s="7">
        <v>94016</v>
      </c>
      <c r="I2891" t="s">
        <v>14</v>
      </c>
    </row>
    <row r="2892" spans="1:9" x14ac:dyDescent="0.35">
      <c r="A2892">
        <v>2891</v>
      </c>
      <c r="B2892" t="s">
        <v>306</v>
      </c>
      <c r="C2892" t="s">
        <v>34</v>
      </c>
      <c r="D2892" t="s">
        <v>17</v>
      </c>
      <c r="E2892" s="5" t="s">
        <v>27</v>
      </c>
      <c r="F2892" t="s">
        <v>5797</v>
      </c>
      <c r="G2892" s="6">
        <v>45903</v>
      </c>
      <c r="H2892" s="7">
        <v>100706</v>
      </c>
      <c r="I2892" t="s">
        <v>37</v>
      </c>
    </row>
    <row r="2893" spans="1:9" x14ac:dyDescent="0.35">
      <c r="A2893">
        <v>2892</v>
      </c>
      <c r="B2893" t="s">
        <v>252</v>
      </c>
      <c r="C2893" t="s">
        <v>34</v>
      </c>
      <c r="D2893" t="s">
        <v>172</v>
      </c>
      <c r="E2893" s="5" t="s">
        <v>5798</v>
      </c>
      <c r="F2893" t="s">
        <v>5799</v>
      </c>
      <c r="G2893" s="6">
        <v>45795</v>
      </c>
      <c r="H2893" s="7">
        <v>77052</v>
      </c>
      <c r="I2893" t="s">
        <v>14</v>
      </c>
    </row>
    <row r="2894" spans="1:9" x14ac:dyDescent="0.35">
      <c r="A2894">
        <v>2893</v>
      </c>
      <c r="B2894" t="s">
        <v>306</v>
      </c>
      <c r="C2894" t="s">
        <v>47</v>
      </c>
      <c r="D2894" t="s">
        <v>30</v>
      </c>
      <c r="E2894" s="5" t="s">
        <v>5800</v>
      </c>
      <c r="F2894" t="s">
        <v>5801</v>
      </c>
      <c r="G2894" s="6">
        <v>45374</v>
      </c>
      <c r="H2894" s="7">
        <v>44108</v>
      </c>
      <c r="I2894" t="s">
        <v>20</v>
      </c>
    </row>
    <row r="2895" spans="1:9" x14ac:dyDescent="0.35">
      <c r="A2895">
        <v>2894</v>
      </c>
      <c r="B2895" t="s">
        <v>200</v>
      </c>
      <c r="C2895" t="s">
        <v>116</v>
      </c>
      <c r="D2895" t="s">
        <v>11</v>
      </c>
      <c r="E2895" s="5" t="s">
        <v>5802</v>
      </c>
      <c r="F2895" t="s">
        <v>5803</v>
      </c>
      <c r="G2895" s="6">
        <v>45379</v>
      </c>
      <c r="H2895" s="7">
        <v>121563</v>
      </c>
      <c r="I2895" t="s">
        <v>45</v>
      </c>
    </row>
    <row r="2896" spans="1:9" x14ac:dyDescent="0.35">
      <c r="A2896">
        <v>2895</v>
      </c>
      <c r="B2896" t="s">
        <v>977</v>
      </c>
      <c r="C2896" t="s">
        <v>16</v>
      </c>
      <c r="D2896" t="s">
        <v>80</v>
      </c>
      <c r="E2896" s="5" t="s">
        <v>5804</v>
      </c>
      <c r="F2896" t="s">
        <v>5805</v>
      </c>
      <c r="G2896" s="6">
        <v>46150</v>
      </c>
      <c r="H2896" s="7">
        <v>225573</v>
      </c>
      <c r="I2896" t="s">
        <v>14</v>
      </c>
    </row>
    <row r="2897" spans="1:9" x14ac:dyDescent="0.35">
      <c r="A2897">
        <v>2896</v>
      </c>
      <c r="B2897" t="s">
        <v>631</v>
      </c>
      <c r="C2897" t="s">
        <v>63</v>
      </c>
      <c r="D2897" t="s">
        <v>11</v>
      </c>
      <c r="E2897" s="5" t="s">
        <v>5806</v>
      </c>
      <c r="F2897" t="s">
        <v>5807</v>
      </c>
      <c r="G2897" s="6">
        <v>45488</v>
      </c>
      <c r="H2897" s="7">
        <v>173847</v>
      </c>
      <c r="I2897" t="s">
        <v>45</v>
      </c>
    </row>
    <row r="2898" spans="1:9" x14ac:dyDescent="0.35">
      <c r="A2898">
        <v>2897</v>
      </c>
      <c r="B2898" t="s">
        <v>449</v>
      </c>
      <c r="C2898" t="s">
        <v>26</v>
      </c>
      <c r="D2898" t="s">
        <v>75</v>
      </c>
      <c r="E2898" s="5" t="s">
        <v>5808</v>
      </c>
      <c r="F2898" t="s">
        <v>5809</v>
      </c>
      <c r="G2898" s="6">
        <v>45066</v>
      </c>
      <c r="H2898" s="7">
        <v>46800</v>
      </c>
      <c r="I2898" t="s">
        <v>45</v>
      </c>
    </row>
    <row r="2899" spans="1:9" x14ac:dyDescent="0.35">
      <c r="A2899">
        <v>2898</v>
      </c>
      <c r="B2899" t="s">
        <v>2493</v>
      </c>
      <c r="C2899" t="s">
        <v>10</v>
      </c>
      <c r="D2899" t="s">
        <v>75</v>
      </c>
      <c r="E2899" s="5" t="s">
        <v>5810</v>
      </c>
      <c r="F2899" t="s">
        <v>5811</v>
      </c>
      <c r="G2899" s="6">
        <v>46217</v>
      </c>
      <c r="H2899" s="7">
        <v>156440</v>
      </c>
      <c r="I2899" t="s">
        <v>14</v>
      </c>
    </row>
    <row r="2900" spans="1:9" x14ac:dyDescent="0.35">
      <c r="A2900">
        <v>2899</v>
      </c>
      <c r="B2900" t="s">
        <v>1875</v>
      </c>
      <c r="C2900" t="s">
        <v>26</v>
      </c>
      <c r="D2900" t="s">
        <v>53</v>
      </c>
      <c r="E2900" s="5" t="s">
        <v>5812</v>
      </c>
      <c r="F2900" t="s">
        <v>5813</v>
      </c>
      <c r="G2900" s="6">
        <v>45770</v>
      </c>
      <c r="H2900" s="7">
        <v>101621</v>
      </c>
      <c r="I2900" t="s">
        <v>37</v>
      </c>
    </row>
    <row r="2901" spans="1:9" x14ac:dyDescent="0.35">
      <c r="A2901">
        <v>2900</v>
      </c>
      <c r="B2901" t="s">
        <v>1852</v>
      </c>
      <c r="C2901" t="s">
        <v>34</v>
      </c>
      <c r="D2901" t="s">
        <v>48</v>
      </c>
      <c r="E2901" s="5" t="s">
        <v>5814</v>
      </c>
      <c r="F2901" t="s">
        <v>5815</v>
      </c>
      <c r="G2901" s="6">
        <v>46305</v>
      </c>
      <c r="H2901" s="7">
        <v>91476</v>
      </c>
      <c r="I2901" t="s">
        <v>37</v>
      </c>
    </row>
    <row r="2902" spans="1:9" x14ac:dyDescent="0.35">
      <c r="A2902">
        <v>2901</v>
      </c>
      <c r="B2902" t="s">
        <v>1026</v>
      </c>
      <c r="C2902" t="s">
        <v>34</v>
      </c>
      <c r="D2902" t="s">
        <v>75</v>
      </c>
      <c r="E2902" s="5" t="s">
        <v>5816</v>
      </c>
      <c r="F2902" t="s">
        <v>5817</v>
      </c>
      <c r="G2902" s="6">
        <v>45996</v>
      </c>
      <c r="H2902" s="7">
        <v>21730</v>
      </c>
      <c r="I2902" t="s">
        <v>24</v>
      </c>
    </row>
    <row r="2903" spans="1:9" x14ac:dyDescent="0.35">
      <c r="A2903">
        <v>2902</v>
      </c>
      <c r="B2903" t="s">
        <v>328</v>
      </c>
      <c r="C2903" t="s">
        <v>116</v>
      </c>
      <c r="D2903" t="s">
        <v>80</v>
      </c>
      <c r="E2903" s="5" t="s">
        <v>5818</v>
      </c>
      <c r="F2903" t="s">
        <v>23</v>
      </c>
      <c r="G2903" s="6">
        <v>46198</v>
      </c>
      <c r="H2903" s="7">
        <v>97304</v>
      </c>
      <c r="I2903" t="s">
        <v>45</v>
      </c>
    </row>
    <row r="2904" spans="1:9" x14ac:dyDescent="0.35">
      <c r="A2904">
        <v>2903</v>
      </c>
      <c r="B2904" t="s">
        <v>445</v>
      </c>
      <c r="C2904" t="s">
        <v>16</v>
      </c>
      <c r="D2904" t="s">
        <v>11</v>
      </c>
      <c r="E2904" s="5" t="s">
        <v>5819</v>
      </c>
      <c r="F2904" t="s">
        <v>5820</v>
      </c>
      <c r="G2904" s="6">
        <v>46129</v>
      </c>
      <c r="H2904" s="7">
        <v>0</v>
      </c>
      <c r="I2904" t="s">
        <v>14</v>
      </c>
    </row>
    <row r="2905" spans="1:9" x14ac:dyDescent="0.35">
      <c r="A2905">
        <v>2904</v>
      </c>
      <c r="B2905" t="s">
        <v>2219</v>
      </c>
      <c r="C2905" t="s">
        <v>63</v>
      </c>
      <c r="D2905" t="s">
        <v>48</v>
      </c>
      <c r="E2905" s="5" t="s">
        <v>5821</v>
      </c>
      <c r="F2905" t="s">
        <v>5822</v>
      </c>
      <c r="G2905" s="6">
        <v>45643</v>
      </c>
      <c r="H2905" s="7">
        <v>19500</v>
      </c>
      <c r="I2905" t="s">
        <v>45</v>
      </c>
    </row>
    <row r="2906" spans="1:9" x14ac:dyDescent="0.35">
      <c r="A2906">
        <v>2905</v>
      </c>
      <c r="B2906" t="s">
        <v>186</v>
      </c>
      <c r="C2906" t="s">
        <v>26</v>
      </c>
      <c r="D2906" t="s">
        <v>30</v>
      </c>
      <c r="E2906" s="5" t="s">
        <v>5823</v>
      </c>
      <c r="F2906" t="s">
        <v>5824</v>
      </c>
      <c r="G2906" s="6">
        <v>45024</v>
      </c>
      <c r="H2906" s="7">
        <v>132194</v>
      </c>
      <c r="I2906" t="s">
        <v>20</v>
      </c>
    </row>
    <row r="2907" spans="1:9" x14ac:dyDescent="0.35">
      <c r="A2907">
        <v>2906</v>
      </c>
      <c r="B2907" t="s">
        <v>827</v>
      </c>
      <c r="C2907" t="s">
        <v>47</v>
      </c>
      <c r="D2907" t="s">
        <v>11</v>
      </c>
      <c r="E2907" s="5" t="s">
        <v>5825</v>
      </c>
      <c r="F2907" t="s">
        <v>5826</v>
      </c>
      <c r="G2907" s="6">
        <v>45367</v>
      </c>
      <c r="H2907" s="7">
        <v>74565</v>
      </c>
      <c r="I2907" t="s">
        <v>14</v>
      </c>
    </row>
    <row r="2908" spans="1:9" x14ac:dyDescent="0.35">
      <c r="A2908">
        <v>2907</v>
      </c>
      <c r="B2908" t="s">
        <v>128</v>
      </c>
      <c r="C2908" t="s">
        <v>47</v>
      </c>
      <c r="D2908" t="s">
        <v>48</v>
      </c>
      <c r="E2908" s="5" t="s">
        <v>5827</v>
      </c>
      <c r="F2908" t="s">
        <v>23</v>
      </c>
      <c r="G2908" s="6">
        <v>45581</v>
      </c>
      <c r="H2908" s="7">
        <v>61790</v>
      </c>
      <c r="I2908" t="s">
        <v>20</v>
      </c>
    </row>
    <row r="2909" spans="1:9" x14ac:dyDescent="0.35">
      <c r="A2909">
        <v>2908</v>
      </c>
      <c r="B2909" t="s">
        <v>611</v>
      </c>
      <c r="C2909" t="s">
        <v>26</v>
      </c>
      <c r="D2909" t="s">
        <v>30</v>
      </c>
      <c r="E2909" s="5" t="s">
        <v>5828</v>
      </c>
      <c r="F2909" t="s">
        <v>5829</v>
      </c>
      <c r="G2909" s="6">
        <v>45913</v>
      </c>
      <c r="H2909" s="7">
        <v>59698</v>
      </c>
      <c r="I2909" t="s">
        <v>37</v>
      </c>
    </row>
    <row r="2910" spans="1:9" x14ac:dyDescent="0.35">
      <c r="A2910">
        <v>2909</v>
      </c>
      <c r="B2910" t="s">
        <v>1137</v>
      </c>
      <c r="C2910" t="s">
        <v>116</v>
      </c>
      <c r="D2910" t="s">
        <v>48</v>
      </c>
      <c r="E2910" s="5" t="s">
        <v>5830</v>
      </c>
      <c r="F2910" t="s">
        <v>5831</v>
      </c>
      <c r="G2910" s="6">
        <v>45863</v>
      </c>
      <c r="H2910" s="7">
        <v>247631</v>
      </c>
      <c r="I2910" t="s">
        <v>24</v>
      </c>
    </row>
    <row r="2911" spans="1:9" x14ac:dyDescent="0.35">
      <c r="A2911">
        <v>2910</v>
      </c>
      <c r="B2911" t="s">
        <v>1282</v>
      </c>
      <c r="C2911" t="s">
        <v>16</v>
      </c>
      <c r="D2911" t="s">
        <v>11</v>
      </c>
      <c r="E2911" s="5" t="s">
        <v>5832</v>
      </c>
      <c r="F2911" t="s">
        <v>5833</v>
      </c>
      <c r="G2911" s="6">
        <v>46009</v>
      </c>
      <c r="H2911" s="7">
        <v>212214</v>
      </c>
      <c r="I2911" t="s">
        <v>24</v>
      </c>
    </row>
    <row r="2912" spans="1:9" x14ac:dyDescent="0.35">
      <c r="A2912">
        <v>2911</v>
      </c>
      <c r="B2912" t="s">
        <v>68</v>
      </c>
      <c r="C2912" t="s">
        <v>16</v>
      </c>
      <c r="D2912" t="s">
        <v>80</v>
      </c>
      <c r="E2912" s="5" t="s">
        <v>5834</v>
      </c>
      <c r="F2912" t="s">
        <v>5835</v>
      </c>
      <c r="G2912" s="6">
        <v>46156</v>
      </c>
      <c r="H2912" s="7">
        <v>43038</v>
      </c>
      <c r="I2912" t="s">
        <v>37</v>
      </c>
    </row>
    <row r="2913" spans="1:9" x14ac:dyDescent="0.35">
      <c r="A2913">
        <v>2912</v>
      </c>
      <c r="B2913" t="s">
        <v>5118</v>
      </c>
      <c r="C2913" t="s">
        <v>10</v>
      </c>
      <c r="D2913" t="s">
        <v>53</v>
      </c>
      <c r="E2913" s="5" t="s">
        <v>5836</v>
      </c>
      <c r="F2913" t="s">
        <v>5837</v>
      </c>
      <c r="G2913" s="6">
        <v>46217</v>
      </c>
      <c r="H2913" s="7">
        <v>190506</v>
      </c>
      <c r="I2913" t="s">
        <v>24</v>
      </c>
    </row>
    <row r="2914" spans="1:9" x14ac:dyDescent="0.35">
      <c r="A2914">
        <v>2913</v>
      </c>
      <c r="B2914" t="s">
        <v>564</v>
      </c>
      <c r="C2914" t="s">
        <v>26</v>
      </c>
      <c r="D2914" t="s">
        <v>30</v>
      </c>
      <c r="E2914" s="5" t="s">
        <v>5838</v>
      </c>
      <c r="F2914" t="s">
        <v>23</v>
      </c>
      <c r="G2914" s="6">
        <v>46219</v>
      </c>
      <c r="H2914" s="7">
        <v>206983</v>
      </c>
      <c r="I2914" t="s">
        <v>24</v>
      </c>
    </row>
    <row r="2915" spans="1:9" x14ac:dyDescent="0.35">
      <c r="A2915">
        <v>2914</v>
      </c>
      <c r="B2915" t="s">
        <v>426</v>
      </c>
      <c r="C2915" t="s">
        <v>47</v>
      </c>
      <c r="D2915" t="s">
        <v>48</v>
      </c>
      <c r="E2915" s="5" t="s">
        <v>5839</v>
      </c>
      <c r="F2915" t="s">
        <v>5840</v>
      </c>
      <c r="G2915" s="6">
        <v>46322</v>
      </c>
      <c r="H2915" s="7">
        <v>218368</v>
      </c>
      <c r="I2915" t="s">
        <v>37</v>
      </c>
    </row>
    <row r="2916" spans="1:9" x14ac:dyDescent="0.35">
      <c r="A2916">
        <v>2915</v>
      </c>
      <c r="B2916" t="s">
        <v>676</v>
      </c>
      <c r="C2916" t="s">
        <v>47</v>
      </c>
      <c r="D2916" t="s">
        <v>80</v>
      </c>
      <c r="E2916" s="5" t="s">
        <v>5841</v>
      </c>
      <c r="F2916" t="s">
        <v>5842</v>
      </c>
      <c r="G2916" s="6">
        <v>45955</v>
      </c>
      <c r="H2916" s="7">
        <v>66244</v>
      </c>
      <c r="I2916" t="s">
        <v>14</v>
      </c>
    </row>
    <row r="2917" spans="1:9" x14ac:dyDescent="0.35">
      <c r="A2917">
        <v>2916</v>
      </c>
      <c r="B2917" t="s">
        <v>397</v>
      </c>
      <c r="C2917" t="s">
        <v>47</v>
      </c>
      <c r="D2917" t="s">
        <v>17</v>
      </c>
      <c r="E2917" s="5" t="s">
        <v>5843</v>
      </c>
      <c r="F2917" t="s">
        <v>5844</v>
      </c>
      <c r="G2917" s="6">
        <v>46199</v>
      </c>
      <c r="H2917" s="7">
        <v>165810</v>
      </c>
      <c r="I2917" t="s">
        <v>37</v>
      </c>
    </row>
    <row r="2918" spans="1:9" x14ac:dyDescent="0.35">
      <c r="A2918">
        <v>2917</v>
      </c>
      <c r="B2918" t="s">
        <v>1864</v>
      </c>
      <c r="C2918" t="s">
        <v>10</v>
      </c>
      <c r="D2918" t="s">
        <v>39</v>
      </c>
      <c r="E2918" s="5" t="s">
        <v>5845</v>
      </c>
      <c r="F2918" t="s">
        <v>5846</v>
      </c>
      <c r="G2918" s="6">
        <v>45277</v>
      </c>
      <c r="H2918" s="7">
        <v>85018</v>
      </c>
      <c r="I2918" t="s">
        <v>20</v>
      </c>
    </row>
    <row r="2919" spans="1:9" x14ac:dyDescent="0.35">
      <c r="A2919">
        <v>2918</v>
      </c>
      <c r="B2919" t="s">
        <v>42</v>
      </c>
      <c r="C2919" t="s">
        <v>10</v>
      </c>
      <c r="D2919" t="s">
        <v>48</v>
      </c>
      <c r="E2919" s="5" t="s">
        <v>5847</v>
      </c>
      <c r="F2919" t="s">
        <v>5848</v>
      </c>
      <c r="G2919" s="6">
        <v>45166</v>
      </c>
      <c r="H2919" s="7">
        <v>131618</v>
      </c>
      <c r="I2919" t="s">
        <v>24</v>
      </c>
    </row>
    <row r="2920" spans="1:9" x14ac:dyDescent="0.35">
      <c r="A2920">
        <v>2919</v>
      </c>
      <c r="B2920" t="s">
        <v>394</v>
      </c>
      <c r="C2920" t="s">
        <v>47</v>
      </c>
      <c r="D2920" t="s">
        <v>75</v>
      </c>
      <c r="E2920" s="5" t="s">
        <v>5849</v>
      </c>
      <c r="F2920" t="s">
        <v>5850</v>
      </c>
      <c r="G2920" s="6">
        <v>45270</v>
      </c>
      <c r="H2920" s="7">
        <v>120127</v>
      </c>
      <c r="I2920" t="s">
        <v>37</v>
      </c>
    </row>
    <row r="2921" spans="1:9" x14ac:dyDescent="0.35">
      <c r="A2921">
        <v>2920</v>
      </c>
      <c r="B2921" t="s">
        <v>328</v>
      </c>
      <c r="C2921" t="s">
        <v>34</v>
      </c>
      <c r="D2921" t="s">
        <v>39</v>
      </c>
      <c r="E2921" s="5" t="s">
        <v>5851</v>
      </c>
      <c r="F2921" t="s">
        <v>5852</v>
      </c>
      <c r="G2921" s="6">
        <v>45734</v>
      </c>
      <c r="H2921" s="7">
        <v>181403</v>
      </c>
      <c r="I2921" t="s">
        <v>14</v>
      </c>
    </row>
    <row r="2922" spans="1:9" x14ac:dyDescent="0.35">
      <c r="A2922">
        <v>2921</v>
      </c>
      <c r="B2922" t="s">
        <v>400</v>
      </c>
      <c r="C2922" t="s">
        <v>63</v>
      </c>
      <c r="D2922" t="s">
        <v>80</v>
      </c>
      <c r="E2922" s="5" t="s">
        <v>5853</v>
      </c>
      <c r="F2922" t="s">
        <v>5854</v>
      </c>
      <c r="G2922" s="6">
        <v>45075</v>
      </c>
      <c r="H2922" s="7">
        <v>98428</v>
      </c>
      <c r="I2922" t="s">
        <v>14</v>
      </c>
    </row>
    <row r="2923" spans="1:9" x14ac:dyDescent="0.35">
      <c r="A2923">
        <v>2922</v>
      </c>
      <c r="B2923" t="s">
        <v>195</v>
      </c>
      <c r="C2923" t="s">
        <v>10</v>
      </c>
      <c r="D2923" t="s">
        <v>17</v>
      </c>
      <c r="E2923" s="5" t="s">
        <v>27</v>
      </c>
      <c r="F2923" t="s">
        <v>5855</v>
      </c>
      <c r="G2923" s="6">
        <v>46115</v>
      </c>
      <c r="H2923" s="7">
        <v>132150</v>
      </c>
      <c r="I2923" t="s">
        <v>14</v>
      </c>
    </row>
    <row r="2924" spans="1:9" x14ac:dyDescent="0.35">
      <c r="A2924">
        <v>2923</v>
      </c>
      <c r="B2924" t="s">
        <v>1166</v>
      </c>
      <c r="C2924" t="s">
        <v>63</v>
      </c>
      <c r="D2924" t="s">
        <v>53</v>
      </c>
      <c r="E2924" s="5" t="s">
        <v>5856</v>
      </c>
      <c r="F2924" t="s">
        <v>5857</v>
      </c>
      <c r="G2924" s="6">
        <v>45343</v>
      </c>
      <c r="H2924" s="7">
        <v>103369</v>
      </c>
      <c r="I2924" t="s">
        <v>20</v>
      </c>
    </row>
    <row r="2925" spans="1:9" x14ac:dyDescent="0.35">
      <c r="A2925">
        <v>2924</v>
      </c>
      <c r="B2925" t="s">
        <v>3376</v>
      </c>
      <c r="C2925" t="s">
        <v>10</v>
      </c>
      <c r="D2925" t="s">
        <v>75</v>
      </c>
      <c r="E2925" s="5" t="s">
        <v>5858</v>
      </c>
      <c r="F2925" t="s">
        <v>5859</v>
      </c>
      <c r="G2925" s="6">
        <v>45991</v>
      </c>
      <c r="H2925" s="7">
        <v>171319</v>
      </c>
      <c r="I2925" t="s">
        <v>37</v>
      </c>
    </row>
    <row r="2926" spans="1:9" x14ac:dyDescent="0.35">
      <c r="A2926">
        <v>2925</v>
      </c>
      <c r="B2926" t="s">
        <v>1219</v>
      </c>
      <c r="C2926" t="s">
        <v>34</v>
      </c>
      <c r="D2926" t="s">
        <v>80</v>
      </c>
      <c r="E2926" s="5" t="s">
        <v>5860</v>
      </c>
      <c r="F2926" t="s">
        <v>5861</v>
      </c>
      <c r="G2926" s="6">
        <v>46282</v>
      </c>
      <c r="H2926" s="7">
        <v>198929</v>
      </c>
      <c r="I2926" t="s">
        <v>37</v>
      </c>
    </row>
    <row r="2927" spans="1:9" x14ac:dyDescent="0.35">
      <c r="A2927">
        <v>2926</v>
      </c>
      <c r="B2927" t="s">
        <v>158</v>
      </c>
      <c r="C2927" t="s">
        <v>34</v>
      </c>
      <c r="D2927" t="s">
        <v>30</v>
      </c>
      <c r="E2927" s="5" t="s">
        <v>5862</v>
      </c>
      <c r="F2927" t="s">
        <v>5863</v>
      </c>
      <c r="G2927" s="6">
        <v>45328</v>
      </c>
      <c r="H2927" s="7">
        <v>8410</v>
      </c>
      <c r="I2927" t="s">
        <v>45</v>
      </c>
    </row>
    <row r="2928" spans="1:9" x14ac:dyDescent="0.35">
      <c r="A2928">
        <v>2927</v>
      </c>
      <c r="B2928" t="s">
        <v>1409</v>
      </c>
      <c r="C2928" t="s">
        <v>63</v>
      </c>
      <c r="D2928" t="s">
        <v>17</v>
      </c>
      <c r="E2928" s="5" t="s">
        <v>5864</v>
      </c>
      <c r="F2928" t="s">
        <v>5865</v>
      </c>
      <c r="G2928" s="6">
        <v>45412</v>
      </c>
      <c r="H2928" s="7">
        <v>131152</v>
      </c>
      <c r="I2928" t="s">
        <v>24</v>
      </c>
    </row>
    <row r="2929" spans="1:9" x14ac:dyDescent="0.35">
      <c r="A2929">
        <v>2928</v>
      </c>
      <c r="B2929" t="s">
        <v>541</v>
      </c>
      <c r="C2929" t="s">
        <v>34</v>
      </c>
      <c r="D2929" t="s">
        <v>11</v>
      </c>
      <c r="E2929" s="5" t="s">
        <v>5866</v>
      </c>
      <c r="F2929" t="s">
        <v>5867</v>
      </c>
      <c r="G2929" s="6">
        <v>46282</v>
      </c>
      <c r="H2929" s="7">
        <v>24857</v>
      </c>
      <c r="I2929" t="s">
        <v>37</v>
      </c>
    </row>
    <row r="2930" spans="1:9" x14ac:dyDescent="0.35">
      <c r="A2930">
        <v>2929</v>
      </c>
      <c r="B2930" t="s">
        <v>897</v>
      </c>
      <c r="C2930" t="s">
        <v>26</v>
      </c>
      <c r="D2930" t="s">
        <v>17</v>
      </c>
      <c r="E2930" s="5" t="s">
        <v>5868</v>
      </c>
      <c r="F2930" t="s">
        <v>5869</v>
      </c>
      <c r="G2930" s="6">
        <v>45296</v>
      </c>
      <c r="H2930" s="7">
        <v>5586</v>
      </c>
      <c r="I2930" t="s">
        <v>45</v>
      </c>
    </row>
    <row r="2931" spans="1:9" x14ac:dyDescent="0.35">
      <c r="A2931">
        <v>2930</v>
      </c>
      <c r="B2931" t="s">
        <v>131</v>
      </c>
      <c r="C2931" t="s">
        <v>112</v>
      </c>
      <c r="D2931" t="s">
        <v>17</v>
      </c>
      <c r="E2931" s="5" t="s">
        <v>5870</v>
      </c>
      <c r="F2931" t="s">
        <v>5871</v>
      </c>
      <c r="G2931" s="6">
        <v>45722</v>
      </c>
      <c r="H2931" s="7">
        <v>246529</v>
      </c>
      <c r="I2931" t="s">
        <v>24</v>
      </c>
    </row>
    <row r="2932" spans="1:9" x14ac:dyDescent="0.35">
      <c r="A2932">
        <v>2931</v>
      </c>
      <c r="B2932" t="s">
        <v>371</v>
      </c>
      <c r="C2932" t="s">
        <v>47</v>
      </c>
      <c r="D2932" t="s">
        <v>80</v>
      </c>
      <c r="E2932" s="5" t="s">
        <v>5872</v>
      </c>
      <c r="F2932" t="s">
        <v>5873</v>
      </c>
      <c r="G2932" s="6">
        <v>46150</v>
      </c>
      <c r="H2932" s="7">
        <v>51123</v>
      </c>
      <c r="I2932" t="s">
        <v>14</v>
      </c>
    </row>
    <row r="2933" spans="1:9" x14ac:dyDescent="0.35">
      <c r="A2933">
        <v>2932</v>
      </c>
      <c r="B2933" t="s">
        <v>1276</v>
      </c>
      <c r="C2933" t="s">
        <v>34</v>
      </c>
      <c r="D2933" t="s">
        <v>75</v>
      </c>
      <c r="E2933" s="5" t="s">
        <v>5874</v>
      </c>
      <c r="F2933" t="s">
        <v>5875</v>
      </c>
      <c r="G2933" s="6">
        <v>45398</v>
      </c>
      <c r="H2933" s="7">
        <v>180382</v>
      </c>
      <c r="I2933" t="s">
        <v>14</v>
      </c>
    </row>
    <row r="2934" spans="1:9" x14ac:dyDescent="0.35">
      <c r="A2934">
        <v>2933</v>
      </c>
      <c r="B2934" t="s">
        <v>108</v>
      </c>
      <c r="C2934" t="s">
        <v>116</v>
      </c>
      <c r="D2934" t="s">
        <v>30</v>
      </c>
      <c r="E2934" s="5" t="s">
        <v>27</v>
      </c>
      <c r="F2934" t="s">
        <v>23</v>
      </c>
      <c r="G2934" s="6">
        <v>46205</v>
      </c>
      <c r="H2934" s="7">
        <v>119891</v>
      </c>
      <c r="I2934" t="s">
        <v>24</v>
      </c>
    </row>
    <row r="2935" spans="1:9" x14ac:dyDescent="0.35">
      <c r="A2935">
        <v>2934</v>
      </c>
      <c r="B2935" t="s">
        <v>1146</v>
      </c>
      <c r="C2935" t="s">
        <v>34</v>
      </c>
      <c r="D2935" t="s">
        <v>17</v>
      </c>
      <c r="E2935" s="5" t="s">
        <v>5876</v>
      </c>
      <c r="F2935" t="s">
        <v>5877</v>
      </c>
      <c r="G2935" s="6">
        <v>44948</v>
      </c>
      <c r="H2935" s="7">
        <v>32446</v>
      </c>
      <c r="I2935" t="s">
        <v>24</v>
      </c>
    </row>
    <row r="2936" spans="1:9" x14ac:dyDescent="0.35">
      <c r="A2936">
        <v>2935</v>
      </c>
      <c r="B2936" t="s">
        <v>170</v>
      </c>
      <c r="C2936" t="s">
        <v>63</v>
      </c>
      <c r="D2936" t="s">
        <v>48</v>
      </c>
      <c r="E2936" s="5" t="s">
        <v>5878</v>
      </c>
      <c r="F2936" t="s">
        <v>5879</v>
      </c>
      <c r="G2936" s="6">
        <v>45966</v>
      </c>
      <c r="H2936" s="7">
        <v>13137</v>
      </c>
      <c r="I2936" t="s">
        <v>24</v>
      </c>
    </row>
    <row r="2937" spans="1:9" x14ac:dyDescent="0.35">
      <c r="A2937">
        <v>2936</v>
      </c>
      <c r="B2937" t="s">
        <v>1798</v>
      </c>
      <c r="C2937" t="s">
        <v>112</v>
      </c>
      <c r="D2937" t="s">
        <v>53</v>
      </c>
      <c r="E2937" s="5" t="s">
        <v>5880</v>
      </c>
      <c r="F2937" t="s">
        <v>5881</v>
      </c>
      <c r="G2937" s="6">
        <v>45286</v>
      </c>
      <c r="H2937" s="7">
        <v>150956</v>
      </c>
      <c r="I2937" t="s">
        <v>24</v>
      </c>
    </row>
    <row r="2938" spans="1:9" x14ac:dyDescent="0.35">
      <c r="A2938">
        <v>2937</v>
      </c>
      <c r="B2938" t="s">
        <v>1426</v>
      </c>
      <c r="C2938" t="s">
        <v>63</v>
      </c>
      <c r="D2938" t="s">
        <v>11</v>
      </c>
      <c r="E2938" s="5" t="s">
        <v>5882</v>
      </c>
      <c r="F2938" t="s">
        <v>5883</v>
      </c>
      <c r="G2938" s="6">
        <v>45425</v>
      </c>
      <c r="H2938" s="7">
        <v>217206</v>
      </c>
      <c r="I2938" t="s">
        <v>20</v>
      </c>
    </row>
    <row r="2939" spans="1:9" x14ac:dyDescent="0.35">
      <c r="A2939">
        <v>2938</v>
      </c>
      <c r="B2939" t="s">
        <v>956</v>
      </c>
      <c r="C2939" t="s">
        <v>34</v>
      </c>
      <c r="D2939" t="s">
        <v>75</v>
      </c>
      <c r="E2939" s="5" t="s">
        <v>5884</v>
      </c>
      <c r="F2939" t="s">
        <v>5885</v>
      </c>
      <c r="G2939" s="6">
        <v>45395</v>
      </c>
      <c r="H2939" s="7">
        <v>187833</v>
      </c>
      <c r="I2939" t="s">
        <v>14</v>
      </c>
    </row>
    <row r="2940" spans="1:9" x14ac:dyDescent="0.35">
      <c r="A2940">
        <v>2939</v>
      </c>
      <c r="B2940" t="s">
        <v>779</v>
      </c>
      <c r="C2940" t="s">
        <v>34</v>
      </c>
      <c r="D2940" t="s">
        <v>17</v>
      </c>
      <c r="E2940" s="5" t="s">
        <v>5886</v>
      </c>
      <c r="F2940" t="s">
        <v>5887</v>
      </c>
      <c r="G2940" s="6">
        <v>45792</v>
      </c>
      <c r="H2940" s="7">
        <v>62647</v>
      </c>
      <c r="I2940" t="s">
        <v>45</v>
      </c>
    </row>
    <row r="2941" spans="1:9" x14ac:dyDescent="0.35">
      <c r="A2941">
        <v>2940</v>
      </c>
      <c r="B2941" t="s">
        <v>371</v>
      </c>
      <c r="C2941" t="s">
        <v>112</v>
      </c>
      <c r="D2941" t="s">
        <v>30</v>
      </c>
      <c r="E2941" s="5" t="s">
        <v>5888</v>
      </c>
      <c r="F2941" t="s">
        <v>5889</v>
      </c>
      <c r="G2941" s="6">
        <v>45777</v>
      </c>
      <c r="H2941" s="7">
        <v>75699</v>
      </c>
      <c r="I2941" t="s">
        <v>24</v>
      </c>
    </row>
    <row r="2942" spans="1:9" x14ac:dyDescent="0.35">
      <c r="A2942">
        <v>2941</v>
      </c>
      <c r="B2942" t="s">
        <v>360</v>
      </c>
      <c r="C2942" t="s">
        <v>16</v>
      </c>
      <c r="D2942" t="s">
        <v>17</v>
      </c>
      <c r="E2942" s="5" t="s">
        <v>5890</v>
      </c>
      <c r="F2942" t="s">
        <v>5891</v>
      </c>
      <c r="G2942" s="6">
        <v>45065</v>
      </c>
      <c r="H2942" s="7">
        <v>233168</v>
      </c>
      <c r="I2942" t="s">
        <v>24</v>
      </c>
    </row>
    <row r="2943" spans="1:9" x14ac:dyDescent="0.35">
      <c r="A2943">
        <v>2942</v>
      </c>
      <c r="B2943" t="s">
        <v>371</v>
      </c>
      <c r="C2943" t="s">
        <v>16</v>
      </c>
      <c r="D2943" t="s">
        <v>30</v>
      </c>
      <c r="E2943" s="5" t="s">
        <v>5892</v>
      </c>
      <c r="F2943" t="s">
        <v>5893</v>
      </c>
      <c r="G2943" s="6">
        <v>46313</v>
      </c>
      <c r="H2943" s="7">
        <v>124456</v>
      </c>
      <c r="I2943" t="s">
        <v>14</v>
      </c>
    </row>
    <row r="2944" spans="1:9" x14ac:dyDescent="0.35">
      <c r="A2944">
        <v>2943</v>
      </c>
      <c r="B2944" t="s">
        <v>3046</v>
      </c>
      <c r="C2944" t="s">
        <v>16</v>
      </c>
      <c r="D2944" t="s">
        <v>75</v>
      </c>
      <c r="E2944" s="5" t="s">
        <v>27</v>
      </c>
      <c r="F2944" t="s">
        <v>5894</v>
      </c>
      <c r="G2944" s="6">
        <v>45554</v>
      </c>
      <c r="H2944" s="7">
        <v>120163</v>
      </c>
      <c r="I2944" t="s">
        <v>14</v>
      </c>
    </row>
    <row r="2945" spans="1:9" x14ac:dyDescent="0.35">
      <c r="A2945">
        <v>2944</v>
      </c>
      <c r="B2945" t="s">
        <v>1146</v>
      </c>
      <c r="C2945" t="s">
        <v>112</v>
      </c>
      <c r="D2945" t="s">
        <v>53</v>
      </c>
      <c r="E2945" s="5" t="s">
        <v>5895</v>
      </c>
      <c r="F2945" t="s">
        <v>5896</v>
      </c>
      <c r="G2945" s="6">
        <v>44937</v>
      </c>
      <c r="H2945" s="7">
        <v>94957</v>
      </c>
      <c r="I2945" t="s">
        <v>37</v>
      </c>
    </row>
    <row r="2946" spans="1:9" x14ac:dyDescent="0.35">
      <c r="A2946">
        <v>2945</v>
      </c>
      <c r="B2946" t="s">
        <v>261</v>
      </c>
      <c r="C2946" t="s">
        <v>34</v>
      </c>
      <c r="D2946" t="s">
        <v>39</v>
      </c>
      <c r="E2946" s="5" t="s">
        <v>5897</v>
      </c>
      <c r="F2946" t="s">
        <v>5898</v>
      </c>
      <c r="G2946" s="6">
        <v>45702</v>
      </c>
      <c r="H2946" s="7">
        <v>139093</v>
      </c>
      <c r="I2946" t="s">
        <v>37</v>
      </c>
    </row>
    <row r="2947" spans="1:9" x14ac:dyDescent="0.35">
      <c r="A2947">
        <v>2946</v>
      </c>
      <c r="B2947" t="s">
        <v>838</v>
      </c>
      <c r="C2947" t="s">
        <v>63</v>
      </c>
      <c r="D2947" t="s">
        <v>11</v>
      </c>
      <c r="E2947" s="5" t="s">
        <v>5899</v>
      </c>
      <c r="F2947" t="s">
        <v>5900</v>
      </c>
      <c r="G2947" s="6">
        <v>46386</v>
      </c>
      <c r="H2947" s="7">
        <v>84701</v>
      </c>
      <c r="I2947" t="s">
        <v>45</v>
      </c>
    </row>
    <row r="2948" spans="1:9" x14ac:dyDescent="0.35">
      <c r="A2948">
        <v>2947</v>
      </c>
      <c r="B2948" t="s">
        <v>207</v>
      </c>
      <c r="C2948" t="s">
        <v>34</v>
      </c>
      <c r="D2948" t="s">
        <v>80</v>
      </c>
      <c r="E2948" s="5" t="s">
        <v>5901</v>
      </c>
      <c r="F2948" t="s">
        <v>23</v>
      </c>
      <c r="G2948" s="6">
        <v>45861</v>
      </c>
      <c r="H2948" s="7">
        <v>46799</v>
      </c>
      <c r="I2948" t="s">
        <v>24</v>
      </c>
    </row>
    <row r="2949" spans="1:9" x14ac:dyDescent="0.35">
      <c r="A2949">
        <v>2948</v>
      </c>
      <c r="B2949" t="s">
        <v>2544</v>
      </c>
      <c r="C2949" t="s">
        <v>34</v>
      </c>
      <c r="D2949" t="s">
        <v>48</v>
      </c>
      <c r="E2949" s="5" t="s">
        <v>27</v>
      </c>
      <c r="F2949" t="s">
        <v>5902</v>
      </c>
      <c r="G2949" t="s">
        <v>51</v>
      </c>
      <c r="H2949" s="7">
        <v>168502</v>
      </c>
      <c r="I2949" t="s">
        <v>37</v>
      </c>
    </row>
    <row r="2950" spans="1:9" x14ac:dyDescent="0.35">
      <c r="A2950">
        <v>2949</v>
      </c>
      <c r="B2950" t="s">
        <v>975</v>
      </c>
      <c r="C2950" t="s">
        <v>10</v>
      </c>
      <c r="D2950" t="s">
        <v>39</v>
      </c>
      <c r="E2950" s="5" t="s">
        <v>5903</v>
      </c>
      <c r="F2950" t="s">
        <v>5904</v>
      </c>
      <c r="G2950" s="6">
        <v>45618</v>
      </c>
      <c r="H2950" s="7">
        <v>67217</v>
      </c>
      <c r="I2950" t="s">
        <v>37</v>
      </c>
    </row>
    <row r="2951" spans="1:9" x14ac:dyDescent="0.35">
      <c r="A2951">
        <v>2950</v>
      </c>
      <c r="B2951" t="s">
        <v>930</v>
      </c>
      <c r="C2951" t="s">
        <v>10</v>
      </c>
      <c r="D2951" t="s">
        <v>75</v>
      </c>
      <c r="E2951" s="5" t="s">
        <v>5905</v>
      </c>
      <c r="F2951" t="s">
        <v>23</v>
      </c>
      <c r="G2951" s="6">
        <v>45149</v>
      </c>
      <c r="H2951" s="7">
        <v>6270</v>
      </c>
      <c r="I2951" t="s">
        <v>24</v>
      </c>
    </row>
    <row r="2952" spans="1:9" x14ac:dyDescent="0.35">
      <c r="A2952">
        <v>2951</v>
      </c>
      <c r="B2952" t="s">
        <v>623</v>
      </c>
      <c r="C2952" t="s">
        <v>47</v>
      </c>
      <c r="D2952" t="s">
        <v>17</v>
      </c>
      <c r="E2952" s="5" t="s">
        <v>5906</v>
      </c>
      <c r="F2952" t="s">
        <v>5907</v>
      </c>
      <c r="G2952" s="6">
        <v>46235</v>
      </c>
      <c r="H2952" s="7">
        <v>41439</v>
      </c>
      <c r="I2952" t="s">
        <v>24</v>
      </c>
    </row>
    <row r="2953" spans="1:9" x14ac:dyDescent="0.35">
      <c r="A2953">
        <v>2952</v>
      </c>
      <c r="B2953" t="s">
        <v>207</v>
      </c>
      <c r="C2953" t="s">
        <v>47</v>
      </c>
      <c r="D2953" t="s">
        <v>48</v>
      </c>
      <c r="E2953" s="5" t="s">
        <v>5908</v>
      </c>
      <c r="F2953" t="s">
        <v>5909</v>
      </c>
      <c r="G2953" s="6">
        <v>45231</v>
      </c>
      <c r="H2953" s="7">
        <v>0</v>
      </c>
      <c r="I2953" t="s">
        <v>14</v>
      </c>
    </row>
    <row r="2954" spans="1:9" x14ac:dyDescent="0.35">
      <c r="A2954">
        <v>2953</v>
      </c>
      <c r="B2954" t="s">
        <v>483</v>
      </c>
      <c r="C2954" t="s">
        <v>112</v>
      </c>
      <c r="D2954" t="s">
        <v>11</v>
      </c>
      <c r="E2954" s="5" t="s">
        <v>5910</v>
      </c>
      <c r="F2954" t="s">
        <v>5911</v>
      </c>
      <c r="G2954" s="6">
        <v>45944</v>
      </c>
      <c r="H2954" s="7">
        <v>24974</v>
      </c>
      <c r="I2954" t="s">
        <v>24</v>
      </c>
    </row>
    <row r="2955" spans="1:9" x14ac:dyDescent="0.35">
      <c r="A2955">
        <v>2954</v>
      </c>
      <c r="B2955" t="s">
        <v>2568</v>
      </c>
      <c r="C2955" t="s">
        <v>116</v>
      </c>
      <c r="D2955" t="s">
        <v>48</v>
      </c>
      <c r="E2955" s="5" t="s">
        <v>5912</v>
      </c>
      <c r="F2955" t="s">
        <v>5913</v>
      </c>
      <c r="G2955" s="6">
        <v>46301</v>
      </c>
      <c r="H2955" s="7">
        <v>94254</v>
      </c>
      <c r="I2955" t="s">
        <v>24</v>
      </c>
    </row>
    <row r="2956" spans="1:9" x14ac:dyDescent="0.35">
      <c r="A2956">
        <v>2955</v>
      </c>
      <c r="B2956" t="s">
        <v>802</v>
      </c>
      <c r="C2956" t="s">
        <v>26</v>
      </c>
      <c r="D2956" t="s">
        <v>11</v>
      </c>
      <c r="E2956" s="5" t="s">
        <v>27</v>
      </c>
      <c r="F2956" t="s">
        <v>5914</v>
      </c>
      <c r="G2956" s="6">
        <v>45191</v>
      </c>
      <c r="H2956" s="7">
        <v>193934</v>
      </c>
      <c r="I2956" t="s">
        <v>14</v>
      </c>
    </row>
    <row r="2957" spans="1:9" x14ac:dyDescent="0.35">
      <c r="A2957">
        <v>2956</v>
      </c>
      <c r="B2957" t="s">
        <v>155</v>
      </c>
      <c r="C2957" t="s">
        <v>16</v>
      </c>
      <c r="D2957" t="s">
        <v>80</v>
      </c>
      <c r="E2957" s="5" t="s">
        <v>5915</v>
      </c>
      <c r="F2957" t="s">
        <v>5916</v>
      </c>
      <c r="G2957" s="6">
        <v>45264</v>
      </c>
      <c r="H2957" s="7">
        <v>161266</v>
      </c>
      <c r="I2957" t="s">
        <v>37</v>
      </c>
    </row>
    <row r="2958" spans="1:9" x14ac:dyDescent="0.35">
      <c r="A2958">
        <v>2957</v>
      </c>
      <c r="B2958" t="s">
        <v>210</v>
      </c>
      <c r="C2958" t="s">
        <v>16</v>
      </c>
      <c r="D2958" t="s">
        <v>53</v>
      </c>
      <c r="E2958" s="5" t="s">
        <v>5917</v>
      </c>
      <c r="F2958" t="s">
        <v>5918</v>
      </c>
      <c r="G2958" s="6">
        <v>45849</v>
      </c>
      <c r="H2958" s="7">
        <v>113513</v>
      </c>
      <c r="I2958" t="s">
        <v>14</v>
      </c>
    </row>
    <row r="2959" spans="1:9" x14ac:dyDescent="0.35">
      <c r="A2959">
        <v>2958</v>
      </c>
      <c r="B2959" t="s">
        <v>295</v>
      </c>
      <c r="C2959" t="s">
        <v>47</v>
      </c>
      <c r="D2959" t="s">
        <v>80</v>
      </c>
      <c r="E2959" s="5" t="s">
        <v>5919</v>
      </c>
      <c r="F2959" t="s">
        <v>5920</v>
      </c>
      <c r="G2959" s="6">
        <v>45675</v>
      </c>
      <c r="H2959" s="7">
        <v>122158</v>
      </c>
      <c r="I2959" t="s">
        <v>24</v>
      </c>
    </row>
    <row r="2960" spans="1:9" x14ac:dyDescent="0.35">
      <c r="A2960">
        <v>2959</v>
      </c>
      <c r="B2960" t="s">
        <v>42</v>
      </c>
      <c r="C2960" t="s">
        <v>26</v>
      </c>
      <c r="D2960" t="s">
        <v>17</v>
      </c>
      <c r="E2960" s="5" t="s">
        <v>5921</v>
      </c>
      <c r="F2960" t="s">
        <v>5922</v>
      </c>
      <c r="G2960" s="6">
        <v>44954</v>
      </c>
      <c r="H2960" s="7">
        <v>80149</v>
      </c>
      <c r="I2960" t="s">
        <v>37</v>
      </c>
    </row>
    <row r="2961" spans="1:9" x14ac:dyDescent="0.35">
      <c r="A2961">
        <v>2960</v>
      </c>
      <c r="B2961" t="s">
        <v>997</v>
      </c>
      <c r="C2961" t="s">
        <v>112</v>
      </c>
      <c r="D2961" t="s">
        <v>11</v>
      </c>
      <c r="E2961" s="5" t="s">
        <v>5923</v>
      </c>
      <c r="F2961" t="s">
        <v>5924</v>
      </c>
      <c r="G2961" s="6">
        <v>45788</v>
      </c>
      <c r="H2961" s="7">
        <v>0</v>
      </c>
      <c r="I2961" t="s">
        <v>45</v>
      </c>
    </row>
    <row r="2962" spans="1:9" x14ac:dyDescent="0.35">
      <c r="A2962">
        <v>2961</v>
      </c>
      <c r="B2962" t="s">
        <v>1637</v>
      </c>
      <c r="C2962" t="s">
        <v>10</v>
      </c>
      <c r="D2962" t="s">
        <v>80</v>
      </c>
      <c r="E2962" s="5" t="s">
        <v>27</v>
      </c>
      <c r="F2962" t="s">
        <v>5925</v>
      </c>
      <c r="G2962" s="6">
        <v>45972</v>
      </c>
      <c r="H2962" s="7">
        <v>48884</v>
      </c>
      <c r="I2962" t="s">
        <v>20</v>
      </c>
    </row>
    <row r="2963" spans="1:9" x14ac:dyDescent="0.35">
      <c r="A2963">
        <v>2962</v>
      </c>
      <c r="B2963" t="s">
        <v>538</v>
      </c>
      <c r="C2963" t="s">
        <v>10</v>
      </c>
      <c r="D2963" t="s">
        <v>48</v>
      </c>
      <c r="E2963" s="5" t="s">
        <v>5926</v>
      </c>
      <c r="F2963" t="s">
        <v>5927</v>
      </c>
      <c r="G2963" s="6">
        <v>46248</v>
      </c>
      <c r="H2963" s="7">
        <v>240892</v>
      </c>
      <c r="I2963" t="s">
        <v>14</v>
      </c>
    </row>
    <row r="2964" spans="1:9" x14ac:dyDescent="0.35">
      <c r="A2964">
        <v>2963</v>
      </c>
      <c r="B2964" t="s">
        <v>1396</v>
      </c>
      <c r="C2964" t="s">
        <v>26</v>
      </c>
      <c r="D2964" t="s">
        <v>53</v>
      </c>
      <c r="E2964" s="5" t="s">
        <v>5928</v>
      </c>
      <c r="F2964" t="s">
        <v>5929</v>
      </c>
      <c r="G2964" s="6">
        <v>46361</v>
      </c>
      <c r="H2964" s="7">
        <v>83104</v>
      </c>
      <c r="I2964" t="s">
        <v>14</v>
      </c>
    </row>
    <row r="2965" spans="1:9" x14ac:dyDescent="0.35">
      <c r="A2965">
        <v>2964</v>
      </c>
      <c r="B2965" t="s">
        <v>210</v>
      </c>
      <c r="C2965" t="s">
        <v>34</v>
      </c>
      <c r="D2965" t="s">
        <v>17</v>
      </c>
      <c r="E2965" s="5" t="s">
        <v>5930</v>
      </c>
      <c r="F2965" t="s">
        <v>5931</v>
      </c>
      <c r="G2965" s="6">
        <v>46080</v>
      </c>
      <c r="H2965" s="7">
        <v>135545</v>
      </c>
      <c r="I2965" t="s">
        <v>20</v>
      </c>
    </row>
    <row r="2966" spans="1:9" x14ac:dyDescent="0.35">
      <c r="A2966">
        <v>2965</v>
      </c>
      <c r="B2966" t="s">
        <v>1524</v>
      </c>
      <c r="C2966" t="s">
        <v>63</v>
      </c>
      <c r="D2966" t="s">
        <v>75</v>
      </c>
      <c r="E2966" s="5" t="s">
        <v>5932</v>
      </c>
      <c r="F2966" t="s">
        <v>5933</v>
      </c>
      <c r="G2966" s="6">
        <v>45953</v>
      </c>
      <c r="H2966" s="7">
        <v>24386</v>
      </c>
      <c r="I2966" t="s">
        <v>37</v>
      </c>
    </row>
    <row r="2967" spans="1:9" x14ac:dyDescent="0.35">
      <c r="A2967">
        <v>2966</v>
      </c>
      <c r="B2967" t="s">
        <v>972</v>
      </c>
      <c r="C2967" t="s">
        <v>116</v>
      </c>
      <c r="D2967" t="s">
        <v>48</v>
      </c>
      <c r="E2967" s="5" t="s">
        <v>5934</v>
      </c>
      <c r="F2967" t="s">
        <v>5935</v>
      </c>
      <c r="G2967" s="6">
        <v>45741</v>
      </c>
      <c r="H2967" s="7">
        <v>60408</v>
      </c>
      <c r="I2967" t="s">
        <v>24</v>
      </c>
    </row>
    <row r="2968" spans="1:9" x14ac:dyDescent="0.35">
      <c r="A2968">
        <v>2967</v>
      </c>
      <c r="B2968" t="s">
        <v>400</v>
      </c>
      <c r="C2968" t="s">
        <v>26</v>
      </c>
      <c r="D2968" t="s">
        <v>75</v>
      </c>
      <c r="E2968" s="5" t="s">
        <v>5936</v>
      </c>
      <c r="F2968" t="s">
        <v>5937</v>
      </c>
      <c r="G2968" s="6">
        <v>45668</v>
      </c>
      <c r="H2968" s="7">
        <v>180091</v>
      </c>
      <c r="I2968" t="s">
        <v>24</v>
      </c>
    </row>
    <row r="2969" spans="1:9" x14ac:dyDescent="0.35">
      <c r="A2969">
        <v>2968</v>
      </c>
      <c r="B2969" t="s">
        <v>213</v>
      </c>
      <c r="C2969" t="s">
        <v>47</v>
      </c>
      <c r="D2969" t="s">
        <v>53</v>
      </c>
      <c r="E2969" s="5" t="s">
        <v>5938</v>
      </c>
      <c r="F2969" t="s">
        <v>5939</v>
      </c>
      <c r="G2969" t="s">
        <v>51</v>
      </c>
      <c r="H2969" s="7">
        <v>216962</v>
      </c>
      <c r="I2969" t="s">
        <v>14</v>
      </c>
    </row>
    <row r="2970" spans="1:9" x14ac:dyDescent="0.35">
      <c r="A2970">
        <v>2969</v>
      </c>
      <c r="B2970" t="s">
        <v>693</v>
      </c>
      <c r="C2970" t="s">
        <v>112</v>
      </c>
      <c r="D2970" t="s">
        <v>39</v>
      </c>
      <c r="E2970" s="5" t="s">
        <v>5940</v>
      </c>
      <c r="F2970" t="s">
        <v>5941</v>
      </c>
      <c r="G2970" s="6">
        <v>45129</v>
      </c>
      <c r="H2970" s="7">
        <v>97039</v>
      </c>
      <c r="I2970" t="s">
        <v>14</v>
      </c>
    </row>
    <row r="2971" spans="1:9" x14ac:dyDescent="0.35">
      <c r="A2971">
        <v>2970</v>
      </c>
      <c r="B2971" t="s">
        <v>1672</v>
      </c>
      <c r="C2971" t="s">
        <v>63</v>
      </c>
      <c r="D2971" t="s">
        <v>53</v>
      </c>
      <c r="E2971" s="5" t="s">
        <v>5942</v>
      </c>
      <c r="F2971" t="s">
        <v>5943</v>
      </c>
      <c r="G2971" s="6">
        <v>46301</v>
      </c>
      <c r="H2971" s="7">
        <v>11057</v>
      </c>
      <c r="I2971" t="s">
        <v>14</v>
      </c>
    </row>
    <row r="2972" spans="1:9" x14ac:dyDescent="0.35">
      <c r="A2972">
        <v>2971</v>
      </c>
      <c r="B2972" t="s">
        <v>415</v>
      </c>
      <c r="C2972" t="s">
        <v>63</v>
      </c>
      <c r="D2972" t="s">
        <v>80</v>
      </c>
      <c r="E2972" s="5" t="s">
        <v>27</v>
      </c>
      <c r="F2972" t="s">
        <v>5944</v>
      </c>
      <c r="G2972" s="6">
        <v>45999</v>
      </c>
      <c r="H2972" s="7">
        <v>129198</v>
      </c>
      <c r="I2972" t="s">
        <v>14</v>
      </c>
    </row>
    <row r="2973" spans="1:9" x14ac:dyDescent="0.35">
      <c r="A2973">
        <v>2972</v>
      </c>
      <c r="B2973" t="s">
        <v>716</v>
      </c>
      <c r="C2973" t="s">
        <v>112</v>
      </c>
      <c r="D2973" t="s">
        <v>30</v>
      </c>
      <c r="E2973" s="5" t="s">
        <v>5945</v>
      </c>
      <c r="F2973" t="s">
        <v>5946</v>
      </c>
      <c r="G2973" s="6">
        <v>45307</v>
      </c>
      <c r="H2973" s="7">
        <v>48045</v>
      </c>
      <c r="I2973" t="s">
        <v>20</v>
      </c>
    </row>
    <row r="2974" spans="1:9" x14ac:dyDescent="0.35">
      <c r="A2974">
        <v>2973</v>
      </c>
      <c r="B2974" t="s">
        <v>956</v>
      </c>
      <c r="C2974" t="s">
        <v>63</v>
      </c>
      <c r="D2974" t="s">
        <v>17</v>
      </c>
      <c r="E2974" s="5" t="s">
        <v>5947</v>
      </c>
      <c r="F2974" t="s">
        <v>5948</v>
      </c>
      <c r="G2974" s="6">
        <v>45493</v>
      </c>
      <c r="H2974" s="7">
        <v>72061</v>
      </c>
      <c r="I2974" t="s">
        <v>14</v>
      </c>
    </row>
    <row r="2975" spans="1:9" x14ac:dyDescent="0.35">
      <c r="A2975">
        <v>2974</v>
      </c>
      <c r="B2975" t="s">
        <v>1543</v>
      </c>
      <c r="C2975" t="s">
        <v>34</v>
      </c>
      <c r="D2975" t="s">
        <v>75</v>
      </c>
      <c r="E2975" s="5" t="s">
        <v>5949</v>
      </c>
      <c r="F2975" t="s">
        <v>5950</v>
      </c>
      <c r="G2975" s="6">
        <v>46203</v>
      </c>
      <c r="H2975" s="7">
        <v>139631</v>
      </c>
      <c r="I2975" t="s">
        <v>24</v>
      </c>
    </row>
    <row r="2976" spans="1:9" x14ac:dyDescent="0.35">
      <c r="A2976">
        <v>2975</v>
      </c>
      <c r="B2976" t="s">
        <v>1026</v>
      </c>
      <c r="C2976" t="s">
        <v>116</v>
      </c>
      <c r="D2976" t="s">
        <v>30</v>
      </c>
      <c r="E2976" s="5" t="s">
        <v>5951</v>
      </c>
      <c r="F2976" t="s">
        <v>5952</v>
      </c>
      <c r="G2976" s="6">
        <v>46179</v>
      </c>
      <c r="H2976" s="7">
        <v>26504</v>
      </c>
      <c r="I2976" t="s">
        <v>24</v>
      </c>
    </row>
    <row r="2977" spans="1:9" x14ac:dyDescent="0.35">
      <c r="A2977">
        <v>2976</v>
      </c>
      <c r="B2977" t="s">
        <v>283</v>
      </c>
      <c r="C2977" t="s">
        <v>10</v>
      </c>
      <c r="D2977" t="s">
        <v>17</v>
      </c>
      <c r="E2977" s="5" t="s">
        <v>5953</v>
      </c>
      <c r="F2977" t="s">
        <v>5954</v>
      </c>
      <c r="G2977" s="6">
        <v>45267</v>
      </c>
      <c r="H2977" s="7">
        <v>90312</v>
      </c>
      <c r="I2977" t="s">
        <v>24</v>
      </c>
    </row>
    <row r="2978" spans="1:9" x14ac:dyDescent="0.35">
      <c r="A2978">
        <v>2977</v>
      </c>
      <c r="B2978" t="s">
        <v>2724</v>
      </c>
      <c r="C2978" t="s">
        <v>63</v>
      </c>
      <c r="D2978" t="s">
        <v>80</v>
      </c>
      <c r="E2978" s="5" t="s">
        <v>27</v>
      </c>
      <c r="F2978" t="s">
        <v>5955</v>
      </c>
      <c r="G2978" s="6">
        <v>45657</v>
      </c>
      <c r="H2978" s="7">
        <v>154002</v>
      </c>
      <c r="I2978" t="s">
        <v>14</v>
      </c>
    </row>
    <row r="2979" spans="1:9" x14ac:dyDescent="0.35">
      <c r="A2979">
        <v>2978</v>
      </c>
      <c r="B2979" t="s">
        <v>164</v>
      </c>
      <c r="C2979" t="s">
        <v>34</v>
      </c>
      <c r="D2979" t="s">
        <v>30</v>
      </c>
      <c r="E2979" s="5" t="s">
        <v>5956</v>
      </c>
      <c r="F2979" t="s">
        <v>5957</v>
      </c>
      <c r="G2979" s="6">
        <v>45094</v>
      </c>
      <c r="H2979" s="7">
        <v>68583</v>
      </c>
      <c r="I2979" t="s">
        <v>37</v>
      </c>
    </row>
    <row r="2980" spans="1:9" x14ac:dyDescent="0.35">
      <c r="A2980">
        <v>2979</v>
      </c>
      <c r="B2980" t="s">
        <v>1469</v>
      </c>
      <c r="C2980" t="s">
        <v>26</v>
      </c>
      <c r="D2980" t="s">
        <v>80</v>
      </c>
      <c r="E2980" s="5" t="s">
        <v>5958</v>
      </c>
      <c r="F2980" t="s">
        <v>5959</v>
      </c>
      <c r="G2980" s="6">
        <v>45570</v>
      </c>
      <c r="H2980" s="7">
        <v>225672</v>
      </c>
      <c r="I2980" t="s">
        <v>37</v>
      </c>
    </row>
    <row r="2981" spans="1:9" x14ac:dyDescent="0.35">
      <c r="A2981">
        <v>2980</v>
      </c>
      <c r="B2981" t="s">
        <v>956</v>
      </c>
      <c r="C2981" t="s">
        <v>112</v>
      </c>
      <c r="D2981" t="s">
        <v>48</v>
      </c>
      <c r="E2981" s="5" t="s">
        <v>5960</v>
      </c>
      <c r="F2981" t="s">
        <v>5961</v>
      </c>
      <c r="G2981" s="6">
        <v>45722</v>
      </c>
      <c r="H2981" s="7">
        <v>241848</v>
      </c>
      <c r="I2981" t="s">
        <v>14</v>
      </c>
    </row>
    <row r="2982" spans="1:9" x14ac:dyDescent="0.35">
      <c r="A2982">
        <v>2981</v>
      </c>
      <c r="B2982" t="s">
        <v>640</v>
      </c>
      <c r="C2982" t="s">
        <v>63</v>
      </c>
      <c r="D2982" t="s">
        <v>39</v>
      </c>
      <c r="E2982" s="5" t="s">
        <v>27</v>
      </c>
      <c r="F2982" t="s">
        <v>5962</v>
      </c>
      <c r="G2982" s="6">
        <v>46194</v>
      </c>
      <c r="H2982" s="7">
        <v>118786</v>
      </c>
      <c r="I2982" t="s">
        <v>37</v>
      </c>
    </row>
    <row r="2983" spans="1:9" x14ac:dyDescent="0.35">
      <c r="A2983">
        <v>2982</v>
      </c>
      <c r="B2983" t="s">
        <v>360</v>
      </c>
      <c r="C2983" t="s">
        <v>47</v>
      </c>
      <c r="D2983" t="s">
        <v>53</v>
      </c>
      <c r="E2983" s="5" t="s">
        <v>5963</v>
      </c>
      <c r="F2983" t="s">
        <v>5964</v>
      </c>
      <c r="G2983" s="6">
        <v>46041</v>
      </c>
      <c r="H2983" s="7">
        <v>96826</v>
      </c>
      <c r="I2983" t="s">
        <v>45</v>
      </c>
    </row>
    <row r="2984" spans="1:9" x14ac:dyDescent="0.35">
      <c r="A2984">
        <v>2983</v>
      </c>
      <c r="B2984" t="s">
        <v>15</v>
      </c>
      <c r="C2984" t="s">
        <v>112</v>
      </c>
      <c r="D2984" t="s">
        <v>75</v>
      </c>
      <c r="E2984" s="5" t="s">
        <v>5965</v>
      </c>
      <c r="F2984" t="s">
        <v>5966</v>
      </c>
      <c r="G2984" s="6">
        <v>45870</v>
      </c>
      <c r="H2984" s="7">
        <v>170735</v>
      </c>
      <c r="I2984" t="s">
        <v>14</v>
      </c>
    </row>
    <row r="2985" spans="1:9" x14ac:dyDescent="0.35">
      <c r="A2985">
        <v>2984</v>
      </c>
      <c r="B2985" t="s">
        <v>489</v>
      </c>
      <c r="C2985" t="s">
        <v>34</v>
      </c>
      <c r="D2985" t="s">
        <v>48</v>
      </c>
      <c r="E2985" s="5" t="s">
        <v>5967</v>
      </c>
      <c r="F2985" t="s">
        <v>5968</v>
      </c>
      <c r="G2985" s="6">
        <v>45079</v>
      </c>
      <c r="H2985" s="7">
        <v>51298</v>
      </c>
      <c r="I2985" t="s">
        <v>14</v>
      </c>
    </row>
    <row r="2986" spans="1:9" x14ac:dyDescent="0.35">
      <c r="A2986">
        <v>2985</v>
      </c>
      <c r="B2986" t="s">
        <v>743</v>
      </c>
      <c r="C2986" t="s">
        <v>26</v>
      </c>
      <c r="D2986" t="s">
        <v>30</v>
      </c>
      <c r="E2986" s="5" t="s">
        <v>5969</v>
      </c>
      <c r="F2986" t="s">
        <v>5970</v>
      </c>
      <c r="G2986" s="6">
        <v>45637</v>
      </c>
      <c r="H2986" s="7">
        <v>45962</v>
      </c>
      <c r="I2986" t="s">
        <v>20</v>
      </c>
    </row>
    <row r="2987" spans="1:9" x14ac:dyDescent="0.35">
      <c r="A2987">
        <v>2986</v>
      </c>
      <c r="B2987" t="s">
        <v>354</v>
      </c>
      <c r="C2987" t="s">
        <v>116</v>
      </c>
      <c r="D2987" t="s">
        <v>75</v>
      </c>
      <c r="E2987" s="5" t="s">
        <v>5971</v>
      </c>
      <c r="F2987" t="s">
        <v>5972</v>
      </c>
      <c r="G2987" t="s">
        <v>51</v>
      </c>
      <c r="H2987" s="7">
        <v>25357</v>
      </c>
      <c r="I2987" t="s">
        <v>14</v>
      </c>
    </row>
    <row r="2988" spans="1:9" x14ac:dyDescent="0.35">
      <c r="A2988">
        <v>2987</v>
      </c>
      <c r="B2988" t="s">
        <v>743</v>
      </c>
      <c r="C2988" t="s">
        <v>63</v>
      </c>
      <c r="D2988" t="s">
        <v>48</v>
      </c>
      <c r="E2988" s="5" t="s">
        <v>5973</v>
      </c>
      <c r="F2988" t="s">
        <v>5974</v>
      </c>
      <c r="G2988" s="6">
        <v>45120</v>
      </c>
      <c r="H2988" s="7">
        <v>128249</v>
      </c>
      <c r="I2988" t="s">
        <v>24</v>
      </c>
    </row>
    <row r="2989" spans="1:9" x14ac:dyDescent="0.35">
      <c r="A2989">
        <v>2988</v>
      </c>
      <c r="B2989" t="s">
        <v>263</v>
      </c>
      <c r="C2989" t="s">
        <v>63</v>
      </c>
      <c r="D2989" t="s">
        <v>53</v>
      </c>
      <c r="E2989" s="5" t="s">
        <v>5975</v>
      </c>
      <c r="F2989" t="s">
        <v>5976</v>
      </c>
      <c r="G2989" s="6">
        <v>45760</v>
      </c>
      <c r="H2989" s="7">
        <v>61904</v>
      </c>
      <c r="I2989" t="s">
        <v>14</v>
      </c>
    </row>
    <row r="2990" spans="1:9" x14ac:dyDescent="0.35">
      <c r="A2990">
        <v>2989</v>
      </c>
      <c r="B2990" t="s">
        <v>351</v>
      </c>
      <c r="C2990" t="s">
        <v>63</v>
      </c>
      <c r="D2990" t="s">
        <v>39</v>
      </c>
      <c r="E2990" s="5" t="s">
        <v>5977</v>
      </c>
      <c r="F2990" t="s">
        <v>5978</v>
      </c>
      <c r="G2990" s="6">
        <v>45150</v>
      </c>
      <c r="H2990" s="7">
        <v>237760</v>
      </c>
      <c r="I2990" t="s">
        <v>37</v>
      </c>
    </row>
    <row r="2991" spans="1:9" x14ac:dyDescent="0.35">
      <c r="A2991">
        <v>2990</v>
      </c>
      <c r="B2991" t="s">
        <v>726</v>
      </c>
      <c r="C2991" t="s">
        <v>26</v>
      </c>
      <c r="D2991" t="s">
        <v>39</v>
      </c>
      <c r="E2991" s="5" t="s">
        <v>5979</v>
      </c>
      <c r="F2991" t="s">
        <v>5980</v>
      </c>
      <c r="G2991" s="6">
        <v>45896</v>
      </c>
      <c r="H2991" s="7">
        <v>32247</v>
      </c>
      <c r="I2991" t="s">
        <v>45</v>
      </c>
    </row>
    <row r="2992" spans="1:9" x14ac:dyDescent="0.35">
      <c r="A2992">
        <v>2991</v>
      </c>
      <c r="B2992" t="s">
        <v>1282</v>
      </c>
      <c r="C2992" t="s">
        <v>63</v>
      </c>
      <c r="D2992" t="s">
        <v>30</v>
      </c>
      <c r="E2992" s="5" t="s">
        <v>5981</v>
      </c>
      <c r="F2992" t="s">
        <v>5982</v>
      </c>
      <c r="G2992" s="6">
        <v>46100</v>
      </c>
      <c r="H2992" s="7">
        <v>231597</v>
      </c>
      <c r="I2992" t="s">
        <v>24</v>
      </c>
    </row>
    <row r="2993" spans="1:9" x14ac:dyDescent="0.35">
      <c r="A2993">
        <v>2992</v>
      </c>
      <c r="B2993" t="s">
        <v>161</v>
      </c>
      <c r="C2993" t="s">
        <v>63</v>
      </c>
      <c r="D2993" t="s">
        <v>172</v>
      </c>
      <c r="E2993" s="5" t="s">
        <v>5983</v>
      </c>
      <c r="F2993" t="s">
        <v>5984</v>
      </c>
      <c r="G2993" s="6">
        <v>45689</v>
      </c>
      <c r="H2993" s="7">
        <v>0</v>
      </c>
      <c r="I2993" t="s">
        <v>24</v>
      </c>
    </row>
    <row r="2994" spans="1:9" x14ac:dyDescent="0.35">
      <c r="A2994">
        <v>2993</v>
      </c>
      <c r="B2994" t="s">
        <v>195</v>
      </c>
      <c r="C2994" t="s">
        <v>116</v>
      </c>
      <c r="D2994" t="s">
        <v>48</v>
      </c>
      <c r="E2994" s="5" t="s">
        <v>5985</v>
      </c>
      <c r="F2994" t="s">
        <v>5986</v>
      </c>
      <c r="G2994" s="6">
        <v>46018</v>
      </c>
      <c r="H2994" s="7">
        <v>70420</v>
      </c>
      <c r="I2994" t="s">
        <v>14</v>
      </c>
    </row>
    <row r="2995" spans="1:9" x14ac:dyDescent="0.35">
      <c r="A2995">
        <v>2994</v>
      </c>
      <c r="B2995" t="s">
        <v>1039</v>
      </c>
      <c r="C2995" t="s">
        <v>116</v>
      </c>
      <c r="D2995" t="s">
        <v>11</v>
      </c>
      <c r="E2995" s="5" t="s">
        <v>5987</v>
      </c>
      <c r="F2995" t="s">
        <v>5988</v>
      </c>
      <c r="G2995" s="6">
        <v>45304</v>
      </c>
      <c r="H2995" s="7">
        <v>131137</v>
      </c>
      <c r="I2995" t="s">
        <v>14</v>
      </c>
    </row>
    <row r="2996" spans="1:9" x14ac:dyDescent="0.35">
      <c r="A2996">
        <v>2995</v>
      </c>
      <c r="B2996" t="s">
        <v>1831</v>
      </c>
      <c r="C2996" t="s">
        <v>112</v>
      </c>
      <c r="D2996" t="s">
        <v>53</v>
      </c>
      <c r="E2996" s="5" t="s">
        <v>5989</v>
      </c>
      <c r="F2996" t="s">
        <v>5990</v>
      </c>
      <c r="G2996" s="6">
        <v>45029</v>
      </c>
      <c r="H2996" s="7">
        <v>216053</v>
      </c>
      <c r="I2996" t="s">
        <v>14</v>
      </c>
    </row>
    <row r="2997" spans="1:9" x14ac:dyDescent="0.35">
      <c r="A2997">
        <v>2996</v>
      </c>
      <c r="B2997" t="s">
        <v>119</v>
      </c>
      <c r="C2997" t="s">
        <v>34</v>
      </c>
      <c r="D2997" t="s">
        <v>80</v>
      </c>
      <c r="E2997" s="5" t="s">
        <v>5991</v>
      </c>
      <c r="F2997" t="s">
        <v>23</v>
      </c>
      <c r="G2997" s="6">
        <v>44935</v>
      </c>
      <c r="H2997" s="7">
        <v>29182</v>
      </c>
      <c r="I2997" t="s">
        <v>14</v>
      </c>
    </row>
    <row r="2998" spans="1:9" x14ac:dyDescent="0.35">
      <c r="A2998">
        <v>2997</v>
      </c>
      <c r="B2998" t="s">
        <v>3033</v>
      </c>
      <c r="C2998" t="s">
        <v>10</v>
      </c>
      <c r="D2998" t="s">
        <v>80</v>
      </c>
      <c r="E2998" s="5" t="s">
        <v>27</v>
      </c>
      <c r="F2998" t="s">
        <v>5992</v>
      </c>
      <c r="G2998" s="6">
        <v>45677</v>
      </c>
      <c r="H2998" s="7">
        <v>96030</v>
      </c>
      <c r="I2998" t="s">
        <v>20</v>
      </c>
    </row>
    <row r="2999" spans="1:9" x14ac:dyDescent="0.35">
      <c r="A2999">
        <v>2998</v>
      </c>
      <c r="B2999" t="s">
        <v>216</v>
      </c>
      <c r="C2999" t="s">
        <v>34</v>
      </c>
      <c r="D2999" t="s">
        <v>17</v>
      </c>
      <c r="E2999" s="5" t="s">
        <v>5993</v>
      </c>
      <c r="F2999" t="s">
        <v>5994</v>
      </c>
      <c r="G2999" s="6">
        <v>45783</v>
      </c>
      <c r="H2999" s="7">
        <v>16526</v>
      </c>
      <c r="I2999" t="s">
        <v>14</v>
      </c>
    </row>
    <row r="3000" spans="1:9" x14ac:dyDescent="0.35">
      <c r="A3000">
        <v>2999</v>
      </c>
      <c r="B3000" t="s">
        <v>325</v>
      </c>
      <c r="C3000" t="s">
        <v>63</v>
      </c>
      <c r="D3000" t="s">
        <v>11</v>
      </c>
      <c r="E3000" s="5" t="s">
        <v>5995</v>
      </c>
      <c r="F3000" t="s">
        <v>5996</v>
      </c>
      <c r="G3000" s="6">
        <v>45077</v>
      </c>
      <c r="H3000" s="7">
        <v>36536</v>
      </c>
      <c r="I3000" t="s">
        <v>37</v>
      </c>
    </row>
    <row r="3001" spans="1:9" x14ac:dyDescent="0.35">
      <c r="A3001">
        <v>3000</v>
      </c>
      <c r="B3001" t="s">
        <v>207</v>
      </c>
      <c r="C3001" t="s">
        <v>116</v>
      </c>
      <c r="D3001" t="s">
        <v>75</v>
      </c>
      <c r="E3001" s="5" t="s">
        <v>5997</v>
      </c>
      <c r="F3001" t="s">
        <v>5998</v>
      </c>
      <c r="G3001" s="6">
        <v>46327</v>
      </c>
      <c r="H3001" s="7">
        <v>75692</v>
      </c>
      <c r="I3001" t="s">
        <v>20</v>
      </c>
    </row>
    <row r="3002" spans="1:9" x14ac:dyDescent="0.35">
      <c r="A3002">
        <v>3001</v>
      </c>
      <c r="B3002" t="s">
        <v>97</v>
      </c>
      <c r="C3002" t="s">
        <v>63</v>
      </c>
      <c r="D3002" t="s">
        <v>30</v>
      </c>
      <c r="E3002" s="5" t="s">
        <v>5999</v>
      </c>
      <c r="F3002" t="s">
        <v>6000</v>
      </c>
      <c r="G3002" s="6">
        <v>44945</v>
      </c>
      <c r="H3002" s="7">
        <v>203625</v>
      </c>
      <c r="I3002" t="s">
        <v>14</v>
      </c>
    </row>
    <row r="3003" spans="1:9" x14ac:dyDescent="0.35">
      <c r="A3003">
        <v>3002</v>
      </c>
      <c r="B3003" t="s">
        <v>1707</v>
      </c>
      <c r="C3003" t="s">
        <v>112</v>
      </c>
      <c r="D3003" t="s">
        <v>30</v>
      </c>
      <c r="E3003" s="5" t="s">
        <v>6001</v>
      </c>
      <c r="F3003" t="s">
        <v>6002</v>
      </c>
      <c r="G3003" s="6">
        <v>45496</v>
      </c>
      <c r="H3003" s="7">
        <v>169258</v>
      </c>
      <c r="I3003" t="s">
        <v>24</v>
      </c>
    </row>
    <row r="3004" spans="1:9" x14ac:dyDescent="0.35">
      <c r="A3004">
        <v>3003</v>
      </c>
      <c r="B3004" t="s">
        <v>3447</v>
      </c>
      <c r="C3004" t="s">
        <v>26</v>
      </c>
      <c r="D3004" t="s">
        <v>30</v>
      </c>
      <c r="E3004" s="5" t="s">
        <v>6003</v>
      </c>
      <c r="F3004" t="s">
        <v>6004</v>
      </c>
      <c r="G3004" s="6">
        <v>44982</v>
      </c>
      <c r="H3004" s="7">
        <v>153193</v>
      </c>
      <c r="I3004" t="s">
        <v>20</v>
      </c>
    </row>
    <row r="3005" spans="1:9" x14ac:dyDescent="0.35">
      <c r="A3005">
        <v>3004</v>
      </c>
      <c r="B3005" t="s">
        <v>200</v>
      </c>
      <c r="C3005" t="s">
        <v>26</v>
      </c>
      <c r="D3005" t="s">
        <v>17</v>
      </c>
      <c r="E3005" s="5" t="s">
        <v>6005</v>
      </c>
      <c r="F3005" t="s">
        <v>6006</v>
      </c>
      <c r="G3005" s="6">
        <v>45216</v>
      </c>
      <c r="H3005" s="7">
        <v>225732</v>
      </c>
      <c r="I3005" t="s">
        <v>24</v>
      </c>
    </row>
    <row r="3006" spans="1:9" x14ac:dyDescent="0.35">
      <c r="A3006">
        <v>3005</v>
      </c>
      <c r="B3006" t="s">
        <v>3046</v>
      </c>
      <c r="C3006" t="s">
        <v>10</v>
      </c>
      <c r="D3006" t="s">
        <v>39</v>
      </c>
      <c r="E3006" s="5" t="s">
        <v>6007</v>
      </c>
      <c r="F3006" t="s">
        <v>6008</v>
      </c>
      <c r="G3006" s="6">
        <v>45116</v>
      </c>
      <c r="H3006" s="7">
        <v>6412</v>
      </c>
      <c r="I3006" t="s">
        <v>45</v>
      </c>
    </row>
    <row r="3007" spans="1:9" x14ac:dyDescent="0.35">
      <c r="A3007">
        <v>3006</v>
      </c>
      <c r="B3007" t="s">
        <v>2544</v>
      </c>
      <c r="C3007" t="s">
        <v>47</v>
      </c>
      <c r="D3007" t="s">
        <v>11</v>
      </c>
      <c r="E3007" s="5" t="s">
        <v>6009</v>
      </c>
      <c r="F3007" t="s">
        <v>6010</v>
      </c>
      <c r="G3007" s="6">
        <v>45926</v>
      </c>
      <c r="H3007" s="7">
        <v>180789</v>
      </c>
      <c r="I3007" t="s">
        <v>24</v>
      </c>
    </row>
    <row r="3008" spans="1:9" x14ac:dyDescent="0.35">
      <c r="A3008">
        <v>3007</v>
      </c>
      <c r="B3008" t="s">
        <v>89</v>
      </c>
      <c r="C3008" t="s">
        <v>26</v>
      </c>
      <c r="D3008" t="s">
        <v>11</v>
      </c>
      <c r="E3008" s="5" t="s">
        <v>6011</v>
      </c>
      <c r="F3008" t="s">
        <v>23</v>
      </c>
      <c r="G3008" s="6">
        <v>45029</v>
      </c>
      <c r="H3008" s="7">
        <v>0</v>
      </c>
      <c r="I3008" t="s">
        <v>24</v>
      </c>
    </row>
    <row r="3009" spans="1:9" x14ac:dyDescent="0.35">
      <c r="A3009">
        <v>3008</v>
      </c>
      <c r="B3009" t="s">
        <v>897</v>
      </c>
      <c r="C3009" t="s">
        <v>116</v>
      </c>
      <c r="D3009" t="s">
        <v>53</v>
      </c>
      <c r="E3009" s="5" t="s">
        <v>6012</v>
      </c>
      <c r="F3009" t="s">
        <v>6013</v>
      </c>
      <c r="G3009" s="6">
        <v>45165</v>
      </c>
      <c r="H3009" s="7">
        <v>153606</v>
      </c>
      <c r="I3009" t="s">
        <v>20</v>
      </c>
    </row>
    <row r="3010" spans="1:9" x14ac:dyDescent="0.35">
      <c r="A3010">
        <v>3009</v>
      </c>
      <c r="B3010" t="s">
        <v>342</v>
      </c>
      <c r="C3010" t="s">
        <v>34</v>
      </c>
      <c r="D3010" t="s">
        <v>30</v>
      </c>
      <c r="E3010" s="5" t="s">
        <v>6014</v>
      </c>
      <c r="F3010" t="s">
        <v>6015</v>
      </c>
      <c r="G3010" s="6">
        <v>45275</v>
      </c>
      <c r="H3010" s="7">
        <v>33822</v>
      </c>
      <c r="I3010" t="s">
        <v>20</v>
      </c>
    </row>
    <row r="3011" spans="1:9" x14ac:dyDescent="0.35">
      <c r="A3011">
        <v>3010</v>
      </c>
      <c r="B3011" t="s">
        <v>557</v>
      </c>
      <c r="C3011" t="s">
        <v>10</v>
      </c>
      <c r="D3011" t="s">
        <v>17</v>
      </c>
      <c r="E3011" s="5" t="s">
        <v>6016</v>
      </c>
      <c r="F3011" t="s">
        <v>6017</v>
      </c>
      <c r="G3011" s="6">
        <v>45535</v>
      </c>
      <c r="H3011" s="7">
        <v>99041</v>
      </c>
      <c r="I3011" t="s">
        <v>45</v>
      </c>
    </row>
    <row r="3012" spans="1:9" x14ac:dyDescent="0.35">
      <c r="A3012">
        <v>3011</v>
      </c>
      <c r="B3012" t="s">
        <v>1051</v>
      </c>
      <c r="C3012" t="s">
        <v>10</v>
      </c>
      <c r="D3012" t="s">
        <v>11</v>
      </c>
      <c r="E3012" s="5" t="s">
        <v>6018</v>
      </c>
      <c r="F3012" t="s">
        <v>6019</v>
      </c>
      <c r="G3012" s="6">
        <v>45683</v>
      </c>
      <c r="H3012" s="7">
        <v>0</v>
      </c>
      <c r="I3012" t="s">
        <v>24</v>
      </c>
    </row>
    <row r="3013" spans="1:9" x14ac:dyDescent="0.35">
      <c r="A3013">
        <v>3012</v>
      </c>
      <c r="B3013" t="s">
        <v>285</v>
      </c>
      <c r="C3013" t="s">
        <v>116</v>
      </c>
      <c r="D3013" t="s">
        <v>75</v>
      </c>
      <c r="E3013" s="5" t="s">
        <v>6020</v>
      </c>
      <c r="F3013" t="s">
        <v>6021</v>
      </c>
      <c r="G3013" s="6">
        <v>45455</v>
      </c>
      <c r="H3013" s="7">
        <v>86080</v>
      </c>
      <c r="I3013" t="s">
        <v>45</v>
      </c>
    </row>
    <row r="3014" spans="1:9" x14ac:dyDescent="0.35">
      <c r="A3014">
        <v>3013</v>
      </c>
      <c r="B3014" t="s">
        <v>768</v>
      </c>
      <c r="C3014" t="s">
        <v>112</v>
      </c>
      <c r="D3014" t="s">
        <v>172</v>
      </c>
      <c r="E3014" s="5" t="s">
        <v>6022</v>
      </c>
      <c r="F3014" t="s">
        <v>6023</v>
      </c>
      <c r="G3014" s="6">
        <v>45343</v>
      </c>
      <c r="H3014" s="7">
        <v>203567</v>
      </c>
      <c r="I3014" t="s">
        <v>14</v>
      </c>
    </row>
    <row r="3015" spans="1:9" x14ac:dyDescent="0.35">
      <c r="A3015">
        <v>3014</v>
      </c>
      <c r="B3015" t="s">
        <v>1068</v>
      </c>
      <c r="C3015" t="s">
        <v>34</v>
      </c>
      <c r="D3015" t="s">
        <v>172</v>
      </c>
      <c r="E3015" s="5" t="s">
        <v>6024</v>
      </c>
      <c r="F3015" t="s">
        <v>6025</v>
      </c>
      <c r="G3015" s="6">
        <v>46208</v>
      </c>
      <c r="H3015" s="7">
        <v>236478</v>
      </c>
      <c r="I3015" t="s">
        <v>45</v>
      </c>
    </row>
    <row r="3016" spans="1:9" x14ac:dyDescent="0.35">
      <c r="A3016">
        <v>3015</v>
      </c>
      <c r="B3016" t="s">
        <v>1002</v>
      </c>
      <c r="C3016" t="s">
        <v>63</v>
      </c>
      <c r="D3016" t="s">
        <v>30</v>
      </c>
      <c r="E3016" s="5" t="s">
        <v>6026</v>
      </c>
      <c r="F3016" t="s">
        <v>6027</v>
      </c>
      <c r="G3016" s="6">
        <v>44973</v>
      </c>
      <c r="H3016" s="7">
        <v>30281</v>
      </c>
      <c r="I3016" t="s">
        <v>37</v>
      </c>
    </row>
    <row r="3017" spans="1:9" x14ac:dyDescent="0.35">
      <c r="A3017">
        <v>3016</v>
      </c>
      <c r="B3017" t="s">
        <v>62</v>
      </c>
      <c r="C3017" t="s">
        <v>26</v>
      </c>
      <c r="D3017" t="s">
        <v>53</v>
      </c>
      <c r="E3017" s="5" t="s">
        <v>6028</v>
      </c>
      <c r="F3017" t="s">
        <v>6029</v>
      </c>
      <c r="G3017" s="6">
        <v>45241</v>
      </c>
      <c r="H3017" s="7">
        <v>47814</v>
      </c>
      <c r="I3017" t="s">
        <v>14</v>
      </c>
    </row>
    <row r="3018" spans="1:9" x14ac:dyDescent="0.35">
      <c r="A3018">
        <v>3017</v>
      </c>
      <c r="B3018" t="s">
        <v>158</v>
      </c>
      <c r="C3018" t="s">
        <v>47</v>
      </c>
      <c r="D3018" t="s">
        <v>17</v>
      </c>
      <c r="E3018" s="5" t="s">
        <v>6030</v>
      </c>
      <c r="F3018" t="s">
        <v>6031</v>
      </c>
      <c r="G3018" s="6">
        <v>46241</v>
      </c>
      <c r="H3018" s="7">
        <v>51913</v>
      </c>
      <c r="I3018" t="s">
        <v>37</v>
      </c>
    </row>
    <row r="3019" spans="1:9" x14ac:dyDescent="0.35">
      <c r="A3019">
        <v>3018</v>
      </c>
      <c r="B3019" t="s">
        <v>365</v>
      </c>
      <c r="C3019" t="s">
        <v>26</v>
      </c>
      <c r="D3019" t="s">
        <v>11</v>
      </c>
      <c r="E3019" s="5" t="s">
        <v>6032</v>
      </c>
      <c r="F3019" t="s">
        <v>6033</v>
      </c>
      <c r="G3019" s="6">
        <v>45510</v>
      </c>
      <c r="H3019" s="7">
        <v>31306</v>
      </c>
      <c r="I3019" t="s">
        <v>24</v>
      </c>
    </row>
    <row r="3020" spans="1:9" x14ac:dyDescent="0.35">
      <c r="A3020">
        <v>3019</v>
      </c>
      <c r="B3020" t="s">
        <v>1156</v>
      </c>
      <c r="C3020" t="s">
        <v>112</v>
      </c>
      <c r="D3020" t="s">
        <v>39</v>
      </c>
      <c r="E3020" s="5" t="s">
        <v>6034</v>
      </c>
      <c r="F3020" t="s">
        <v>6035</v>
      </c>
      <c r="G3020" s="6">
        <v>46336</v>
      </c>
      <c r="H3020" s="7">
        <v>143350</v>
      </c>
      <c r="I3020" t="s">
        <v>14</v>
      </c>
    </row>
    <row r="3021" spans="1:9" x14ac:dyDescent="0.35">
      <c r="A3021">
        <v>3020</v>
      </c>
      <c r="B3021" t="s">
        <v>433</v>
      </c>
      <c r="C3021" t="s">
        <v>116</v>
      </c>
      <c r="D3021" t="s">
        <v>53</v>
      </c>
      <c r="E3021" s="5" t="s">
        <v>6036</v>
      </c>
      <c r="F3021" t="s">
        <v>6037</v>
      </c>
      <c r="G3021" s="6">
        <v>45053</v>
      </c>
      <c r="H3021" s="7">
        <v>69617</v>
      </c>
      <c r="I3021" t="s">
        <v>24</v>
      </c>
    </row>
    <row r="3022" spans="1:9" x14ac:dyDescent="0.35">
      <c r="A3022">
        <v>3021</v>
      </c>
      <c r="B3022" t="s">
        <v>2203</v>
      </c>
      <c r="C3022" t="s">
        <v>47</v>
      </c>
      <c r="D3022" t="s">
        <v>53</v>
      </c>
      <c r="E3022" s="5" t="s">
        <v>6038</v>
      </c>
      <c r="F3022" t="s">
        <v>23</v>
      </c>
      <c r="G3022" s="6">
        <v>45888</v>
      </c>
      <c r="H3022" s="7">
        <v>54660</v>
      </c>
      <c r="I3022" t="s">
        <v>14</v>
      </c>
    </row>
    <row r="3023" spans="1:9" x14ac:dyDescent="0.35">
      <c r="A3023">
        <v>3022</v>
      </c>
      <c r="B3023" t="s">
        <v>1633</v>
      </c>
      <c r="C3023" t="s">
        <v>26</v>
      </c>
      <c r="D3023" t="s">
        <v>11</v>
      </c>
      <c r="E3023" s="5" t="s">
        <v>6039</v>
      </c>
      <c r="F3023" t="s">
        <v>6040</v>
      </c>
      <c r="G3023" s="6">
        <v>46248</v>
      </c>
      <c r="H3023" s="7">
        <v>243084</v>
      </c>
      <c r="I3023" t="s">
        <v>24</v>
      </c>
    </row>
    <row r="3024" spans="1:9" x14ac:dyDescent="0.35">
      <c r="A3024">
        <v>3023</v>
      </c>
      <c r="B3024" t="s">
        <v>843</v>
      </c>
      <c r="C3024" t="s">
        <v>26</v>
      </c>
      <c r="D3024" t="s">
        <v>30</v>
      </c>
      <c r="E3024" s="5" t="s">
        <v>6041</v>
      </c>
      <c r="F3024" t="s">
        <v>6042</v>
      </c>
      <c r="G3024" s="6">
        <v>46238</v>
      </c>
      <c r="H3024" s="7">
        <v>38444</v>
      </c>
      <c r="I3024" t="s">
        <v>14</v>
      </c>
    </row>
    <row r="3025" spans="1:9" x14ac:dyDescent="0.35">
      <c r="A3025">
        <v>3024</v>
      </c>
      <c r="B3025" t="s">
        <v>125</v>
      </c>
      <c r="C3025" t="s">
        <v>16</v>
      </c>
      <c r="D3025" t="s">
        <v>53</v>
      </c>
      <c r="E3025" s="5" t="s">
        <v>6043</v>
      </c>
      <c r="F3025" t="s">
        <v>6044</v>
      </c>
      <c r="G3025" s="6">
        <v>45038</v>
      </c>
      <c r="H3025" s="7">
        <v>226832</v>
      </c>
      <c r="I3025" t="s">
        <v>14</v>
      </c>
    </row>
    <row r="3026" spans="1:9" x14ac:dyDescent="0.35">
      <c r="A3026">
        <v>3025</v>
      </c>
      <c r="B3026" t="s">
        <v>325</v>
      </c>
      <c r="C3026" t="s">
        <v>34</v>
      </c>
      <c r="D3026" t="s">
        <v>80</v>
      </c>
      <c r="E3026" s="5" t="s">
        <v>6045</v>
      </c>
      <c r="F3026" t="s">
        <v>6046</v>
      </c>
      <c r="G3026" s="6">
        <v>45672</v>
      </c>
      <c r="H3026" s="7">
        <v>74538</v>
      </c>
      <c r="I3026" t="s">
        <v>37</v>
      </c>
    </row>
    <row r="3027" spans="1:9" x14ac:dyDescent="0.35">
      <c r="A3027">
        <v>3026</v>
      </c>
      <c r="B3027" t="s">
        <v>141</v>
      </c>
      <c r="C3027" t="s">
        <v>10</v>
      </c>
      <c r="D3027" t="s">
        <v>80</v>
      </c>
      <c r="E3027" s="5" t="s">
        <v>6047</v>
      </c>
      <c r="F3027" t="s">
        <v>6048</v>
      </c>
      <c r="G3027" s="6">
        <v>45366</v>
      </c>
      <c r="H3027" s="7">
        <v>164254</v>
      </c>
      <c r="I3027" t="s">
        <v>45</v>
      </c>
    </row>
    <row r="3028" spans="1:9" x14ac:dyDescent="0.35">
      <c r="A3028">
        <v>3027</v>
      </c>
      <c r="B3028" t="s">
        <v>997</v>
      </c>
      <c r="C3028" t="s">
        <v>112</v>
      </c>
      <c r="D3028" t="s">
        <v>53</v>
      </c>
      <c r="E3028" s="5" t="s">
        <v>6049</v>
      </c>
      <c r="F3028" t="s">
        <v>6050</v>
      </c>
      <c r="G3028" s="6">
        <v>46386</v>
      </c>
      <c r="H3028" s="7">
        <v>27776</v>
      </c>
      <c r="I3028" t="s">
        <v>14</v>
      </c>
    </row>
    <row r="3029" spans="1:9" x14ac:dyDescent="0.35">
      <c r="A3029">
        <v>3028</v>
      </c>
      <c r="B3029" t="s">
        <v>189</v>
      </c>
      <c r="C3029" t="s">
        <v>10</v>
      </c>
      <c r="D3029" t="s">
        <v>17</v>
      </c>
      <c r="E3029" s="5" t="s">
        <v>6051</v>
      </c>
      <c r="F3029" t="s">
        <v>6052</v>
      </c>
      <c r="G3029" s="6">
        <v>45088</v>
      </c>
      <c r="H3029" s="7">
        <v>167391</v>
      </c>
      <c r="I3029" t="s">
        <v>14</v>
      </c>
    </row>
    <row r="3030" spans="1:9" x14ac:dyDescent="0.35">
      <c r="A3030">
        <v>3029</v>
      </c>
      <c r="B3030" t="s">
        <v>303</v>
      </c>
      <c r="C3030" t="s">
        <v>34</v>
      </c>
      <c r="D3030" t="s">
        <v>30</v>
      </c>
      <c r="E3030" s="5" t="s">
        <v>6053</v>
      </c>
      <c r="F3030" t="s">
        <v>6054</v>
      </c>
      <c r="G3030" s="6">
        <v>45399</v>
      </c>
      <c r="H3030" s="7">
        <v>194910</v>
      </c>
      <c r="I3030" t="s">
        <v>20</v>
      </c>
    </row>
    <row r="3031" spans="1:9" x14ac:dyDescent="0.35">
      <c r="A3031">
        <v>3030</v>
      </c>
      <c r="B3031" t="s">
        <v>271</v>
      </c>
      <c r="C3031" t="s">
        <v>10</v>
      </c>
      <c r="D3031" t="s">
        <v>75</v>
      </c>
      <c r="E3031" s="5" t="s">
        <v>6055</v>
      </c>
      <c r="F3031" t="s">
        <v>6056</v>
      </c>
      <c r="G3031" s="6">
        <v>46027</v>
      </c>
      <c r="H3031" s="7">
        <v>175073</v>
      </c>
      <c r="I3031" t="s">
        <v>20</v>
      </c>
    </row>
    <row r="3032" spans="1:9" x14ac:dyDescent="0.35">
      <c r="A3032">
        <v>3031</v>
      </c>
      <c r="B3032" t="s">
        <v>2550</v>
      </c>
      <c r="C3032" t="s">
        <v>63</v>
      </c>
      <c r="D3032" t="s">
        <v>11</v>
      </c>
      <c r="E3032" s="5" t="s">
        <v>27</v>
      </c>
      <c r="F3032" t="s">
        <v>6057</v>
      </c>
      <c r="G3032" s="6">
        <v>45312</v>
      </c>
      <c r="H3032" s="7">
        <v>101443</v>
      </c>
      <c r="I3032" t="s">
        <v>14</v>
      </c>
    </row>
    <row r="3033" spans="1:9" x14ac:dyDescent="0.35">
      <c r="A3033">
        <v>3032</v>
      </c>
      <c r="B3033" t="s">
        <v>226</v>
      </c>
      <c r="C3033" t="s">
        <v>34</v>
      </c>
      <c r="D3033" t="s">
        <v>39</v>
      </c>
      <c r="E3033" s="5" t="s">
        <v>6058</v>
      </c>
      <c r="F3033" t="s">
        <v>6059</v>
      </c>
      <c r="G3033" s="6">
        <v>45672</v>
      </c>
      <c r="H3033" s="7">
        <v>101174</v>
      </c>
      <c r="I3033" t="s">
        <v>45</v>
      </c>
    </row>
    <row r="3034" spans="1:9" x14ac:dyDescent="0.35">
      <c r="A3034">
        <v>3033</v>
      </c>
      <c r="B3034" t="s">
        <v>351</v>
      </c>
      <c r="C3034" t="s">
        <v>47</v>
      </c>
      <c r="D3034" t="s">
        <v>30</v>
      </c>
      <c r="E3034" s="5" t="s">
        <v>6060</v>
      </c>
      <c r="F3034" t="s">
        <v>6061</v>
      </c>
      <c r="G3034" s="6">
        <v>45571</v>
      </c>
      <c r="H3034" s="7">
        <v>122386</v>
      </c>
      <c r="I3034" t="s">
        <v>20</v>
      </c>
    </row>
    <row r="3035" spans="1:9" x14ac:dyDescent="0.35">
      <c r="A3035">
        <v>3034</v>
      </c>
      <c r="B3035" t="s">
        <v>1633</v>
      </c>
      <c r="C3035" t="s">
        <v>16</v>
      </c>
      <c r="D3035" t="s">
        <v>11</v>
      </c>
      <c r="E3035" s="5" t="s">
        <v>6062</v>
      </c>
      <c r="F3035" t="s">
        <v>6063</v>
      </c>
      <c r="G3035" s="6">
        <v>46055</v>
      </c>
      <c r="H3035" s="7">
        <v>124261</v>
      </c>
      <c r="I3035" t="s">
        <v>20</v>
      </c>
    </row>
    <row r="3036" spans="1:9" x14ac:dyDescent="0.35">
      <c r="A3036">
        <v>3035</v>
      </c>
      <c r="B3036" t="s">
        <v>2384</v>
      </c>
      <c r="C3036" t="s">
        <v>112</v>
      </c>
      <c r="D3036" t="s">
        <v>48</v>
      </c>
      <c r="E3036" s="5" t="s">
        <v>27</v>
      </c>
      <c r="F3036" t="s">
        <v>6064</v>
      </c>
      <c r="G3036" s="6">
        <v>45885</v>
      </c>
      <c r="H3036" s="7">
        <v>207180</v>
      </c>
      <c r="I3036" t="s">
        <v>24</v>
      </c>
    </row>
    <row r="3037" spans="1:9" x14ac:dyDescent="0.35">
      <c r="A3037">
        <v>3036</v>
      </c>
      <c r="B3037" t="s">
        <v>94</v>
      </c>
      <c r="C3037" t="s">
        <v>63</v>
      </c>
      <c r="D3037" t="s">
        <v>39</v>
      </c>
      <c r="E3037" s="5" t="s">
        <v>6065</v>
      </c>
      <c r="F3037" t="s">
        <v>6066</v>
      </c>
      <c r="G3037" s="6">
        <v>46252</v>
      </c>
      <c r="H3037" s="7">
        <v>0</v>
      </c>
      <c r="I3037" t="s">
        <v>14</v>
      </c>
    </row>
    <row r="3038" spans="1:9" x14ac:dyDescent="0.35">
      <c r="A3038">
        <v>3037</v>
      </c>
      <c r="B3038" t="s">
        <v>2705</v>
      </c>
      <c r="C3038" t="s">
        <v>47</v>
      </c>
      <c r="D3038" t="s">
        <v>17</v>
      </c>
      <c r="E3038" s="5" t="s">
        <v>6067</v>
      </c>
      <c r="F3038" t="s">
        <v>6068</v>
      </c>
      <c r="G3038" s="6">
        <v>46102</v>
      </c>
      <c r="H3038" s="7">
        <v>0</v>
      </c>
      <c r="I3038" t="s">
        <v>14</v>
      </c>
    </row>
    <row r="3039" spans="1:9" x14ac:dyDescent="0.35">
      <c r="A3039">
        <v>3038</v>
      </c>
      <c r="B3039" t="s">
        <v>802</v>
      </c>
      <c r="C3039" t="s">
        <v>34</v>
      </c>
      <c r="D3039" t="s">
        <v>17</v>
      </c>
      <c r="E3039" s="5" t="s">
        <v>6069</v>
      </c>
      <c r="F3039" t="s">
        <v>6070</v>
      </c>
      <c r="G3039" s="6">
        <v>45273</v>
      </c>
      <c r="H3039" s="7">
        <v>172972</v>
      </c>
      <c r="I3039" t="s">
        <v>45</v>
      </c>
    </row>
    <row r="3040" spans="1:9" x14ac:dyDescent="0.35">
      <c r="A3040">
        <v>3039</v>
      </c>
      <c r="B3040" t="s">
        <v>743</v>
      </c>
      <c r="C3040" t="s">
        <v>112</v>
      </c>
      <c r="D3040" t="s">
        <v>75</v>
      </c>
      <c r="E3040" s="5" t="s">
        <v>6071</v>
      </c>
      <c r="F3040" t="s">
        <v>6072</v>
      </c>
      <c r="G3040" s="6">
        <v>45048</v>
      </c>
      <c r="H3040" s="7">
        <v>247914</v>
      </c>
      <c r="I3040" t="s">
        <v>37</v>
      </c>
    </row>
    <row r="3041" spans="1:9" x14ac:dyDescent="0.35">
      <c r="A3041">
        <v>3040</v>
      </c>
      <c r="B3041" t="s">
        <v>1678</v>
      </c>
      <c r="C3041" t="s">
        <v>116</v>
      </c>
      <c r="D3041" t="s">
        <v>30</v>
      </c>
      <c r="E3041" s="5" t="s">
        <v>27</v>
      </c>
      <c r="F3041" t="s">
        <v>6073</v>
      </c>
      <c r="G3041" s="6">
        <v>45237</v>
      </c>
      <c r="H3041" s="7">
        <v>31415</v>
      </c>
      <c r="I3041" t="s">
        <v>24</v>
      </c>
    </row>
    <row r="3042" spans="1:9" x14ac:dyDescent="0.35">
      <c r="A3042">
        <v>3041</v>
      </c>
      <c r="B3042" t="s">
        <v>261</v>
      </c>
      <c r="C3042" t="s">
        <v>63</v>
      </c>
      <c r="D3042" t="s">
        <v>17</v>
      </c>
      <c r="E3042" s="5" t="s">
        <v>6074</v>
      </c>
      <c r="F3042" t="s">
        <v>23</v>
      </c>
      <c r="G3042" s="6">
        <v>46220</v>
      </c>
      <c r="H3042" s="7">
        <v>67368</v>
      </c>
      <c r="I3042" t="s">
        <v>45</v>
      </c>
    </row>
    <row r="3043" spans="1:9" x14ac:dyDescent="0.35">
      <c r="A3043">
        <v>3042</v>
      </c>
      <c r="B3043" t="s">
        <v>956</v>
      </c>
      <c r="C3043" t="s">
        <v>63</v>
      </c>
      <c r="D3043" t="s">
        <v>17</v>
      </c>
      <c r="E3043" s="5" t="s">
        <v>27</v>
      </c>
      <c r="F3043" t="s">
        <v>6075</v>
      </c>
      <c r="G3043" s="6">
        <v>46051</v>
      </c>
      <c r="H3043" s="7">
        <v>56440</v>
      </c>
      <c r="I3043" t="s">
        <v>20</v>
      </c>
    </row>
    <row r="3044" spans="1:9" x14ac:dyDescent="0.35">
      <c r="A3044">
        <v>3043</v>
      </c>
      <c r="B3044" t="s">
        <v>921</v>
      </c>
      <c r="C3044" t="s">
        <v>10</v>
      </c>
      <c r="D3044" t="s">
        <v>48</v>
      </c>
      <c r="E3044" s="5" t="s">
        <v>6076</v>
      </c>
      <c r="F3044" t="s">
        <v>6077</v>
      </c>
      <c r="G3044" s="6">
        <v>45932</v>
      </c>
      <c r="H3044" s="7">
        <v>53413</v>
      </c>
      <c r="I3044" t="s">
        <v>45</v>
      </c>
    </row>
    <row r="3045" spans="1:9" x14ac:dyDescent="0.35">
      <c r="A3045">
        <v>3044</v>
      </c>
      <c r="B3045" t="s">
        <v>2363</v>
      </c>
      <c r="C3045" t="s">
        <v>10</v>
      </c>
      <c r="D3045" t="s">
        <v>53</v>
      </c>
      <c r="E3045" s="5" t="s">
        <v>6078</v>
      </c>
      <c r="F3045" t="s">
        <v>23</v>
      </c>
      <c r="G3045" s="6">
        <v>45017</v>
      </c>
      <c r="H3045" s="7">
        <v>215632</v>
      </c>
      <c r="I3045" t="s">
        <v>14</v>
      </c>
    </row>
    <row r="3046" spans="1:9" x14ac:dyDescent="0.35">
      <c r="A3046">
        <v>3045</v>
      </c>
      <c r="B3046" t="s">
        <v>486</v>
      </c>
      <c r="C3046" t="s">
        <v>63</v>
      </c>
      <c r="D3046" t="s">
        <v>17</v>
      </c>
      <c r="E3046" s="5" t="s">
        <v>6079</v>
      </c>
      <c r="F3046" t="s">
        <v>6080</v>
      </c>
      <c r="G3046" s="6">
        <v>46029</v>
      </c>
      <c r="H3046" s="7">
        <v>72567</v>
      </c>
      <c r="I3046" t="s">
        <v>14</v>
      </c>
    </row>
    <row r="3047" spans="1:9" x14ac:dyDescent="0.35">
      <c r="A3047">
        <v>3046</v>
      </c>
      <c r="B3047" t="s">
        <v>252</v>
      </c>
      <c r="C3047" t="s">
        <v>47</v>
      </c>
      <c r="D3047" t="s">
        <v>53</v>
      </c>
      <c r="E3047" s="5" t="s">
        <v>6081</v>
      </c>
      <c r="F3047" t="s">
        <v>6082</v>
      </c>
      <c r="G3047" s="6">
        <v>45731</v>
      </c>
      <c r="H3047" s="7">
        <v>20855</v>
      </c>
      <c r="I3047" t="s">
        <v>24</v>
      </c>
    </row>
    <row r="3048" spans="1:9" x14ac:dyDescent="0.35">
      <c r="A3048">
        <v>3047</v>
      </c>
      <c r="B3048" t="s">
        <v>1065</v>
      </c>
      <c r="C3048" t="s">
        <v>47</v>
      </c>
      <c r="D3048" t="s">
        <v>17</v>
      </c>
      <c r="E3048" s="5" t="s">
        <v>6083</v>
      </c>
      <c r="F3048" t="s">
        <v>6084</v>
      </c>
      <c r="G3048" s="6">
        <v>45391</v>
      </c>
      <c r="H3048" s="7">
        <v>19641</v>
      </c>
      <c r="I3048" t="s">
        <v>20</v>
      </c>
    </row>
    <row r="3049" spans="1:9" x14ac:dyDescent="0.35">
      <c r="A3049">
        <v>3048</v>
      </c>
      <c r="B3049" t="s">
        <v>2420</v>
      </c>
      <c r="C3049" t="s">
        <v>47</v>
      </c>
      <c r="D3049" t="s">
        <v>80</v>
      </c>
      <c r="E3049" s="5" t="s">
        <v>6085</v>
      </c>
      <c r="F3049" t="s">
        <v>6086</v>
      </c>
      <c r="G3049" s="6">
        <v>45124</v>
      </c>
      <c r="H3049" s="7">
        <v>41447</v>
      </c>
      <c r="I3049" t="s">
        <v>20</v>
      </c>
    </row>
    <row r="3050" spans="1:9" x14ac:dyDescent="0.35">
      <c r="A3050">
        <v>3049</v>
      </c>
      <c r="B3050" t="s">
        <v>74</v>
      </c>
      <c r="C3050" t="s">
        <v>47</v>
      </c>
      <c r="D3050" t="s">
        <v>11</v>
      </c>
      <c r="E3050" s="5" t="s">
        <v>6087</v>
      </c>
      <c r="F3050" t="s">
        <v>6088</v>
      </c>
      <c r="G3050" s="6">
        <v>45843</v>
      </c>
      <c r="H3050" s="7">
        <v>0</v>
      </c>
      <c r="I3050" t="s">
        <v>45</v>
      </c>
    </row>
    <row r="3051" spans="1:9" x14ac:dyDescent="0.35">
      <c r="A3051">
        <v>3050</v>
      </c>
      <c r="B3051" t="s">
        <v>512</v>
      </c>
      <c r="C3051" t="s">
        <v>34</v>
      </c>
      <c r="D3051" t="s">
        <v>11</v>
      </c>
      <c r="E3051" s="5" t="s">
        <v>6089</v>
      </c>
      <c r="F3051" t="s">
        <v>6090</v>
      </c>
      <c r="G3051" s="6">
        <v>45010</v>
      </c>
      <c r="H3051" s="7">
        <v>83490</v>
      </c>
      <c r="I3051" t="s">
        <v>37</v>
      </c>
    </row>
    <row r="3052" spans="1:9" x14ac:dyDescent="0.35">
      <c r="A3052">
        <v>3051</v>
      </c>
      <c r="B3052" t="s">
        <v>640</v>
      </c>
      <c r="C3052" t="s">
        <v>116</v>
      </c>
      <c r="D3052" t="s">
        <v>53</v>
      </c>
      <c r="E3052" s="5" t="s">
        <v>6091</v>
      </c>
      <c r="F3052" t="s">
        <v>6092</v>
      </c>
      <c r="G3052" s="6">
        <v>45235</v>
      </c>
      <c r="H3052" s="7">
        <v>111557</v>
      </c>
      <c r="I3052" t="s">
        <v>20</v>
      </c>
    </row>
    <row r="3053" spans="1:9" x14ac:dyDescent="0.35">
      <c r="A3053">
        <v>3052</v>
      </c>
      <c r="B3053" t="s">
        <v>318</v>
      </c>
      <c r="C3053" t="s">
        <v>26</v>
      </c>
      <c r="D3053" t="s">
        <v>48</v>
      </c>
      <c r="E3053" s="5" t="s">
        <v>6093</v>
      </c>
      <c r="F3053" t="s">
        <v>6094</v>
      </c>
      <c r="G3053" s="6">
        <v>45294</v>
      </c>
      <c r="H3053" s="7">
        <v>51510</v>
      </c>
      <c r="I3053" t="s">
        <v>45</v>
      </c>
    </row>
    <row r="3054" spans="1:9" x14ac:dyDescent="0.35">
      <c r="A3054">
        <v>3053</v>
      </c>
      <c r="B3054" t="s">
        <v>1116</v>
      </c>
      <c r="C3054" t="s">
        <v>34</v>
      </c>
      <c r="D3054" t="s">
        <v>75</v>
      </c>
      <c r="E3054" s="5" t="s">
        <v>27</v>
      </c>
      <c r="F3054" t="s">
        <v>6095</v>
      </c>
      <c r="G3054" s="6">
        <v>44997</v>
      </c>
      <c r="H3054" s="7">
        <v>158741</v>
      </c>
      <c r="I3054" t="s">
        <v>37</v>
      </c>
    </row>
    <row r="3055" spans="1:9" x14ac:dyDescent="0.35">
      <c r="A3055">
        <v>3054</v>
      </c>
      <c r="B3055" t="s">
        <v>507</v>
      </c>
      <c r="C3055" t="s">
        <v>112</v>
      </c>
      <c r="D3055" t="s">
        <v>80</v>
      </c>
      <c r="E3055" s="5" t="s">
        <v>6096</v>
      </c>
      <c r="F3055" t="s">
        <v>6097</v>
      </c>
      <c r="G3055" s="6">
        <v>45165</v>
      </c>
      <c r="H3055" s="7">
        <v>189476</v>
      </c>
      <c r="I3055" t="s">
        <v>24</v>
      </c>
    </row>
    <row r="3056" spans="1:9" x14ac:dyDescent="0.35">
      <c r="A3056">
        <v>3055</v>
      </c>
      <c r="B3056" t="s">
        <v>59</v>
      </c>
      <c r="C3056" t="s">
        <v>63</v>
      </c>
      <c r="D3056" t="s">
        <v>75</v>
      </c>
      <c r="E3056" s="5" t="s">
        <v>6098</v>
      </c>
      <c r="F3056" t="s">
        <v>6099</v>
      </c>
      <c r="G3056" s="6">
        <v>45383</v>
      </c>
      <c r="H3056" s="7">
        <v>192133</v>
      </c>
      <c r="I3056" t="s">
        <v>20</v>
      </c>
    </row>
    <row r="3057" spans="1:9" x14ac:dyDescent="0.35">
      <c r="A3057">
        <v>3056</v>
      </c>
      <c r="B3057" t="s">
        <v>3227</v>
      </c>
      <c r="C3057" t="s">
        <v>63</v>
      </c>
      <c r="D3057" t="s">
        <v>80</v>
      </c>
      <c r="E3057" s="5" t="s">
        <v>6100</v>
      </c>
      <c r="F3057" t="s">
        <v>23</v>
      </c>
      <c r="G3057" s="6">
        <v>45885</v>
      </c>
      <c r="H3057" s="7">
        <v>16620</v>
      </c>
      <c r="I3057" t="s">
        <v>20</v>
      </c>
    </row>
    <row r="3058" spans="1:9" x14ac:dyDescent="0.35">
      <c r="A3058">
        <v>3057</v>
      </c>
      <c r="B3058" t="s">
        <v>1002</v>
      </c>
      <c r="C3058" t="s">
        <v>10</v>
      </c>
      <c r="D3058" t="s">
        <v>75</v>
      </c>
      <c r="E3058" s="5" t="s">
        <v>27</v>
      </c>
      <c r="F3058" t="s">
        <v>6101</v>
      </c>
      <c r="G3058" s="6">
        <v>45948</v>
      </c>
      <c r="H3058" s="7">
        <v>125395</v>
      </c>
      <c r="I3058" t="s">
        <v>37</v>
      </c>
    </row>
    <row r="3059" spans="1:9" x14ac:dyDescent="0.35">
      <c r="A3059">
        <v>3058</v>
      </c>
      <c r="B3059" t="s">
        <v>2081</v>
      </c>
      <c r="C3059" t="s">
        <v>26</v>
      </c>
      <c r="D3059" t="s">
        <v>75</v>
      </c>
      <c r="E3059" s="5" t="s">
        <v>6102</v>
      </c>
      <c r="F3059" t="s">
        <v>6103</v>
      </c>
      <c r="G3059" s="6">
        <v>45930</v>
      </c>
      <c r="H3059" s="7">
        <v>123516</v>
      </c>
      <c r="I3059" t="s">
        <v>14</v>
      </c>
    </row>
    <row r="3060" spans="1:9" x14ac:dyDescent="0.35">
      <c r="A3060">
        <v>3059</v>
      </c>
      <c r="B3060" t="s">
        <v>1524</v>
      </c>
      <c r="C3060" t="s">
        <v>10</v>
      </c>
      <c r="D3060" t="s">
        <v>30</v>
      </c>
      <c r="E3060" s="5" t="s">
        <v>6104</v>
      </c>
      <c r="F3060" t="s">
        <v>6105</v>
      </c>
      <c r="G3060" s="6">
        <v>45724</v>
      </c>
      <c r="H3060" s="7">
        <v>132884</v>
      </c>
      <c r="I3060" t="s">
        <v>14</v>
      </c>
    </row>
    <row r="3061" spans="1:9" x14ac:dyDescent="0.35">
      <c r="A3061">
        <v>3060</v>
      </c>
      <c r="B3061" t="s">
        <v>1062</v>
      </c>
      <c r="C3061" t="s">
        <v>63</v>
      </c>
      <c r="D3061" t="s">
        <v>17</v>
      </c>
      <c r="E3061" s="5" t="s">
        <v>6106</v>
      </c>
      <c r="F3061" t="s">
        <v>6107</v>
      </c>
      <c r="G3061" s="6">
        <v>45512</v>
      </c>
      <c r="H3061" s="7">
        <v>121344</v>
      </c>
      <c r="I3061" t="s">
        <v>45</v>
      </c>
    </row>
    <row r="3062" spans="1:9" x14ac:dyDescent="0.35">
      <c r="A3062">
        <v>3061</v>
      </c>
      <c r="B3062" t="s">
        <v>480</v>
      </c>
      <c r="C3062" t="s">
        <v>10</v>
      </c>
      <c r="D3062" t="s">
        <v>75</v>
      </c>
      <c r="E3062" s="5" t="s">
        <v>6108</v>
      </c>
      <c r="F3062" t="s">
        <v>6109</v>
      </c>
      <c r="G3062" s="6">
        <v>45148</v>
      </c>
      <c r="H3062" s="7">
        <v>0</v>
      </c>
      <c r="I3062" t="s">
        <v>14</v>
      </c>
    </row>
    <row r="3063" spans="1:9" x14ac:dyDescent="0.35">
      <c r="A3063">
        <v>3062</v>
      </c>
      <c r="B3063" t="s">
        <v>2493</v>
      </c>
      <c r="C3063" t="s">
        <v>112</v>
      </c>
      <c r="D3063" t="s">
        <v>48</v>
      </c>
      <c r="E3063" s="5" t="s">
        <v>6110</v>
      </c>
      <c r="F3063" t="s">
        <v>6111</v>
      </c>
      <c r="G3063" s="6">
        <v>44962</v>
      </c>
      <c r="H3063" s="7">
        <v>121740</v>
      </c>
      <c r="I3063" t="s">
        <v>20</v>
      </c>
    </row>
    <row r="3064" spans="1:9" x14ac:dyDescent="0.35">
      <c r="A3064">
        <v>3063</v>
      </c>
      <c r="B3064" t="s">
        <v>83</v>
      </c>
      <c r="C3064" t="s">
        <v>16</v>
      </c>
      <c r="D3064" t="s">
        <v>30</v>
      </c>
      <c r="E3064" s="5" t="s">
        <v>6112</v>
      </c>
      <c r="F3064" t="s">
        <v>6113</v>
      </c>
      <c r="G3064" s="6">
        <v>45040</v>
      </c>
      <c r="H3064" s="7">
        <v>116722</v>
      </c>
      <c r="I3064" t="s">
        <v>24</v>
      </c>
    </row>
    <row r="3065" spans="1:9" x14ac:dyDescent="0.35">
      <c r="A3065">
        <v>3064</v>
      </c>
      <c r="B3065" t="s">
        <v>325</v>
      </c>
      <c r="C3065" t="s">
        <v>63</v>
      </c>
      <c r="D3065" t="s">
        <v>75</v>
      </c>
      <c r="E3065" s="5" t="s">
        <v>6114</v>
      </c>
      <c r="F3065" t="s">
        <v>6115</v>
      </c>
      <c r="G3065" s="6">
        <v>45800</v>
      </c>
      <c r="H3065" s="7">
        <v>167722</v>
      </c>
      <c r="I3065" t="s">
        <v>20</v>
      </c>
    </row>
    <row r="3066" spans="1:9" x14ac:dyDescent="0.35">
      <c r="A3066">
        <v>3065</v>
      </c>
      <c r="B3066" t="s">
        <v>231</v>
      </c>
      <c r="C3066" t="s">
        <v>112</v>
      </c>
      <c r="D3066" t="s">
        <v>80</v>
      </c>
      <c r="E3066" s="5" t="s">
        <v>6116</v>
      </c>
      <c r="F3066" t="s">
        <v>6117</v>
      </c>
      <c r="G3066" s="6">
        <v>45662</v>
      </c>
      <c r="H3066" s="7">
        <v>113171</v>
      </c>
      <c r="I3066" t="s">
        <v>14</v>
      </c>
    </row>
    <row r="3067" spans="1:9" x14ac:dyDescent="0.35">
      <c r="A3067">
        <v>3066</v>
      </c>
      <c r="B3067" t="s">
        <v>2219</v>
      </c>
      <c r="C3067" t="s">
        <v>10</v>
      </c>
      <c r="D3067" t="s">
        <v>80</v>
      </c>
      <c r="E3067" s="5" t="s">
        <v>6118</v>
      </c>
      <c r="F3067" t="s">
        <v>6119</v>
      </c>
      <c r="G3067" s="6">
        <v>45907</v>
      </c>
      <c r="H3067" s="7">
        <v>33462</v>
      </c>
      <c r="I3067" t="s">
        <v>24</v>
      </c>
    </row>
    <row r="3068" spans="1:9" x14ac:dyDescent="0.35">
      <c r="A3068">
        <v>3067</v>
      </c>
      <c r="B3068" t="s">
        <v>707</v>
      </c>
      <c r="C3068" t="s">
        <v>47</v>
      </c>
      <c r="D3068" t="s">
        <v>30</v>
      </c>
      <c r="E3068" s="5" t="s">
        <v>6120</v>
      </c>
      <c r="F3068" t="s">
        <v>6121</v>
      </c>
      <c r="G3068" s="6">
        <v>45079</v>
      </c>
      <c r="H3068" s="7">
        <v>208907</v>
      </c>
      <c r="I3068" t="s">
        <v>45</v>
      </c>
    </row>
    <row r="3069" spans="1:9" x14ac:dyDescent="0.35">
      <c r="A3069">
        <v>3068</v>
      </c>
      <c r="B3069" t="s">
        <v>285</v>
      </c>
      <c r="C3069" t="s">
        <v>16</v>
      </c>
      <c r="D3069" t="s">
        <v>17</v>
      </c>
      <c r="E3069" s="5" t="s">
        <v>6122</v>
      </c>
      <c r="F3069" t="s">
        <v>6123</v>
      </c>
      <c r="G3069" s="6">
        <v>45471</v>
      </c>
      <c r="H3069" s="7">
        <v>110259</v>
      </c>
      <c r="I3069" t="s">
        <v>37</v>
      </c>
    </row>
    <row r="3070" spans="1:9" x14ac:dyDescent="0.35">
      <c r="A3070">
        <v>3069</v>
      </c>
      <c r="B3070" t="s">
        <v>2714</v>
      </c>
      <c r="C3070" t="s">
        <v>34</v>
      </c>
      <c r="D3070" t="s">
        <v>17</v>
      </c>
      <c r="E3070" s="5" t="s">
        <v>6124</v>
      </c>
      <c r="F3070" t="s">
        <v>6125</v>
      </c>
      <c r="G3070" s="6">
        <v>46322</v>
      </c>
      <c r="H3070" s="7">
        <v>190184</v>
      </c>
      <c r="I3070" t="s">
        <v>37</v>
      </c>
    </row>
    <row r="3071" spans="1:9" x14ac:dyDescent="0.35">
      <c r="A3071">
        <v>3070</v>
      </c>
      <c r="B3071" t="s">
        <v>59</v>
      </c>
      <c r="C3071" t="s">
        <v>34</v>
      </c>
      <c r="D3071" t="s">
        <v>17</v>
      </c>
      <c r="E3071" s="5" t="s">
        <v>27</v>
      </c>
      <c r="F3071" t="s">
        <v>6126</v>
      </c>
      <c r="G3071" s="6">
        <v>45681</v>
      </c>
      <c r="H3071" s="7">
        <v>192403</v>
      </c>
      <c r="I3071" t="s">
        <v>20</v>
      </c>
    </row>
    <row r="3072" spans="1:9" x14ac:dyDescent="0.35">
      <c r="A3072">
        <v>3071</v>
      </c>
      <c r="B3072" t="s">
        <v>1269</v>
      </c>
      <c r="C3072" t="s">
        <v>63</v>
      </c>
      <c r="D3072" t="s">
        <v>11</v>
      </c>
      <c r="E3072" s="5" t="s">
        <v>6127</v>
      </c>
      <c r="F3072" t="s">
        <v>6128</v>
      </c>
      <c r="G3072" s="6">
        <v>46172</v>
      </c>
      <c r="H3072" s="7">
        <v>41530</v>
      </c>
      <c r="I3072" t="s">
        <v>20</v>
      </c>
    </row>
    <row r="3073" spans="1:9" x14ac:dyDescent="0.35">
      <c r="A3073">
        <v>3072</v>
      </c>
      <c r="B3073" t="s">
        <v>1930</v>
      </c>
      <c r="C3073" t="s">
        <v>34</v>
      </c>
      <c r="D3073" t="s">
        <v>17</v>
      </c>
      <c r="E3073" s="5" t="s">
        <v>6129</v>
      </c>
      <c r="F3073" t="s">
        <v>6130</v>
      </c>
      <c r="G3073" s="6">
        <v>45812</v>
      </c>
      <c r="H3073" s="7">
        <v>56144</v>
      </c>
      <c r="I3073" t="s">
        <v>20</v>
      </c>
    </row>
    <row r="3074" spans="1:9" x14ac:dyDescent="0.35">
      <c r="A3074">
        <v>3073</v>
      </c>
      <c r="B3074" t="s">
        <v>1321</v>
      </c>
      <c r="C3074" t="s">
        <v>47</v>
      </c>
      <c r="D3074" t="s">
        <v>53</v>
      </c>
      <c r="E3074" s="5" t="s">
        <v>27</v>
      </c>
      <c r="F3074" t="s">
        <v>6131</v>
      </c>
      <c r="G3074" s="6">
        <v>45784</v>
      </c>
      <c r="H3074" s="7">
        <v>47615</v>
      </c>
      <c r="I3074" t="s">
        <v>20</v>
      </c>
    </row>
    <row r="3075" spans="1:9" x14ac:dyDescent="0.35">
      <c r="A3075">
        <v>3074</v>
      </c>
      <c r="B3075" t="s">
        <v>258</v>
      </c>
      <c r="C3075" t="s">
        <v>16</v>
      </c>
      <c r="D3075" t="s">
        <v>11</v>
      </c>
      <c r="E3075" s="5" t="s">
        <v>6132</v>
      </c>
      <c r="F3075" t="s">
        <v>6133</v>
      </c>
      <c r="G3075" s="6">
        <v>45781</v>
      </c>
      <c r="H3075" s="7">
        <v>159376</v>
      </c>
      <c r="I3075" t="s">
        <v>24</v>
      </c>
    </row>
    <row r="3076" spans="1:9" x14ac:dyDescent="0.35">
      <c r="A3076">
        <v>3075</v>
      </c>
      <c r="B3076" t="s">
        <v>354</v>
      </c>
      <c r="C3076" t="s">
        <v>116</v>
      </c>
      <c r="D3076" t="s">
        <v>48</v>
      </c>
      <c r="E3076" s="5" t="s">
        <v>6134</v>
      </c>
      <c r="F3076" t="s">
        <v>6135</v>
      </c>
      <c r="G3076" s="6">
        <v>45516</v>
      </c>
      <c r="H3076" s="7">
        <v>34197</v>
      </c>
      <c r="I3076" t="s">
        <v>20</v>
      </c>
    </row>
    <row r="3077" spans="1:9" x14ac:dyDescent="0.35">
      <c r="A3077">
        <v>3076</v>
      </c>
      <c r="B3077" t="s">
        <v>333</v>
      </c>
      <c r="C3077" t="s">
        <v>10</v>
      </c>
      <c r="D3077" t="s">
        <v>17</v>
      </c>
      <c r="E3077" s="5" t="s">
        <v>6136</v>
      </c>
      <c r="F3077" t="s">
        <v>6137</v>
      </c>
      <c r="G3077" s="6">
        <v>46114</v>
      </c>
      <c r="H3077" s="7">
        <v>171386</v>
      </c>
      <c r="I3077" t="s">
        <v>20</v>
      </c>
    </row>
    <row r="3078" spans="1:9" x14ac:dyDescent="0.35">
      <c r="A3078">
        <v>3077</v>
      </c>
      <c r="B3078" t="s">
        <v>856</v>
      </c>
      <c r="C3078" t="s">
        <v>34</v>
      </c>
      <c r="D3078" t="s">
        <v>48</v>
      </c>
      <c r="E3078" s="5" t="s">
        <v>6138</v>
      </c>
      <c r="F3078" t="s">
        <v>6139</v>
      </c>
      <c r="G3078" s="6">
        <v>45232</v>
      </c>
      <c r="H3078" s="7">
        <v>51364</v>
      </c>
      <c r="I3078" t="s">
        <v>24</v>
      </c>
    </row>
    <row r="3079" spans="1:9" x14ac:dyDescent="0.35">
      <c r="A3079">
        <v>3078</v>
      </c>
      <c r="B3079" t="s">
        <v>975</v>
      </c>
      <c r="C3079" t="s">
        <v>112</v>
      </c>
      <c r="D3079" t="s">
        <v>75</v>
      </c>
      <c r="E3079" s="5" t="s">
        <v>6140</v>
      </c>
      <c r="F3079" t="s">
        <v>6141</v>
      </c>
      <c r="G3079" s="6">
        <v>45804</v>
      </c>
      <c r="H3079" s="7">
        <v>81047</v>
      </c>
      <c r="I3079" t="s">
        <v>37</v>
      </c>
    </row>
    <row r="3080" spans="1:9" x14ac:dyDescent="0.35">
      <c r="A3080">
        <v>3079</v>
      </c>
      <c r="B3080" t="s">
        <v>631</v>
      </c>
      <c r="C3080" t="s">
        <v>112</v>
      </c>
      <c r="D3080" t="s">
        <v>80</v>
      </c>
      <c r="E3080" s="5" t="s">
        <v>6142</v>
      </c>
      <c r="F3080" t="s">
        <v>23</v>
      </c>
      <c r="G3080" s="6">
        <v>45321</v>
      </c>
      <c r="H3080" s="7">
        <v>162465</v>
      </c>
      <c r="I3080" t="s">
        <v>20</v>
      </c>
    </row>
    <row r="3081" spans="1:9" x14ac:dyDescent="0.35">
      <c r="A3081">
        <v>3080</v>
      </c>
      <c r="B3081" t="s">
        <v>953</v>
      </c>
      <c r="C3081" t="s">
        <v>47</v>
      </c>
      <c r="D3081" t="s">
        <v>39</v>
      </c>
      <c r="E3081" s="5" t="s">
        <v>27</v>
      </c>
      <c r="F3081" t="s">
        <v>6143</v>
      </c>
      <c r="G3081" s="6">
        <v>45470</v>
      </c>
      <c r="H3081" s="7">
        <v>198876</v>
      </c>
      <c r="I3081" t="s">
        <v>37</v>
      </c>
    </row>
    <row r="3082" spans="1:9" x14ac:dyDescent="0.35">
      <c r="A3082">
        <v>3081</v>
      </c>
      <c r="B3082" t="s">
        <v>1484</v>
      </c>
      <c r="C3082" t="s">
        <v>116</v>
      </c>
      <c r="D3082" t="s">
        <v>75</v>
      </c>
      <c r="E3082" s="5" t="s">
        <v>6144</v>
      </c>
      <c r="F3082" t="s">
        <v>6145</v>
      </c>
      <c r="G3082" s="6">
        <v>45217</v>
      </c>
      <c r="H3082" s="7">
        <v>103746</v>
      </c>
      <c r="I3082" t="s">
        <v>14</v>
      </c>
    </row>
    <row r="3083" spans="1:9" x14ac:dyDescent="0.35">
      <c r="A3083">
        <v>3082</v>
      </c>
      <c r="B3083" t="s">
        <v>1156</v>
      </c>
      <c r="C3083" t="s">
        <v>34</v>
      </c>
      <c r="D3083" t="s">
        <v>48</v>
      </c>
      <c r="E3083" s="5" t="s">
        <v>6146</v>
      </c>
      <c r="F3083" t="s">
        <v>23</v>
      </c>
      <c r="G3083" s="6">
        <v>46152</v>
      </c>
      <c r="H3083" s="7">
        <v>122654</v>
      </c>
      <c r="I3083" t="s">
        <v>20</v>
      </c>
    </row>
    <row r="3084" spans="1:9" x14ac:dyDescent="0.35">
      <c r="A3084">
        <v>3083</v>
      </c>
      <c r="B3084" t="s">
        <v>1079</v>
      </c>
      <c r="C3084" t="s">
        <v>34</v>
      </c>
      <c r="D3084" t="s">
        <v>48</v>
      </c>
      <c r="E3084" s="5" t="s">
        <v>6147</v>
      </c>
      <c r="F3084" t="s">
        <v>6148</v>
      </c>
      <c r="G3084" s="6">
        <v>46050</v>
      </c>
      <c r="H3084" s="7">
        <v>18282</v>
      </c>
      <c r="I3084" t="s">
        <v>14</v>
      </c>
    </row>
    <row r="3085" spans="1:9" x14ac:dyDescent="0.35">
      <c r="A3085">
        <v>3084</v>
      </c>
      <c r="B3085" t="s">
        <v>234</v>
      </c>
      <c r="C3085" t="s">
        <v>63</v>
      </c>
      <c r="D3085" t="s">
        <v>11</v>
      </c>
      <c r="E3085" s="5" t="s">
        <v>6149</v>
      </c>
      <c r="F3085" t="s">
        <v>6150</v>
      </c>
      <c r="G3085" s="6">
        <v>45557</v>
      </c>
      <c r="H3085" s="7">
        <v>162824</v>
      </c>
      <c r="I3085" t="s">
        <v>45</v>
      </c>
    </row>
    <row r="3086" spans="1:9" x14ac:dyDescent="0.35">
      <c r="A3086">
        <v>3085</v>
      </c>
      <c r="B3086" t="s">
        <v>2278</v>
      </c>
      <c r="C3086" t="s">
        <v>63</v>
      </c>
      <c r="D3086" t="s">
        <v>80</v>
      </c>
      <c r="E3086" s="5" t="s">
        <v>6151</v>
      </c>
      <c r="F3086" t="s">
        <v>6152</v>
      </c>
      <c r="G3086" s="6">
        <v>45016</v>
      </c>
      <c r="H3086" s="7">
        <v>127327</v>
      </c>
      <c r="I3086" t="s">
        <v>24</v>
      </c>
    </row>
    <row r="3087" spans="1:9" x14ac:dyDescent="0.35">
      <c r="A3087">
        <v>3086</v>
      </c>
      <c r="B3087" t="s">
        <v>688</v>
      </c>
      <c r="C3087" t="s">
        <v>10</v>
      </c>
      <c r="D3087" t="s">
        <v>75</v>
      </c>
      <c r="E3087" s="5" t="s">
        <v>6153</v>
      </c>
      <c r="F3087" t="s">
        <v>6154</v>
      </c>
      <c r="G3087" s="6">
        <v>44938</v>
      </c>
      <c r="H3087" s="7">
        <v>109749</v>
      </c>
      <c r="I3087" t="s">
        <v>24</v>
      </c>
    </row>
    <row r="3088" spans="1:9" x14ac:dyDescent="0.35">
      <c r="A3088">
        <v>3087</v>
      </c>
      <c r="B3088" t="s">
        <v>2493</v>
      </c>
      <c r="C3088" t="s">
        <v>112</v>
      </c>
      <c r="D3088" t="s">
        <v>39</v>
      </c>
      <c r="E3088" s="5" t="s">
        <v>6155</v>
      </c>
      <c r="F3088" t="s">
        <v>6156</v>
      </c>
      <c r="G3088" s="6">
        <v>45473</v>
      </c>
      <c r="H3088" s="7">
        <v>34666</v>
      </c>
      <c r="I3088" t="s">
        <v>37</v>
      </c>
    </row>
    <row r="3089" spans="1:9" x14ac:dyDescent="0.35">
      <c r="A3089">
        <v>3088</v>
      </c>
      <c r="B3089" t="s">
        <v>433</v>
      </c>
      <c r="C3089" t="s">
        <v>26</v>
      </c>
      <c r="D3089" t="s">
        <v>17</v>
      </c>
      <c r="E3089" s="5" t="s">
        <v>6157</v>
      </c>
      <c r="F3089" t="s">
        <v>6158</v>
      </c>
      <c r="G3089" s="6">
        <v>44932</v>
      </c>
      <c r="H3089" s="7">
        <v>159213</v>
      </c>
      <c r="I3089" t="s">
        <v>45</v>
      </c>
    </row>
    <row r="3090" spans="1:9" x14ac:dyDescent="0.35">
      <c r="A3090">
        <v>3089</v>
      </c>
      <c r="B3090" t="s">
        <v>477</v>
      </c>
      <c r="C3090" t="s">
        <v>47</v>
      </c>
      <c r="D3090" t="s">
        <v>75</v>
      </c>
      <c r="E3090" s="5" t="s">
        <v>6159</v>
      </c>
      <c r="F3090" t="s">
        <v>23</v>
      </c>
      <c r="G3090" s="6">
        <v>45360</v>
      </c>
      <c r="H3090" s="7">
        <v>121870</v>
      </c>
      <c r="I3090" t="s">
        <v>37</v>
      </c>
    </row>
    <row r="3091" spans="1:9" x14ac:dyDescent="0.35">
      <c r="A3091">
        <v>3090</v>
      </c>
      <c r="B3091" t="s">
        <v>89</v>
      </c>
      <c r="C3091" t="s">
        <v>112</v>
      </c>
      <c r="D3091" t="s">
        <v>48</v>
      </c>
      <c r="E3091" s="5" t="s">
        <v>6160</v>
      </c>
      <c r="F3091" t="s">
        <v>23</v>
      </c>
      <c r="G3091" s="6">
        <v>45730</v>
      </c>
      <c r="H3091" s="7">
        <v>17037</v>
      </c>
      <c r="I3091" t="s">
        <v>37</v>
      </c>
    </row>
    <row r="3092" spans="1:9" x14ac:dyDescent="0.35">
      <c r="A3092">
        <v>3091</v>
      </c>
      <c r="B3092" t="s">
        <v>894</v>
      </c>
      <c r="C3092" t="s">
        <v>116</v>
      </c>
      <c r="D3092" t="s">
        <v>48</v>
      </c>
      <c r="E3092" s="5" t="s">
        <v>6161</v>
      </c>
      <c r="F3092" t="s">
        <v>6162</v>
      </c>
      <c r="G3092" s="6">
        <v>45366</v>
      </c>
      <c r="H3092" s="7">
        <v>159520</v>
      </c>
      <c r="I3092" t="s">
        <v>14</v>
      </c>
    </row>
    <row r="3093" spans="1:9" x14ac:dyDescent="0.35">
      <c r="A3093">
        <v>3092</v>
      </c>
      <c r="B3093" t="s">
        <v>676</v>
      </c>
      <c r="C3093" t="s">
        <v>26</v>
      </c>
      <c r="D3093" t="s">
        <v>53</v>
      </c>
      <c r="E3093" s="5" t="s">
        <v>6163</v>
      </c>
      <c r="F3093" t="s">
        <v>6164</v>
      </c>
      <c r="G3093" s="6">
        <v>45952</v>
      </c>
      <c r="H3093" s="7">
        <v>221896</v>
      </c>
      <c r="I3093" t="s">
        <v>14</v>
      </c>
    </row>
    <row r="3094" spans="1:9" x14ac:dyDescent="0.35">
      <c r="A3094">
        <v>3093</v>
      </c>
      <c r="B3094" t="s">
        <v>640</v>
      </c>
      <c r="C3094" t="s">
        <v>16</v>
      </c>
      <c r="D3094" t="s">
        <v>17</v>
      </c>
      <c r="E3094" s="5" t="s">
        <v>6165</v>
      </c>
      <c r="F3094" t="s">
        <v>6166</v>
      </c>
      <c r="G3094" s="6">
        <v>45291</v>
      </c>
      <c r="H3094" s="7">
        <v>67954</v>
      </c>
      <c r="I3094" t="s">
        <v>20</v>
      </c>
    </row>
    <row r="3095" spans="1:9" x14ac:dyDescent="0.35">
      <c r="A3095">
        <v>3094</v>
      </c>
      <c r="B3095" t="s">
        <v>263</v>
      </c>
      <c r="C3095" t="s">
        <v>16</v>
      </c>
      <c r="D3095" t="s">
        <v>11</v>
      </c>
      <c r="E3095" s="5" t="s">
        <v>6167</v>
      </c>
      <c r="F3095" t="s">
        <v>6168</v>
      </c>
      <c r="G3095" s="6">
        <v>45661</v>
      </c>
      <c r="H3095" s="7">
        <v>16874</v>
      </c>
      <c r="I3095" t="s">
        <v>20</v>
      </c>
    </row>
    <row r="3096" spans="1:9" x14ac:dyDescent="0.35">
      <c r="A3096">
        <v>3095</v>
      </c>
      <c r="B3096" t="s">
        <v>793</v>
      </c>
      <c r="C3096" t="s">
        <v>16</v>
      </c>
      <c r="D3096" t="s">
        <v>11</v>
      </c>
      <c r="E3096" s="5" t="s">
        <v>6169</v>
      </c>
      <c r="F3096" t="s">
        <v>6170</v>
      </c>
      <c r="G3096" s="6">
        <v>45751</v>
      </c>
      <c r="H3096" s="7">
        <v>60821</v>
      </c>
      <c r="I3096" t="s">
        <v>24</v>
      </c>
    </row>
    <row r="3097" spans="1:9" x14ac:dyDescent="0.35">
      <c r="A3097">
        <v>3096</v>
      </c>
      <c r="B3097" t="s">
        <v>1321</v>
      </c>
      <c r="C3097" t="s">
        <v>116</v>
      </c>
      <c r="D3097" t="s">
        <v>30</v>
      </c>
      <c r="E3097" s="5" t="s">
        <v>6171</v>
      </c>
      <c r="F3097" t="s">
        <v>6172</v>
      </c>
      <c r="G3097" s="6">
        <v>46109</v>
      </c>
      <c r="H3097" s="7">
        <v>202932</v>
      </c>
      <c r="I3097" t="s">
        <v>37</v>
      </c>
    </row>
    <row r="3098" spans="1:9" x14ac:dyDescent="0.35">
      <c r="A3098">
        <v>3097</v>
      </c>
      <c r="B3098" t="s">
        <v>56</v>
      </c>
      <c r="C3098" t="s">
        <v>112</v>
      </c>
      <c r="D3098" t="s">
        <v>30</v>
      </c>
      <c r="E3098" s="5" t="s">
        <v>6173</v>
      </c>
      <c r="F3098" t="s">
        <v>6174</v>
      </c>
      <c r="G3098" s="6">
        <v>45676</v>
      </c>
      <c r="H3098" s="7">
        <v>153010</v>
      </c>
      <c r="I3098" t="s">
        <v>45</v>
      </c>
    </row>
    <row r="3099" spans="1:9" x14ac:dyDescent="0.35">
      <c r="A3099">
        <v>3098</v>
      </c>
      <c r="B3099" t="s">
        <v>426</v>
      </c>
      <c r="C3099" t="s">
        <v>26</v>
      </c>
      <c r="D3099" t="s">
        <v>48</v>
      </c>
      <c r="E3099" s="5" t="s">
        <v>27</v>
      </c>
      <c r="F3099" t="s">
        <v>6175</v>
      </c>
      <c r="G3099" s="6">
        <v>45899</v>
      </c>
      <c r="H3099" s="7">
        <v>95428</v>
      </c>
      <c r="I3099" t="s">
        <v>14</v>
      </c>
    </row>
    <row r="3100" spans="1:9" x14ac:dyDescent="0.35">
      <c r="A3100">
        <v>3099</v>
      </c>
      <c r="B3100" t="s">
        <v>564</v>
      </c>
      <c r="C3100" t="s">
        <v>63</v>
      </c>
      <c r="D3100" t="s">
        <v>11</v>
      </c>
      <c r="E3100" s="5" t="s">
        <v>6176</v>
      </c>
      <c r="F3100" t="s">
        <v>6177</v>
      </c>
      <c r="G3100" s="6">
        <v>44927</v>
      </c>
      <c r="H3100" s="7">
        <v>146973</v>
      </c>
      <c r="I3100" t="s">
        <v>14</v>
      </c>
    </row>
    <row r="3101" spans="1:9" x14ac:dyDescent="0.35">
      <c r="A3101">
        <v>3100</v>
      </c>
      <c r="B3101" t="s">
        <v>710</v>
      </c>
      <c r="C3101" t="s">
        <v>10</v>
      </c>
      <c r="D3101" t="s">
        <v>17</v>
      </c>
      <c r="E3101" s="5" t="s">
        <v>6178</v>
      </c>
      <c r="F3101" t="s">
        <v>6179</v>
      </c>
      <c r="G3101" s="6">
        <v>45996</v>
      </c>
      <c r="H3101" s="7">
        <v>66568</v>
      </c>
      <c r="I3101" t="s">
        <v>20</v>
      </c>
    </row>
    <row r="3102" spans="1:9" x14ac:dyDescent="0.35">
      <c r="A3102">
        <v>3101</v>
      </c>
      <c r="B3102" t="s">
        <v>3411</v>
      </c>
      <c r="C3102" t="s">
        <v>47</v>
      </c>
      <c r="D3102" t="s">
        <v>80</v>
      </c>
      <c r="E3102" s="5" t="s">
        <v>6180</v>
      </c>
      <c r="F3102" t="s">
        <v>23</v>
      </c>
      <c r="G3102" s="6">
        <v>46367</v>
      </c>
      <c r="H3102" s="7">
        <v>16192</v>
      </c>
      <c r="I3102" t="s">
        <v>24</v>
      </c>
    </row>
    <row r="3103" spans="1:9" x14ac:dyDescent="0.35">
      <c r="A3103">
        <v>3102</v>
      </c>
      <c r="B3103" t="s">
        <v>1026</v>
      </c>
      <c r="C3103" t="s">
        <v>47</v>
      </c>
      <c r="D3103" t="s">
        <v>48</v>
      </c>
      <c r="E3103" s="5" t="s">
        <v>6181</v>
      </c>
      <c r="F3103" t="s">
        <v>6182</v>
      </c>
      <c r="G3103" s="6">
        <v>45484</v>
      </c>
      <c r="H3103" s="7">
        <v>214633</v>
      </c>
      <c r="I3103" t="s">
        <v>37</v>
      </c>
    </row>
    <row r="3104" spans="1:9" x14ac:dyDescent="0.35">
      <c r="A3104">
        <v>3103</v>
      </c>
      <c r="B3104" t="s">
        <v>564</v>
      </c>
      <c r="C3104" t="s">
        <v>116</v>
      </c>
      <c r="D3104" t="s">
        <v>80</v>
      </c>
      <c r="E3104" s="5" t="s">
        <v>6183</v>
      </c>
      <c r="F3104" t="s">
        <v>6184</v>
      </c>
      <c r="G3104" s="6">
        <v>45238</v>
      </c>
      <c r="H3104" s="7">
        <v>0</v>
      </c>
      <c r="I3104" t="s">
        <v>45</v>
      </c>
    </row>
    <row r="3105" spans="1:9" x14ac:dyDescent="0.35">
      <c r="A3105">
        <v>3104</v>
      </c>
      <c r="B3105" t="s">
        <v>285</v>
      </c>
      <c r="C3105" t="s">
        <v>26</v>
      </c>
      <c r="D3105" t="s">
        <v>39</v>
      </c>
      <c r="E3105" s="5" t="s">
        <v>6185</v>
      </c>
      <c r="F3105" t="s">
        <v>6186</v>
      </c>
      <c r="G3105" s="6">
        <v>45624</v>
      </c>
      <c r="H3105" s="7">
        <v>0</v>
      </c>
      <c r="I3105" t="s">
        <v>24</v>
      </c>
    </row>
    <row r="3106" spans="1:9" x14ac:dyDescent="0.35">
      <c r="A3106">
        <v>3105</v>
      </c>
      <c r="B3106" t="s">
        <v>449</v>
      </c>
      <c r="C3106" t="s">
        <v>116</v>
      </c>
      <c r="D3106" t="s">
        <v>48</v>
      </c>
      <c r="E3106" s="5" t="s">
        <v>6187</v>
      </c>
      <c r="F3106" t="s">
        <v>6188</v>
      </c>
      <c r="G3106" s="6">
        <v>46150</v>
      </c>
      <c r="H3106" s="7">
        <v>209485</v>
      </c>
      <c r="I3106" t="s">
        <v>24</v>
      </c>
    </row>
    <row r="3107" spans="1:9" x14ac:dyDescent="0.35">
      <c r="A3107">
        <v>3106</v>
      </c>
      <c r="B3107" t="s">
        <v>65</v>
      </c>
      <c r="C3107" t="s">
        <v>63</v>
      </c>
      <c r="D3107" t="s">
        <v>30</v>
      </c>
      <c r="E3107" s="5" t="s">
        <v>6189</v>
      </c>
      <c r="F3107" t="s">
        <v>6190</v>
      </c>
      <c r="G3107" s="6">
        <v>45213</v>
      </c>
      <c r="H3107" s="7">
        <v>185575</v>
      </c>
      <c r="I3107" t="s">
        <v>24</v>
      </c>
    </row>
    <row r="3108" spans="1:9" x14ac:dyDescent="0.35">
      <c r="A3108">
        <v>3107</v>
      </c>
      <c r="B3108" t="s">
        <v>3227</v>
      </c>
      <c r="C3108" t="s">
        <v>63</v>
      </c>
      <c r="D3108" t="s">
        <v>75</v>
      </c>
      <c r="E3108" s="5" t="s">
        <v>6191</v>
      </c>
      <c r="F3108" t="s">
        <v>6192</v>
      </c>
      <c r="G3108" s="6">
        <v>45761</v>
      </c>
      <c r="H3108" s="7">
        <v>153267</v>
      </c>
      <c r="I3108" t="s">
        <v>24</v>
      </c>
    </row>
    <row r="3109" spans="1:9" x14ac:dyDescent="0.35">
      <c r="A3109">
        <v>3108</v>
      </c>
      <c r="B3109" t="s">
        <v>178</v>
      </c>
      <c r="C3109" t="s">
        <v>116</v>
      </c>
      <c r="D3109" t="s">
        <v>39</v>
      </c>
      <c r="E3109" s="5" t="s">
        <v>6193</v>
      </c>
      <c r="F3109" t="s">
        <v>6194</v>
      </c>
      <c r="G3109" s="6">
        <v>45816</v>
      </c>
      <c r="H3109" s="7">
        <v>148439</v>
      </c>
      <c r="I3109" t="s">
        <v>24</v>
      </c>
    </row>
    <row r="3110" spans="1:9" x14ac:dyDescent="0.35">
      <c r="A3110">
        <v>3109</v>
      </c>
      <c r="B3110" t="s">
        <v>536</v>
      </c>
      <c r="C3110" t="s">
        <v>47</v>
      </c>
      <c r="D3110" t="s">
        <v>48</v>
      </c>
      <c r="E3110" s="5" t="s">
        <v>6195</v>
      </c>
      <c r="F3110" t="s">
        <v>6196</v>
      </c>
      <c r="G3110" s="6">
        <v>46074</v>
      </c>
      <c r="H3110" s="7">
        <v>225873</v>
      </c>
      <c r="I3110" t="s">
        <v>24</v>
      </c>
    </row>
    <row r="3111" spans="1:9" x14ac:dyDescent="0.35">
      <c r="A3111">
        <v>3110</v>
      </c>
      <c r="B3111" t="s">
        <v>1930</v>
      </c>
      <c r="C3111" t="s">
        <v>34</v>
      </c>
      <c r="D3111" t="s">
        <v>53</v>
      </c>
      <c r="E3111" s="5" t="s">
        <v>6197</v>
      </c>
      <c r="F3111" t="s">
        <v>6198</v>
      </c>
      <c r="G3111" s="6">
        <v>45210</v>
      </c>
      <c r="H3111" s="7">
        <v>46072</v>
      </c>
      <c r="I3111" t="s">
        <v>14</v>
      </c>
    </row>
    <row r="3112" spans="1:9" x14ac:dyDescent="0.35">
      <c r="A3112">
        <v>3111</v>
      </c>
      <c r="B3112" t="s">
        <v>1601</v>
      </c>
      <c r="C3112" t="s">
        <v>63</v>
      </c>
      <c r="D3112" t="s">
        <v>30</v>
      </c>
      <c r="E3112" s="5" t="s">
        <v>6199</v>
      </c>
      <c r="F3112" t="s">
        <v>6200</v>
      </c>
      <c r="G3112" s="6">
        <v>44954</v>
      </c>
      <c r="H3112" s="7">
        <v>160890</v>
      </c>
      <c r="I3112" t="s">
        <v>24</v>
      </c>
    </row>
    <row r="3113" spans="1:9" x14ac:dyDescent="0.35">
      <c r="A3113">
        <v>3112</v>
      </c>
      <c r="B3113" t="s">
        <v>357</v>
      </c>
      <c r="C3113" t="s">
        <v>26</v>
      </c>
      <c r="D3113" t="s">
        <v>17</v>
      </c>
      <c r="E3113" s="5" t="s">
        <v>6201</v>
      </c>
      <c r="F3113" t="s">
        <v>6202</v>
      </c>
      <c r="G3113" s="6">
        <v>45204</v>
      </c>
      <c r="H3113" s="7">
        <v>59315</v>
      </c>
      <c r="I3113" t="s">
        <v>24</v>
      </c>
    </row>
    <row r="3114" spans="1:9" x14ac:dyDescent="0.35">
      <c r="A3114">
        <v>3113</v>
      </c>
      <c r="B3114" t="s">
        <v>583</v>
      </c>
      <c r="C3114" t="s">
        <v>16</v>
      </c>
      <c r="D3114" t="s">
        <v>80</v>
      </c>
      <c r="E3114" s="5" t="s">
        <v>6203</v>
      </c>
      <c r="F3114" t="s">
        <v>6204</v>
      </c>
      <c r="G3114" s="6">
        <v>45271</v>
      </c>
      <c r="H3114" s="7">
        <v>164737</v>
      </c>
      <c r="I3114" t="s">
        <v>37</v>
      </c>
    </row>
    <row r="3115" spans="1:9" x14ac:dyDescent="0.35">
      <c r="A3115">
        <v>3114</v>
      </c>
      <c r="B3115" t="s">
        <v>1242</v>
      </c>
      <c r="C3115" t="s">
        <v>26</v>
      </c>
      <c r="D3115" t="s">
        <v>53</v>
      </c>
      <c r="E3115" s="5" t="s">
        <v>6205</v>
      </c>
      <c r="F3115" t="s">
        <v>23</v>
      </c>
      <c r="G3115" s="6">
        <v>45892</v>
      </c>
      <c r="H3115" s="7">
        <v>103683</v>
      </c>
      <c r="I3115" t="s">
        <v>14</v>
      </c>
    </row>
    <row r="3116" spans="1:9" x14ac:dyDescent="0.35">
      <c r="A3116">
        <v>3115</v>
      </c>
      <c r="B3116" t="s">
        <v>923</v>
      </c>
      <c r="C3116" t="s">
        <v>112</v>
      </c>
      <c r="D3116" t="s">
        <v>48</v>
      </c>
      <c r="E3116" s="5" t="s">
        <v>6206</v>
      </c>
      <c r="F3116" t="s">
        <v>6207</v>
      </c>
      <c r="G3116" s="6">
        <v>46089</v>
      </c>
      <c r="H3116" s="7">
        <v>25738</v>
      </c>
      <c r="I3116" t="s">
        <v>37</v>
      </c>
    </row>
    <row r="3117" spans="1:9" x14ac:dyDescent="0.35">
      <c r="A3117">
        <v>3116</v>
      </c>
      <c r="B3117" t="s">
        <v>2134</v>
      </c>
      <c r="C3117" t="s">
        <v>10</v>
      </c>
      <c r="D3117" t="s">
        <v>75</v>
      </c>
      <c r="E3117" s="5" t="s">
        <v>6208</v>
      </c>
      <c r="F3117" t="s">
        <v>23</v>
      </c>
      <c r="G3117" s="6">
        <v>45686</v>
      </c>
      <c r="H3117" s="7">
        <v>100342</v>
      </c>
      <c r="I3117" t="s">
        <v>20</v>
      </c>
    </row>
    <row r="3118" spans="1:9" x14ac:dyDescent="0.35">
      <c r="A3118">
        <v>3117</v>
      </c>
      <c r="B3118" t="s">
        <v>423</v>
      </c>
      <c r="C3118" t="s">
        <v>26</v>
      </c>
      <c r="D3118" t="s">
        <v>11</v>
      </c>
      <c r="E3118" s="5" t="s">
        <v>6209</v>
      </c>
      <c r="F3118" t="s">
        <v>6210</v>
      </c>
      <c r="G3118" s="6">
        <v>45106</v>
      </c>
      <c r="H3118" s="7">
        <v>69877</v>
      </c>
      <c r="I3118" t="s">
        <v>20</v>
      </c>
    </row>
    <row r="3119" spans="1:9" x14ac:dyDescent="0.35">
      <c r="A3119">
        <v>3118</v>
      </c>
      <c r="B3119" t="s">
        <v>678</v>
      </c>
      <c r="C3119" t="s">
        <v>10</v>
      </c>
      <c r="D3119" t="s">
        <v>75</v>
      </c>
      <c r="E3119" s="5" t="s">
        <v>6211</v>
      </c>
      <c r="F3119" t="s">
        <v>6212</v>
      </c>
      <c r="G3119" s="6">
        <v>45638</v>
      </c>
      <c r="H3119" s="7">
        <v>135768</v>
      </c>
      <c r="I3119" t="s">
        <v>37</v>
      </c>
    </row>
    <row r="3120" spans="1:9" x14ac:dyDescent="0.35">
      <c r="A3120">
        <v>3119</v>
      </c>
      <c r="B3120" t="s">
        <v>38</v>
      </c>
      <c r="C3120" t="s">
        <v>112</v>
      </c>
      <c r="D3120" t="s">
        <v>39</v>
      </c>
      <c r="E3120" s="5" t="s">
        <v>6213</v>
      </c>
      <c r="F3120" t="s">
        <v>6214</v>
      </c>
      <c r="G3120" s="6">
        <v>45125</v>
      </c>
      <c r="H3120" s="7">
        <v>131032</v>
      </c>
      <c r="I3120" t="s">
        <v>14</v>
      </c>
    </row>
    <row r="3121" spans="1:9" x14ac:dyDescent="0.35">
      <c r="A3121">
        <v>3120</v>
      </c>
      <c r="B3121" t="s">
        <v>412</v>
      </c>
      <c r="C3121" t="s">
        <v>26</v>
      </c>
      <c r="D3121" t="s">
        <v>17</v>
      </c>
      <c r="E3121" s="5" t="s">
        <v>6215</v>
      </c>
      <c r="F3121" t="s">
        <v>6216</v>
      </c>
      <c r="G3121" s="6">
        <v>45599</v>
      </c>
      <c r="H3121" s="7">
        <v>0</v>
      </c>
      <c r="I3121" t="s">
        <v>14</v>
      </c>
    </row>
    <row r="3122" spans="1:9" x14ac:dyDescent="0.35">
      <c r="A3122">
        <v>3121</v>
      </c>
      <c r="B3122" t="s">
        <v>474</v>
      </c>
      <c r="C3122" t="s">
        <v>63</v>
      </c>
      <c r="D3122" t="s">
        <v>80</v>
      </c>
      <c r="E3122" s="5" t="s">
        <v>6217</v>
      </c>
      <c r="F3122" t="s">
        <v>23</v>
      </c>
      <c r="G3122" s="6">
        <v>45011</v>
      </c>
      <c r="H3122" s="7">
        <v>139062</v>
      </c>
      <c r="I3122" t="s">
        <v>24</v>
      </c>
    </row>
    <row r="3123" spans="1:9" x14ac:dyDescent="0.35">
      <c r="A3123">
        <v>3122</v>
      </c>
      <c r="B3123" t="s">
        <v>2030</v>
      </c>
      <c r="C3123" t="s">
        <v>63</v>
      </c>
      <c r="D3123" t="s">
        <v>75</v>
      </c>
      <c r="E3123" s="5" t="s">
        <v>6218</v>
      </c>
      <c r="F3123" t="s">
        <v>6219</v>
      </c>
      <c r="G3123" s="6">
        <v>46308</v>
      </c>
      <c r="H3123" s="7">
        <v>124276</v>
      </c>
      <c r="I3123" t="s">
        <v>37</v>
      </c>
    </row>
    <row r="3124" spans="1:9" x14ac:dyDescent="0.35">
      <c r="A3124">
        <v>3123</v>
      </c>
      <c r="B3124" t="s">
        <v>524</v>
      </c>
      <c r="C3124" t="s">
        <v>63</v>
      </c>
      <c r="D3124" t="s">
        <v>75</v>
      </c>
      <c r="E3124" s="5" t="s">
        <v>6220</v>
      </c>
      <c r="F3124" t="s">
        <v>6221</v>
      </c>
      <c r="G3124" s="6">
        <v>45699</v>
      </c>
      <c r="H3124" s="7">
        <v>187624</v>
      </c>
      <c r="I3124" t="s">
        <v>20</v>
      </c>
    </row>
    <row r="3125" spans="1:9" x14ac:dyDescent="0.35">
      <c r="A3125">
        <v>3124</v>
      </c>
      <c r="B3125" t="s">
        <v>670</v>
      </c>
      <c r="C3125" t="s">
        <v>16</v>
      </c>
      <c r="D3125" t="s">
        <v>80</v>
      </c>
      <c r="E3125" s="5" t="s">
        <v>6222</v>
      </c>
      <c r="F3125" t="s">
        <v>6223</v>
      </c>
      <c r="G3125" s="6">
        <v>45073</v>
      </c>
      <c r="H3125" s="7">
        <v>20953</v>
      </c>
      <c r="I3125" t="s">
        <v>24</v>
      </c>
    </row>
    <row r="3126" spans="1:9" x14ac:dyDescent="0.35">
      <c r="A3126">
        <v>3125</v>
      </c>
      <c r="B3126" t="s">
        <v>1156</v>
      </c>
      <c r="C3126" t="s">
        <v>112</v>
      </c>
      <c r="D3126" t="s">
        <v>172</v>
      </c>
      <c r="E3126" s="5" t="s">
        <v>6224</v>
      </c>
      <c r="F3126" t="s">
        <v>6225</v>
      </c>
      <c r="G3126" s="6">
        <v>46117</v>
      </c>
      <c r="H3126" s="7">
        <v>195220</v>
      </c>
      <c r="I3126" t="s">
        <v>45</v>
      </c>
    </row>
    <row r="3127" spans="1:9" x14ac:dyDescent="0.35">
      <c r="A3127">
        <v>3126</v>
      </c>
      <c r="B3127" t="s">
        <v>1442</v>
      </c>
      <c r="C3127" t="s">
        <v>63</v>
      </c>
      <c r="D3127" t="s">
        <v>53</v>
      </c>
      <c r="E3127" s="5" t="s">
        <v>6226</v>
      </c>
      <c r="F3127" t="s">
        <v>6227</v>
      </c>
      <c r="G3127" s="6">
        <v>45026</v>
      </c>
      <c r="H3127" s="7">
        <v>189899</v>
      </c>
      <c r="I3127" t="s">
        <v>14</v>
      </c>
    </row>
    <row r="3128" spans="1:9" x14ac:dyDescent="0.35">
      <c r="A3128">
        <v>3127</v>
      </c>
      <c r="B3128" t="s">
        <v>643</v>
      </c>
      <c r="C3128" t="s">
        <v>47</v>
      </c>
      <c r="D3128" t="s">
        <v>48</v>
      </c>
      <c r="E3128" s="5" t="s">
        <v>6228</v>
      </c>
      <c r="F3128" t="s">
        <v>6229</v>
      </c>
      <c r="G3128" s="6">
        <v>45111</v>
      </c>
      <c r="H3128" s="7">
        <v>191208</v>
      </c>
      <c r="I3128" t="s">
        <v>37</v>
      </c>
    </row>
    <row r="3129" spans="1:9" x14ac:dyDescent="0.35">
      <c r="A3129">
        <v>3128</v>
      </c>
      <c r="B3129" t="s">
        <v>1236</v>
      </c>
      <c r="C3129" t="s">
        <v>10</v>
      </c>
      <c r="D3129" t="s">
        <v>80</v>
      </c>
      <c r="E3129" s="5" t="s">
        <v>6230</v>
      </c>
      <c r="F3129" t="s">
        <v>6231</v>
      </c>
      <c r="G3129" s="6">
        <v>46370</v>
      </c>
      <c r="H3129" s="7">
        <v>215824</v>
      </c>
      <c r="I3129" t="s">
        <v>45</v>
      </c>
    </row>
    <row r="3130" spans="1:9" x14ac:dyDescent="0.35">
      <c r="A3130">
        <v>3129</v>
      </c>
      <c r="B3130" t="s">
        <v>1620</v>
      </c>
      <c r="C3130" t="s">
        <v>63</v>
      </c>
      <c r="D3130" t="s">
        <v>48</v>
      </c>
      <c r="E3130" s="5" t="s">
        <v>6232</v>
      </c>
      <c r="F3130" t="s">
        <v>6233</v>
      </c>
      <c r="G3130" s="6">
        <v>45294</v>
      </c>
      <c r="H3130" s="7">
        <v>137660</v>
      </c>
      <c r="I3130" t="s">
        <v>20</v>
      </c>
    </row>
    <row r="3131" spans="1:9" x14ac:dyDescent="0.35">
      <c r="A3131">
        <v>3130</v>
      </c>
      <c r="B3131" t="s">
        <v>1128</v>
      </c>
      <c r="C3131" t="s">
        <v>10</v>
      </c>
      <c r="D3131" t="s">
        <v>39</v>
      </c>
      <c r="E3131" s="5" t="s">
        <v>6234</v>
      </c>
      <c r="F3131" t="s">
        <v>6235</v>
      </c>
      <c r="G3131" s="6">
        <v>45495</v>
      </c>
      <c r="H3131" s="7">
        <v>20007</v>
      </c>
      <c r="I3131" t="s">
        <v>24</v>
      </c>
    </row>
    <row r="3132" spans="1:9" x14ac:dyDescent="0.35">
      <c r="A3132">
        <v>3131</v>
      </c>
      <c r="B3132" t="s">
        <v>452</v>
      </c>
      <c r="C3132" t="s">
        <v>63</v>
      </c>
      <c r="D3132" t="s">
        <v>80</v>
      </c>
      <c r="E3132" s="5" t="s">
        <v>6236</v>
      </c>
      <c r="F3132" t="s">
        <v>6237</v>
      </c>
      <c r="G3132" s="6">
        <v>45961</v>
      </c>
      <c r="H3132" s="7">
        <v>21887</v>
      </c>
      <c r="I3132" t="s">
        <v>20</v>
      </c>
    </row>
    <row r="3133" spans="1:9" x14ac:dyDescent="0.35">
      <c r="A3133">
        <v>3132</v>
      </c>
      <c r="B3133" t="s">
        <v>719</v>
      </c>
      <c r="C3133" t="s">
        <v>112</v>
      </c>
      <c r="D3133" t="s">
        <v>11</v>
      </c>
      <c r="E3133" s="5" t="s">
        <v>6238</v>
      </c>
      <c r="F3133" t="s">
        <v>6239</v>
      </c>
      <c r="G3133" s="6">
        <v>45299</v>
      </c>
      <c r="H3133" s="7">
        <v>15615</v>
      </c>
      <c r="I3133" t="s">
        <v>45</v>
      </c>
    </row>
    <row r="3134" spans="1:9" x14ac:dyDescent="0.35">
      <c r="A3134">
        <v>3133</v>
      </c>
      <c r="B3134" t="s">
        <v>938</v>
      </c>
      <c r="C3134" t="s">
        <v>16</v>
      </c>
      <c r="D3134" t="s">
        <v>53</v>
      </c>
      <c r="E3134" s="5" t="s">
        <v>6240</v>
      </c>
      <c r="F3134" t="s">
        <v>6241</v>
      </c>
      <c r="G3134" s="6">
        <v>45722</v>
      </c>
      <c r="H3134" s="7">
        <v>198287</v>
      </c>
      <c r="I3134" t="s">
        <v>14</v>
      </c>
    </row>
    <row r="3135" spans="1:9" x14ac:dyDescent="0.35">
      <c r="A3135">
        <v>3134</v>
      </c>
      <c r="B3135" t="s">
        <v>155</v>
      </c>
      <c r="C3135" t="s">
        <v>16</v>
      </c>
      <c r="D3135" t="s">
        <v>39</v>
      </c>
      <c r="E3135" s="5" t="s">
        <v>6242</v>
      </c>
      <c r="F3135" t="s">
        <v>23</v>
      </c>
      <c r="G3135" s="6">
        <v>45169</v>
      </c>
      <c r="H3135" s="7">
        <v>45185</v>
      </c>
      <c r="I3135" t="s">
        <v>37</v>
      </c>
    </row>
    <row r="3136" spans="1:9" x14ac:dyDescent="0.35">
      <c r="A3136">
        <v>3135</v>
      </c>
      <c r="B3136" t="s">
        <v>2479</v>
      </c>
      <c r="C3136" t="s">
        <v>10</v>
      </c>
      <c r="D3136" t="s">
        <v>80</v>
      </c>
      <c r="E3136" s="5" t="s">
        <v>27</v>
      </c>
      <c r="F3136" t="s">
        <v>6243</v>
      </c>
      <c r="G3136" s="6">
        <v>45792</v>
      </c>
      <c r="H3136" s="7">
        <v>159137</v>
      </c>
      <c r="I3136" t="s">
        <v>24</v>
      </c>
    </row>
    <row r="3137" spans="1:9" x14ac:dyDescent="0.35">
      <c r="A3137">
        <v>3136</v>
      </c>
      <c r="B3137" t="s">
        <v>205</v>
      </c>
      <c r="C3137" t="s">
        <v>16</v>
      </c>
      <c r="D3137" t="s">
        <v>39</v>
      </c>
      <c r="E3137" s="5" t="s">
        <v>6244</v>
      </c>
      <c r="F3137" t="s">
        <v>6245</v>
      </c>
      <c r="G3137" s="6">
        <v>45066</v>
      </c>
      <c r="H3137" s="7">
        <v>193013</v>
      </c>
      <c r="I3137" t="s">
        <v>20</v>
      </c>
    </row>
    <row r="3138" spans="1:9" x14ac:dyDescent="0.35">
      <c r="A3138">
        <v>3137</v>
      </c>
      <c r="B3138" t="s">
        <v>1096</v>
      </c>
      <c r="C3138" t="s">
        <v>116</v>
      </c>
      <c r="D3138" t="s">
        <v>17</v>
      </c>
      <c r="E3138" s="5" t="s">
        <v>6246</v>
      </c>
      <c r="F3138" t="s">
        <v>6247</v>
      </c>
      <c r="G3138" s="6">
        <v>45566</v>
      </c>
      <c r="H3138" s="7">
        <v>28950</v>
      </c>
      <c r="I3138" t="s">
        <v>24</v>
      </c>
    </row>
    <row r="3139" spans="1:9" x14ac:dyDescent="0.35">
      <c r="A3139">
        <v>3138</v>
      </c>
      <c r="B3139" t="s">
        <v>102</v>
      </c>
      <c r="C3139" t="s">
        <v>47</v>
      </c>
      <c r="D3139" t="s">
        <v>39</v>
      </c>
      <c r="E3139" s="5" t="s">
        <v>6248</v>
      </c>
      <c r="F3139" t="s">
        <v>6249</v>
      </c>
      <c r="G3139" s="6">
        <v>45805</v>
      </c>
      <c r="H3139" s="7">
        <v>120883</v>
      </c>
      <c r="I3139" t="s">
        <v>37</v>
      </c>
    </row>
    <row r="3140" spans="1:9" x14ac:dyDescent="0.35">
      <c r="A3140">
        <v>3139</v>
      </c>
      <c r="B3140" t="s">
        <v>1875</v>
      </c>
      <c r="C3140" t="s">
        <v>63</v>
      </c>
      <c r="D3140" t="s">
        <v>30</v>
      </c>
      <c r="E3140" s="5" t="s">
        <v>27</v>
      </c>
      <c r="F3140" t="s">
        <v>6250</v>
      </c>
      <c r="G3140" s="6">
        <v>46072</v>
      </c>
      <c r="H3140" s="7">
        <v>235266</v>
      </c>
      <c r="I3140" t="s">
        <v>45</v>
      </c>
    </row>
    <row r="3141" spans="1:9" x14ac:dyDescent="0.35">
      <c r="A3141">
        <v>3140</v>
      </c>
      <c r="B3141" t="s">
        <v>1000</v>
      </c>
      <c r="C3141" t="s">
        <v>16</v>
      </c>
      <c r="D3141" t="s">
        <v>17</v>
      </c>
      <c r="E3141" s="5" t="s">
        <v>6251</v>
      </c>
      <c r="F3141" t="s">
        <v>6252</v>
      </c>
      <c r="G3141" s="6">
        <v>45967</v>
      </c>
      <c r="H3141" s="7">
        <v>56050</v>
      </c>
      <c r="I3141" t="s">
        <v>37</v>
      </c>
    </row>
    <row r="3142" spans="1:9" x14ac:dyDescent="0.35">
      <c r="A3142">
        <v>3141</v>
      </c>
      <c r="B3142" t="s">
        <v>1900</v>
      </c>
      <c r="C3142" t="s">
        <v>112</v>
      </c>
      <c r="D3142" t="s">
        <v>30</v>
      </c>
      <c r="E3142" s="5" t="s">
        <v>6253</v>
      </c>
      <c r="F3142" t="s">
        <v>6254</v>
      </c>
      <c r="G3142" s="6">
        <v>46289</v>
      </c>
      <c r="H3142" s="7">
        <v>209371</v>
      </c>
      <c r="I3142" t="s">
        <v>20</v>
      </c>
    </row>
    <row r="3143" spans="1:9" x14ac:dyDescent="0.35">
      <c r="A3143">
        <v>3142</v>
      </c>
      <c r="B3143" t="s">
        <v>729</v>
      </c>
      <c r="C3143" t="s">
        <v>112</v>
      </c>
      <c r="D3143" t="s">
        <v>30</v>
      </c>
      <c r="E3143" s="5" t="s">
        <v>6255</v>
      </c>
      <c r="F3143" t="s">
        <v>6256</v>
      </c>
      <c r="G3143" s="6">
        <v>45815</v>
      </c>
      <c r="H3143" s="7">
        <v>0</v>
      </c>
      <c r="I3143" t="s">
        <v>20</v>
      </c>
    </row>
    <row r="3144" spans="1:9" x14ac:dyDescent="0.35">
      <c r="A3144">
        <v>3143</v>
      </c>
      <c r="B3144" t="s">
        <v>719</v>
      </c>
      <c r="C3144" t="s">
        <v>112</v>
      </c>
      <c r="D3144" t="s">
        <v>53</v>
      </c>
      <c r="E3144" s="5" t="s">
        <v>6257</v>
      </c>
      <c r="F3144" t="s">
        <v>6258</v>
      </c>
      <c r="G3144" s="6">
        <v>46206</v>
      </c>
      <c r="H3144" s="7">
        <v>51605</v>
      </c>
      <c r="I3144" t="s">
        <v>24</v>
      </c>
    </row>
    <row r="3145" spans="1:9" x14ac:dyDescent="0.35">
      <c r="A3145">
        <v>3144</v>
      </c>
      <c r="B3145" t="s">
        <v>1422</v>
      </c>
      <c r="C3145" t="s">
        <v>34</v>
      </c>
      <c r="D3145" t="s">
        <v>11</v>
      </c>
      <c r="E3145" s="5" t="s">
        <v>6259</v>
      </c>
      <c r="F3145" t="s">
        <v>6260</v>
      </c>
      <c r="G3145" s="6">
        <v>45878</v>
      </c>
      <c r="H3145" s="7">
        <v>235790</v>
      </c>
      <c r="I3145" t="s">
        <v>24</v>
      </c>
    </row>
    <row r="3146" spans="1:9" x14ac:dyDescent="0.35">
      <c r="A3146">
        <v>3145</v>
      </c>
      <c r="B3146" t="s">
        <v>670</v>
      </c>
      <c r="C3146" t="s">
        <v>10</v>
      </c>
      <c r="D3146" t="s">
        <v>17</v>
      </c>
      <c r="E3146" s="5" t="s">
        <v>6261</v>
      </c>
      <c r="F3146" t="s">
        <v>23</v>
      </c>
      <c r="G3146" s="6">
        <v>45107</v>
      </c>
      <c r="H3146" s="7">
        <v>11760</v>
      </c>
      <c r="I3146" t="s">
        <v>24</v>
      </c>
    </row>
    <row r="3147" spans="1:9" x14ac:dyDescent="0.35">
      <c r="A3147">
        <v>3146</v>
      </c>
      <c r="B3147" t="s">
        <v>79</v>
      </c>
      <c r="C3147" t="s">
        <v>47</v>
      </c>
      <c r="D3147" t="s">
        <v>75</v>
      </c>
      <c r="E3147" s="5" t="s">
        <v>6262</v>
      </c>
      <c r="F3147" t="s">
        <v>6263</v>
      </c>
      <c r="G3147" s="6">
        <v>45735</v>
      </c>
      <c r="H3147" s="7">
        <v>180858</v>
      </c>
      <c r="I3147" t="s">
        <v>20</v>
      </c>
    </row>
    <row r="3148" spans="1:9" x14ac:dyDescent="0.35">
      <c r="A3148">
        <v>3147</v>
      </c>
      <c r="B3148" t="s">
        <v>1678</v>
      </c>
      <c r="C3148" t="s">
        <v>26</v>
      </c>
      <c r="D3148" t="s">
        <v>17</v>
      </c>
      <c r="E3148" s="5" t="s">
        <v>6264</v>
      </c>
      <c r="F3148" t="s">
        <v>6265</v>
      </c>
      <c r="G3148" s="6">
        <v>46222</v>
      </c>
      <c r="H3148" s="7">
        <v>215096</v>
      </c>
      <c r="I3148" t="s">
        <v>14</v>
      </c>
    </row>
    <row r="3149" spans="1:9" x14ac:dyDescent="0.35">
      <c r="A3149">
        <v>3148</v>
      </c>
      <c r="B3149" t="s">
        <v>46</v>
      </c>
      <c r="C3149" t="s">
        <v>34</v>
      </c>
      <c r="D3149" t="s">
        <v>53</v>
      </c>
      <c r="E3149" s="5" t="s">
        <v>27</v>
      </c>
      <c r="F3149" t="s">
        <v>6266</v>
      </c>
      <c r="G3149" s="6">
        <v>46354</v>
      </c>
      <c r="H3149" s="7">
        <v>151009</v>
      </c>
      <c r="I3149" t="s">
        <v>24</v>
      </c>
    </row>
    <row r="3150" spans="1:9" x14ac:dyDescent="0.35">
      <c r="A3150">
        <v>3149</v>
      </c>
      <c r="B3150" t="s">
        <v>1276</v>
      </c>
      <c r="C3150" t="s">
        <v>16</v>
      </c>
      <c r="D3150" t="s">
        <v>30</v>
      </c>
      <c r="E3150" s="5" t="s">
        <v>6267</v>
      </c>
      <c r="F3150" t="s">
        <v>6268</v>
      </c>
      <c r="G3150" s="6">
        <v>45129</v>
      </c>
      <c r="H3150" s="7">
        <v>100831</v>
      </c>
      <c r="I3150" t="s">
        <v>45</v>
      </c>
    </row>
    <row r="3151" spans="1:9" x14ac:dyDescent="0.35">
      <c r="A3151">
        <v>3150</v>
      </c>
      <c r="B3151" t="s">
        <v>888</v>
      </c>
      <c r="C3151" t="s">
        <v>34</v>
      </c>
      <c r="D3151" t="s">
        <v>11</v>
      </c>
      <c r="E3151" s="5" t="s">
        <v>6269</v>
      </c>
      <c r="F3151" t="s">
        <v>6270</v>
      </c>
      <c r="G3151" s="6">
        <v>46239</v>
      </c>
      <c r="H3151" s="7">
        <v>154698</v>
      </c>
      <c r="I3151" t="s">
        <v>20</v>
      </c>
    </row>
    <row r="3152" spans="1:9" x14ac:dyDescent="0.35">
      <c r="A3152">
        <v>3151</v>
      </c>
      <c r="B3152" t="s">
        <v>1798</v>
      </c>
      <c r="C3152" t="s">
        <v>116</v>
      </c>
      <c r="D3152" t="s">
        <v>75</v>
      </c>
      <c r="E3152" s="5" t="s">
        <v>6271</v>
      </c>
      <c r="F3152" t="s">
        <v>6272</v>
      </c>
      <c r="G3152" s="6">
        <v>45882</v>
      </c>
      <c r="H3152" s="7">
        <v>61024</v>
      </c>
      <c r="I3152" t="s">
        <v>14</v>
      </c>
    </row>
    <row r="3153" spans="1:9" x14ac:dyDescent="0.35">
      <c r="A3153">
        <v>3152</v>
      </c>
      <c r="B3153" t="s">
        <v>1524</v>
      </c>
      <c r="C3153" t="s">
        <v>112</v>
      </c>
      <c r="D3153" t="s">
        <v>17</v>
      </c>
      <c r="E3153" s="5" t="s">
        <v>6273</v>
      </c>
      <c r="F3153" t="s">
        <v>23</v>
      </c>
      <c r="G3153" s="6">
        <v>45332</v>
      </c>
      <c r="H3153" s="7">
        <v>71048</v>
      </c>
      <c r="I3153" t="s">
        <v>14</v>
      </c>
    </row>
    <row r="3154" spans="1:9" x14ac:dyDescent="0.35">
      <c r="A3154">
        <v>3153</v>
      </c>
      <c r="B3154" t="s">
        <v>277</v>
      </c>
      <c r="C3154" t="s">
        <v>112</v>
      </c>
      <c r="D3154" t="s">
        <v>48</v>
      </c>
      <c r="E3154" s="5" t="s">
        <v>6274</v>
      </c>
      <c r="F3154" t="s">
        <v>6275</v>
      </c>
      <c r="G3154" s="6">
        <v>46125</v>
      </c>
      <c r="H3154" s="7">
        <v>16813</v>
      </c>
      <c r="I3154" t="s">
        <v>45</v>
      </c>
    </row>
    <row r="3155" spans="1:9" x14ac:dyDescent="0.35">
      <c r="A3155">
        <v>3154</v>
      </c>
      <c r="B3155" t="s">
        <v>474</v>
      </c>
      <c r="C3155" t="s">
        <v>47</v>
      </c>
      <c r="D3155" t="s">
        <v>17</v>
      </c>
      <c r="E3155" s="5" t="s">
        <v>27</v>
      </c>
      <c r="F3155" t="s">
        <v>6276</v>
      </c>
      <c r="G3155" s="6">
        <v>46226</v>
      </c>
      <c r="H3155" s="7">
        <v>137968</v>
      </c>
      <c r="I3155" t="s">
        <v>45</v>
      </c>
    </row>
    <row r="3156" spans="1:9" x14ac:dyDescent="0.35">
      <c r="A3156">
        <v>3155</v>
      </c>
      <c r="B3156" t="s">
        <v>670</v>
      </c>
      <c r="C3156" t="s">
        <v>26</v>
      </c>
      <c r="D3156" t="s">
        <v>75</v>
      </c>
      <c r="E3156" s="5" t="s">
        <v>6277</v>
      </c>
      <c r="F3156" t="s">
        <v>6278</v>
      </c>
      <c r="G3156" s="6">
        <v>45234</v>
      </c>
      <c r="H3156" s="7">
        <v>92563</v>
      </c>
      <c r="I3156" t="s">
        <v>14</v>
      </c>
    </row>
    <row r="3157" spans="1:9" x14ac:dyDescent="0.35">
      <c r="A3157">
        <v>3156</v>
      </c>
      <c r="B3157" t="s">
        <v>362</v>
      </c>
      <c r="C3157" t="s">
        <v>63</v>
      </c>
      <c r="D3157" t="s">
        <v>75</v>
      </c>
      <c r="E3157" s="5" t="s">
        <v>6279</v>
      </c>
      <c r="F3157" t="s">
        <v>6280</v>
      </c>
      <c r="G3157" s="6">
        <v>45530</v>
      </c>
      <c r="H3157" s="7">
        <v>156739</v>
      </c>
      <c r="I3157" t="s">
        <v>20</v>
      </c>
    </row>
    <row r="3158" spans="1:9" x14ac:dyDescent="0.35">
      <c r="A3158">
        <v>3157</v>
      </c>
      <c r="B3158" t="s">
        <v>77</v>
      </c>
      <c r="C3158" t="s">
        <v>63</v>
      </c>
      <c r="D3158" t="s">
        <v>17</v>
      </c>
      <c r="E3158" s="5" t="s">
        <v>6281</v>
      </c>
      <c r="F3158" t="s">
        <v>6282</v>
      </c>
      <c r="G3158" s="6">
        <v>45447</v>
      </c>
      <c r="H3158" s="7">
        <v>87396</v>
      </c>
      <c r="I3158" t="s">
        <v>45</v>
      </c>
    </row>
    <row r="3159" spans="1:9" x14ac:dyDescent="0.35">
      <c r="A3159">
        <v>3158</v>
      </c>
      <c r="B3159" t="s">
        <v>1121</v>
      </c>
      <c r="C3159" t="s">
        <v>116</v>
      </c>
      <c r="D3159" t="s">
        <v>80</v>
      </c>
      <c r="E3159" s="5" t="s">
        <v>6283</v>
      </c>
      <c r="F3159" t="s">
        <v>6284</v>
      </c>
      <c r="G3159" s="6">
        <v>46047</v>
      </c>
      <c r="H3159" s="7">
        <v>82272</v>
      </c>
      <c r="I3159" t="s">
        <v>24</v>
      </c>
    </row>
    <row r="3160" spans="1:9" x14ac:dyDescent="0.35">
      <c r="A3160">
        <v>3159</v>
      </c>
      <c r="B3160" t="s">
        <v>649</v>
      </c>
      <c r="C3160" t="s">
        <v>63</v>
      </c>
      <c r="D3160" t="s">
        <v>17</v>
      </c>
      <c r="E3160" s="5" t="s">
        <v>6285</v>
      </c>
      <c r="F3160" t="s">
        <v>6286</v>
      </c>
      <c r="G3160" s="6">
        <v>45436</v>
      </c>
      <c r="H3160" s="7">
        <v>210147</v>
      </c>
      <c r="I3160" t="s">
        <v>45</v>
      </c>
    </row>
    <row r="3161" spans="1:9" x14ac:dyDescent="0.35">
      <c r="A3161">
        <v>3160</v>
      </c>
      <c r="B3161" t="s">
        <v>1633</v>
      </c>
      <c r="C3161" t="s">
        <v>116</v>
      </c>
      <c r="D3161" t="s">
        <v>11</v>
      </c>
      <c r="E3161" s="5" t="s">
        <v>6287</v>
      </c>
      <c r="F3161" t="s">
        <v>6288</v>
      </c>
      <c r="G3161" s="6">
        <v>46256</v>
      </c>
      <c r="H3161" s="7">
        <v>176962</v>
      </c>
      <c r="I3161" t="s">
        <v>45</v>
      </c>
    </row>
    <row r="3162" spans="1:9" x14ac:dyDescent="0.35">
      <c r="A3162">
        <v>3161</v>
      </c>
      <c r="B3162" t="s">
        <v>224</v>
      </c>
      <c r="C3162" t="s">
        <v>63</v>
      </c>
      <c r="D3162" t="s">
        <v>39</v>
      </c>
      <c r="E3162" s="5" t="s">
        <v>6289</v>
      </c>
      <c r="F3162" t="s">
        <v>23</v>
      </c>
      <c r="G3162" s="6">
        <v>45956</v>
      </c>
      <c r="H3162" s="7">
        <v>112639</v>
      </c>
      <c r="I3162" t="s">
        <v>24</v>
      </c>
    </row>
    <row r="3163" spans="1:9" x14ac:dyDescent="0.35">
      <c r="A3163">
        <v>3162</v>
      </c>
      <c r="B3163" t="s">
        <v>303</v>
      </c>
      <c r="C3163" t="s">
        <v>63</v>
      </c>
      <c r="D3163" t="s">
        <v>48</v>
      </c>
      <c r="E3163" s="5" t="s">
        <v>6290</v>
      </c>
      <c r="F3163" t="s">
        <v>6291</v>
      </c>
      <c r="G3163" s="6">
        <v>45492</v>
      </c>
      <c r="H3163" s="7">
        <v>17495</v>
      </c>
      <c r="I3163" t="s">
        <v>14</v>
      </c>
    </row>
    <row r="3164" spans="1:9" x14ac:dyDescent="0.35">
      <c r="A3164">
        <v>3163</v>
      </c>
      <c r="B3164" t="s">
        <v>1422</v>
      </c>
      <c r="C3164" t="s">
        <v>63</v>
      </c>
      <c r="D3164" t="s">
        <v>80</v>
      </c>
      <c r="E3164" s="5" t="s">
        <v>6292</v>
      </c>
      <c r="F3164" t="s">
        <v>6293</v>
      </c>
      <c r="G3164" s="6">
        <v>45216</v>
      </c>
      <c r="H3164" s="7">
        <v>140924</v>
      </c>
      <c r="I3164" t="s">
        <v>37</v>
      </c>
    </row>
    <row r="3165" spans="1:9" x14ac:dyDescent="0.35">
      <c r="A3165">
        <v>3164</v>
      </c>
      <c r="B3165" t="s">
        <v>29</v>
      </c>
      <c r="C3165" t="s">
        <v>10</v>
      </c>
      <c r="D3165" t="s">
        <v>11</v>
      </c>
      <c r="E3165" s="5" t="s">
        <v>6294</v>
      </c>
      <c r="F3165" t="s">
        <v>6295</v>
      </c>
      <c r="G3165" s="6">
        <v>45338</v>
      </c>
      <c r="H3165" s="7">
        <v>116646</v>
      </c>
      <c r="I3165" t="s">
        <v>45</v>
      </c>
    </row>
    <row r="3166" spans="1:9" x14ac:dyDescent="0.35">
      <c r="A3166">
        <v>3165</v>
      </c>
      <c r="B3166" t="s">
        <v>3046</v>
      </c>
      <c r="C3166" t="s">
        <v>63</v>
      </c>
      <c r="D3166" t="s">
        <v>172</v>
      </c>
      <c r="E3166" s="5" t="s">
        <v>6296</v>
      </c>
      <c r="F3166" t="s">
        <v>23</v>
      </c>
      <c r="G3166" s="6">
        <v>46076</v>
      </c>
      <c r="H3166" s="7">
        <v>29928</v>
      </c>
      <c r="I3166" t="s">
        <v>14</v>
      </c>
    </row>
    <row r="3167" spans="1:9" x14ac:dyDescent="0.35">
      <c r="A3167">
        <v>3166</v>
      </c>
      <c r="B3167" t="s">
        <v>1872</v>
      </c>
      <c r="C3167" t="s">
        <v>34</v>
      </c>
      <c r="D3167" t="s">
        <v>53</v>
      </c>
      <c r="E3167" s="5" t="s">
        <v>6297</v>
      </c>
      <c r="F3167" t="s">
        <v>6298</v>
      </c>
      <c r="G3167" s="6">
        <v>45680</v>
      </c>
      <c r="H3167" s="7">
        <v>146781</v>
      </c>
      <c r="I3167" t="s">
        <v>20</v>
      </c>
    </row>
    <row r="3168" spans="1:9" x14ac:dyDescent="0.35">
      <c r="A3168">
        <v>3167</v>
      </c>
      <c r="B3168" t="s">
        <v>1752</v>
      </c>
      <c r="C3168" t="s">
        <v>10</v>
      </c>
      <c r="D3168" t="s">
        <v>75</v>
      </c>
      <c r="E3168" s="5" t="s">
        <v>6299</v>
      </c>
      <c r="F3168" t="s">
        <v>6300</v>
      </c>
      <c r="G3168" s="6">
        <v>46029</v>
      </c>
      <c r="H3168" s="7">
        <v>105253</v>
      </c>
      <c r="I3168" t="s">
        <v>14</v>
      </c>
    </row>
    <row r="3169" spans="1:9" x14ac:dyDescent="0.35">
      <c r="A3169">
        <v>3168</v>
      </c>
      <c r="B3169" t="s">
        <v>29</v>
      </c>
      <c r="C3169" t="s">
        <v>34</v>
      </c>
      <c r="D3169" t="s">
        <v>11</v>
      </c>
      <c r="E3169" s="5" t="s">
        <v>6301</v>
      </c>
      <c r="F3169" t="s">
        <v>6302</v>
      </c>
      <c r="G3169" s="6">
        <v>46089</v>
      </c>
      <c r="H3169" s="7">
        <v>0</v>
      </c>
      <c r="I3169" t="s">
        <v>37</v>
      </c>
    </row>
    <row r="3170" spans="1:9" x14ac:dyDescent="0.35">
      <c r="A3170">
        <v>3169</v>
      </c>
      <c r="B3170" t="s">
        <v>213</v>
      </c>
      <c r="C3170" t="s">
        <v>16</v>
      </c>
      <c r="D3170" t="s">
        <v>80</v>
      </c>
      <c r="E3170" s="5" t="s">
        <v>6303</v>
      </c>
      <c r="F3170" t="s">
        <v>6304</v>
      </c>
      <c r="G3170" s="6">
        <v>45198</v>
      </c>
      <c r="H3170" s="7">
        <v>228969</v>
      </c>
      <c r="I3170" t="s">
        <v>37</v>
      </c>
    </row>
    <row r="3171" spans="1:9" x14ac:dyDescent="0.35">
      <c r="A3171">
        <v>3170</v>
      </c>
      <c r="B3171" t="s">
        <v>1617</v>
      </c>
      <c r="C3171" t="s">
        <v>10</v>
      </c>
      <c r="D3171" t="s">
        <v>80</v>
      </c>
      <c r="E3171" s="5" t="s">
        <v>27</v>
      </c>
      <c r="F3171" t="s">
        <v>23</v>
      </c>
      <c r="G3171" s="6">
        <v>45867</v>
      </c>
      <c r="H3171" s="7">
        <v>97861</v>
      </c>
      <c r="I3171" t="s">
        <v>45</v>
      </c>
    </row>
    <row r="3172" spans="1:9" x14ac:dyDescent="0.35">
      <c r="A3172">
        <v>3171</v>
      </c>
      <c r="B3172" t="s">
        <v>876</v>
      </c>
      <c r="C3172" t="s">
        <v>63</v>
      </c>
      <c r="D3172" t="s">
        <v>80</v>
      </c>
      <c r="E3172" s="5" t="s">
        <v>6305</v>
      </c>
      <c r="F3172" t="s">
        <v>6306</v>
      </c>
      <c r="G3172" s="6">
        <v>45940</v>
      </c>
      <c r="H3172" s="7">
        <v>84991</v>
      </c>
      <c r="I3172" t="s">
        <v>20</v>
      </c>
    </row>
    <row r="3173" spans="1:9" x14ac:dyDescent="0.35">
      <c r="A3173">
        <v>3172</v>
      </c>
      <c r="B3173" t="s">
        <v>170</v>
      </c>
      <c r="C3173" t="s">
        <v>116</v>
      </c>
      <c r="D3173" t="s">
        <v>80</v>
      </c>
      <c r="E3173" s="5" t="s">
        <v>6307</v>
      </c>
      <c r="F3173" t="s">
        <v>6308</v>
      </c>
      <c r="G3173" s="6">
        <v>45748</v>
      </c>
      <c r="H3173" s="7">
        <v>0</v>
      </c>
      <c r="I3173" t="s">
        <v>14</v>
      </c>
    </row>
    <row r="3174" spans="1:9" x14ac:dyDescent="0.35">
      <c r="A3174">
        <v>3173</v>
      </c>
      <c r="B3174" t="s">
        <v>345</v>
      </c>
      <c r="C3174" t="s">
        <v>112</v>
      </c>
      <c r="D3174" t="s">
        <v>11</v>
      </c>
      <c r="E3174" s="5" t="s">
        <v>6309</v>
      </c>
      <c r="F3174" t="s">
        <v>6310</v>
      </c>
      <c r="G3174" s="6">
        <v>45913</v>
      </c>
      <c r="H3174" s="7">
        <v>87936</v>
      </c>
      <c r="I3174" t="s">
        <v>20</v>
      </c>
    </row>
    <row r="3175" spans="1:9" x14ac:dyDescent="0.35">
      <c r="A3175">
        <v>3174</v>
      </c>
      <c r="B3175" t="s">
        <v>42</v>
      </c>
      <c r="C3175" t="s">
        <v>10</v>
      </c>
      <c r="D3175" t="s">
        <v>53</v>
      </c>
      <c r="E3175" s="5" t="s">
        <v>6311</v>
      </c>
      <c r="F3175" t="s">
        <v>6312</v>
      </c>
      <c r="G3175" s="6">
        <v>45687</v>
      </c>
      <c r="H3175" s="7">
        <v>43350</v>
      </c>
      <c r="I3175" t="s">
        <v>20</v>
      </c>
    </row>
    <row r="3176" spans="1:9" x14ac:dyDescent="0.35">
      <c r="A3176">
        <v>3175</v>
      </c>
      <c r="B3176" t="s">
        <v>1358</v>
      </c>
      <c r="C3176" t="s">
        <v>10</v>
      </c>
      <c r="D3176" t="s">
        <v>48</v>
      </c>
      <c r="E3176" s="5" t="s">
        <v>6313</v>
      </c>
      <c r="F3176" t="s">
        <v>6314</v>
      </c>
      <c r="G3176" s="6">
        <v>45472</v>
      </c>
      <c r="H3176" s="7">
        <v>237256</v>
      </c>
      <c r="I3176" t="s">
        <v>20</v>
      </c>
    </row>
    <row r="3177" spans="1:9" x14ac:dyDescent="0.35">
      <c r="A3177">
        <v>3176</v>
      </c>
      <c r="B3177" t="s">
        <v>1588</v>
      </c>
      <c r="C3177" t="s">
        <v>16</v>
      </c>
      <c r="D3177" t="s">
        <v>75</v>
      </c>
      <c r="E3177" s="5" t="s">
        <v>6315</v>
      </c>
      <c r="F3177" t="s">
        <v>6316</v>
      </c>
      <c r="G3177" s="6">
        <v>44984</v>
      </c>
      <c r="H3177" s="7">
        <v>16189</v>
      </c>
      <c r="I3177" t="s">
        <v>14</v>
      </c>
    </row>
    <row r="3178" spans="1:9" x14ac:dyDescent="0.35">
      <c r="A3178">
        <v>3177</v>
      </c>
      <c r="B3178" t="s">
        <v>2544</v>
      </c>
      <c r="C3178" t="s">
        <v>112</v>
      </c>
      <c r="D3178" t="s">
        <v>53</v>
      </c>
      <c r="E3178" s="5" t="s">
        <v>6317</v>
      </c>
      <c r="F3178" t="s">
        <v>23</v>
      </c>
      <c r="G3178" s="6">
        <v>45779</v>
      </c>
      <c r="H3178" s="7">
        <v>77587</v>
      </c>
      <c r="I3178" t="s">
        <v>24</v>
      </c>
    </row>
    <row r="3179" spans="1:9" x14ac:dyDescent="0.35">
      <c r="A3179">
        <v>3178</v>
      </c>
      <c r="B3179" t="s">
        <v>385</v>
      </c>
      <c r="C3179" t="s">
        <v>34</v>
      </c>
      <c r="D3179" t="s">
        <v>75</v>
      </c>
      <c r="E3179" s="5" t="s">
        <v>6318</v>
      </c>
      <c r="F3179" t="s">
        <v>6319</v>
      </c>
      <c r="G3179" s="6">
        <v>45376</v>
      </c>
      <c r="H3179" s="7">
        <v>160165</v>
      </c>
      <c r="I3179" t="s">
        <v>14</v>
      </c>
    </row>
    <row r="3180" spans="1:9" x14ac:dyDescent="0.35">
      <c r="A3180">
        <v>3179</v>
      </c>
      <c r="B3180" t="s">
        <v>504</v>
      </c>
      <c r="C3180" t="s">
        <v>16</v>
      </c>
      <c r="D3180" t="s">
        <v>80</v>
      </c>
      <c r="E3180" s="5" t="s">
        <v>6320</v>
      </c>
      <c r="F3180" t="s">
        <v>6321</v>
      </c>
      <c r="G3180" s="6">
        <v>46073</v>
      </c>
      <c r="H3180" s="7">
        <v>124633</v>
      </c>
      <c r="I3180" t="s">
        <v>45</v>
      </c>
    </row>
    <row r="3181" spans="1:9" x14ac:dyDescent="0.35">
      <c r="A3181">
        <v>3180</v>
      </c>
      <c r="B3181" t="s">
        <v>1742</v>
      </c>
      <c r="C3181" t="s">
        <v>26</v>
      </c>
      <c r="D3181" t="s">
        <v>48</v>
      </c>
      <c r="E3181" s="5" t="s">
        <v>6322</v>
      </c>
      <c r="F3181" t="s">
        <v>6323</v>
      </c>
      <c r="G3181" s="6">
        <v>45727</v>
      </c>
      <c r="H3181" s="7">
        <v>25900</v>
      </c>
      <c r="I3181" t="s">
        <v>24</v>
      </c>
    </row>
    <row r="3182" spans="1:9" x14ac:dyDescent="0.35">
      <c r="A3182">
        <v>3181</v>
      </c>
      <c r="B3182" t="s">
        <v>726</v>
      </c>
      <c r="C3182" t="s">
        <v>63</v>
      </c>
      <c r="D3182" t="s">
        <v>53</v>
      </c>
      <c r="E3182" s="5" t="s">
        <v>6324</v>
      </c>
      <c r="F3182" t="s">
        <v>6325</v>
      </c>
      <c r="G3182" s="6">
        <v>45341</v>
      </c>
      <c r="H3182" s="7">
        <v>114048</v>
      </c>
      <c r="I3182" t="s">
        <v>37</v>
      </c>
    </row>
    <row r="3183" spans="1:9" x14ac:dyDescent="0.35">
      <c r="A3183">
        <v>3182</v>
      </c>
      <c r="B3183" t="s">
        <v>1068</v>
      </c>
      <c r="C3183" t="s">
        <v>26</v>
      </c>
      <c r="D3183" t="s">
        <v>80</v>
      </c>
      <c r="E3183" s="5" t="s">
        <v>6326</v>
      </c>
      <c r="F3183" t="s">
        <v>6327</v>
      </c>
      <c r="G3183" s="6">
        <v>45410</v>
      </c>
      <c r="H3183" s="7">
        <v>230799</v>
      </c>
      <c r="I3183" t="s">
        <v>37</v>
      </c>
    </row>
    <row r="3184" spans="1:9" x14ac:dyDescent="0.35">
      <c r="A3184">
        <v>3183</v>
      </c>
      <c r="B3184" t="s">
        <v>295</v>
      </c>
      <c r="C3184" t="s">
        <v>112</v>
      </c>
      <c r="D3184" t="s">
        <v>48</v>
      </c>
      <c r="E3184" s="5" t="s">
        <v>6328</v>
      </c>
      <c r="F3184" t="s">
        <v>23</v>
      </c>
      <c r="G3184" s="6">
        <v>45234</v>
      </c>
      <c r="H3184" s="7">
        <v>181956</v>
      </c>
      <c r="I3184" t="s">
        <v>24</v>
      </c>
    </row>
    <row r="3185" spans="1:9" x14ac:dyDescent="0.35">
      <c r="A3185">
        <v>3184</v>
      </c>
      <c r="B3185" t="s">
        <v>1239</v>
      </c>
      <c r="C3185" t="s">
        <v>10</v>
      </c>
      <c r="D3185" t="s">
        <v>80</v>
      </c>
      <c r="E3185" s="5" t="s">
        <v>6329</v>
      </c>
      <c r="F3185" t="s">
        <v>6330</v>
      </c>
      <c r="G3185" s="6">
        <v>45614</v>
      </c>
      <c r="H3185" s="7">
        <v>38202</v>
      </c>
      <c r="I3185" t="s">
        <v>45</v>
      </c>
    </row>
    <row r="3186" spans="1:9" x14ac:dyDescent="0.35">
      <c r="A3186">
        <v>3185</v>
      </c>
      <c r="B3186" t="s">
        <v>312</v>
      </c>
      <c r="C3186" t="s">
        <v>26</v>
      </c>
      <c r="D3186" t="s">
        <v>17</v>
      </c>
      <c r="E3186" s="5" t="s">
        <v>6331</v>
      </c>
      <c r="F3186" t="s">
        <v>6332</v>
      </c>
      <c r="G3186" s="6">
        <v>45986</v>
      </c>
      <c r="H3186" s="7">
        <v>19098</v>
      </c>
      <c r="I3186" t="s">
        <v>14</v>
      </c>
    </row>
    <row r="3187" spans="1:9" x14ac:dyDescent="0.35">
      <c r="A3187">
        <v>3186</v>
      </c>
      <c r="B3187" t="s">
        <v>1831</v>
      </c>
      <c r="C3187" t="s">
        <v>10</v>
      </c>
      <c r="D3187" t="s">
        <v>39</v>
      </c>
      <c r="E3187" s="5" t="s">
        <v>6333</v>
      </c>
      <c r="F3187" t="s">
        <v>6334</v>
      </c>
      <c r="G3187" s="6">
        <v>46023</v>
      </c>
      <c r="H3187" s="7">
        <v>22246</v>
      </c>
      <c r="I3187" t="s">
        <v>20</v>
      </c>
    </row>
    <row r="3188" spans="1:9" x14ac:dyDescent="0.35">
      <c r="A3188">
        <v>3187</v>
      </c>
      <c r="B3188" t="s">
        <v>2905</v>
      </c>
      <c r="C3188" t="s">
        <v>116</v>
      </c>
      <c r="D3188" t="s">
        <v>30</v>
      </c>
      <c r="E3188" s="5" t="s">
        <v>6335</v>
      </c>
      <c r="F3188" t="s">
        <v>6336</v>
      </c>
      <c r="G3188" s="6">
        <v>45000</v>
      </c>
      <c r="H3188" s="7">
        <v>198810</v>
      </c>
      <c r="I3188" t="s">
        <v>45</v>
      </c>
    </row>
    <row r="3189" spans="1:9" x14ac:dyDescent="0.35">
      <c r="A3189">
        <v>3188</v>
      </c>
      <c r="B3189" t="s">
        <v>285</v>
      </c>
      <c r="C3189" t="s">
        <v>10</v>
      </c>
      <c r="D3189" t="s">
        <v>17</v>
      </c>
      <c r="E3189" s="5" t="s">
        <v>6337</v>
      </c>
      <c r="F3189" t="s">
        <v>6338</v>
      </c>
      <c r="G3189" s="6">
        <v>45305</v>
      </c>
      <c r="H3189" s="7">
        <v>133496</v>
      </c>
      <c r="I3189" t="s">
        <v>14</v>
      </c>
    </row>
    <row r="3190" spans="1:9" x14ac:dyDescent="0.35">
      <c r="A3190">
        <v>3189</v>
      </c>
      <c r="B3190" t="s">
        <v>2420</v>
      </c>
      <c r="C3190" t="s">
        <v>116</v>
      </c>
      <c r="D3190" t="s">
        <v>80</v>
      </c>
      <c r="E3190" s="5" t="s">
        <v>6339</v>
      </c>
      <c r="F3190" t="s">
        <v>6340</v>
      </c>
      <c r="G3190" s="6">
        <v>45046</v>
      </c>
      <c r="H3190" s="7">
        <v>216130</v>
      </c>
      <c r="I3190" t="s">
        <v>24</v>
      </c>
    </row>
    <row r="3191" spans="1:9" x14ac:dyDescent="0.35">
      <c r="A3191">
        <v>3190</v>
      </c>
      <c r="B3191" t="s">
        <v>412</v>
      </c>
      <c r="C3191" t="s">
        <v>112</v>
      </c>
      <c r="D3191" t="s">
        <v>53</v>
      </c>
      <c r="E3191" s="5" t="s">
        <v>6341</v>
      </c>
      <c r="F3191" t="s">
        <v>6342</v>
      </c>
      <c r="G3191" s="6">
        <v>45697</v>
      </c>
      <c r="H3191" s="7">
        <v>127731</v>
      </c>
      <c r="I3191" t="s">
        <v>45</v>
      </c>
    </row>
    <row r="3192" spans="1:9" x14ac:dyDescent="0.35">
      <c r="A3192">
        <v>3191</v>
      </c>
      <c r="B3192" t="s">
        <v>394</v>
      </c>
      <c r="C3192" t="s">
        <v>47</v>
      </c>
      <c r="D3192" t="s">
        <v>80</v>
      </c>
      <c r="E3192" s="5" t="s">
        <v>6343</v>
      </c>
      <c r="F3192" t="s">
        <v>6344</v>
      </c>
      <c r="G3192" s="6">
        <v>46050</v>
      </c>
      <c r="H3192" s="7">
        <v>84000</v>
      </c>
      <c r="I3192" t="s">
        <v>24</v>
      </c>
    </row>
    <row r="3193" spans="1:9" x14ac:dyDescent="0.35">
      <c r="A3193">
        <v>3192</v>
      </c>
      <c r="B3193" t="s">
        <v>128</v>
      </c>
      <c r="C3193" t="s">
        <v>116</v>
      </c>
      <c r="D3193" t="s">
        <v>30</v>
      </c>
      <c r="E3193" s="5" t="s">
        <v>6345</v>
      </c>
      <c r="F3193" t="s">
        <v>6346</v>
      </c>
      <c r="G3193" s="6">
        <v>45896</v>
      </c>
      <c r="H3193" s="7">
        <v>140488</v>
      </c>
      <c r="I3193" t="s">
        <v>24</v>
      </c>
    </row>
    <row r="3194" spans="1:9" x14ac:dyDescent="0.35">
      <c r="A3194">
        <v>3193</v>
      </c>
      <c r="B3194" t="s">
        <v>420</v>
      </c>
      <c r="C3194" t="s">
        <v>47</v>
      </c>
      <c r="D3194" t="s">
        <v>172</v>
      </c>
      <c r="E3194" s="5" t="s">
        <v>6347</v>
      </c>
      <c r="F3194" t="s">
        <v>6348</v>
      </c>
      <c r="G3194" s="6">
        <v>45734</v>
      </c>
      <c r="H3194" s="7">
        <v>210084</v>
      </c>
      <c r="I3194" t="s">
        <v>20</v>
      </c>
    </row>
    <row r="3195" spans="1:9" x14ac:dyDescent="0.35">
      <c r="A3195">
        <v>3194</v>
      </c>
      <c r="B3195" t="s">
        <v>607</v>
      </c>
      <c r="C3195" t="s">
        <v>47</v>
      </c>
      <c r="D3195" t="s">
        <v>75</v>
      </c>
      <c r="E3195" s="5" t="s">
        <v>6349</v>
      </c>
      <c r="F3195" t="s">
        <v>6350</v>
      </c>
      <c r="G3195" t="s">
        <v>51</v>
      </c>
      <c r="H3195" s="7">
        <v>237693</v>
      </c>
      <c r="I3195" t="s">
        <v>45</v>
      </c>
    </row>
    <row r="3196" spans="1:9" x14ac:dyDescent="0.35">
      <c r="A3196">
        <v>3195</v>
      </c>
      <c r="B3196" t="s">
        <v>65</v>
      </c>
      <c r="C3196" t="s">
        <v>47</v>
      </c>
      <c r="D3196" t="s">
        <v>17</v>
      </c>
      <c r="E3196" s="5" t="s">
        <v>6351</v>
      </c>
      <c r="F3196" t="s">
        <v>6352</v>
      </c>
      <c r="G3196" s="6">
        <v>46114</v>
      </c>
      <c r="H3196" s="7">
        <v>155596</v>
      </c>
      <c r="I3196" t="s">
        <v>45</v>
      </c>
    </row>
    <row r="3197" spans="1:9" x14ac:dyDescent="0.35">
      <c r="A3197">
        <v>3196</v>
      </c>
      <c r="B3197" t="s">
        <v>538</v>
      </c>
      <c r="C3197" t="s">
        <v>10</v>
      </c>
      <c r="D3197" t="s">
        <v>17</v>
      </c>
      <c r="E3197" s="5" t="s">
        <v>6353</v>
      </c>
      <c r="F3197" t="s">
        <v>23</v>
      </c>
      <c r="G3197" s="6">
        <v>45822</v>
      </c>
      <c r="H3197" s="7">
        <v>137181</v>
      </c>
      <c r="I3197" t="s">
        <v>45</v>
      </c>
    </row>
    <row r="3198" spans="1:9" x14ac:dyDescent="0.35">
      <c r="A3198">
        <v>3197</v>
      </c>
      <c r="B3198" t="s">
        <v>354</v>
      </c>
      <c r="C3198" t="s">
        <v>26</v>
      </c>
      <c r="D3198" t="s">
        <v>172</v>
      </c>
      <c r="E3198" s="5" t="s">
        <v>6354</v>
      </c>
      <c r="F3198" t="s">
        <v>6355</v>
      </c>
      <c r="G3198" s="6">
        <v>46043</v>
      </c>
      <c r="H3198" s="7">
        <v>6341</v>
      </c>
      <c r="I3198" t="s">
        <v>20</v>
      </c>
    </row>
    <row r="3199" spans="1:9" x14ac:dyDescent="0.35">
      <c r="A3199">
        <v>3198</v>
      </c>
      <c r="B3199" t="s">
        <v>1000</v>
      </c>
      <c r="C3199" t="s">
        <v>10</v>
      </c>
      <c r="D3199" t="s">
        <v>75</v>
      </c>
      <c r="E3199" s="5" t="s">
        <v>6356</v>
      </c>
      <c r="F3199" t="s">
        <v>6357</v>
      </c>
      <c r="G3199" s="6">
        <v>45863</v>
      </c>
      <c r="H3199" s="7">
        <v>131386</v>
      </c>
      <c r="I3199" t="s">
        <v>37</v>
      </c>
    </row>
    <row r="3200" spans="1:9" x14ac:dyDescent="0.35">
      <c r="A3200">
        <v>3199</v>
      </c>
      <c r="B3200" t="s">
        <v>462</v>
      </c>
      <c r="C3200" t="s">
        <v>112</v>
      </c>
      <c r="D3200" t="s">
        <v>30</v>
      </c>
      <c r="E3200" s="5" t="s">
        <v>6358</v>
      </c>
      <c r="F3200" t="s">
        <v>6359</v>
      </c>
      <c r="G3200" s="6">
        <v>45318</v>
      </c>
      <c r="H3200" s="7">
        <v>19803</v>
      </c>
      <c r="I3200" t="s">
        <v>24</v>
      </c>
    </row>
    <row r="3201" spans="1:9" x14ac:dyDescent="0.35">
      <c r="A3201">
        <v>3200</v>
      </c>
      <c r="B3201" t="s">
        <v>1079</v>
      </c>
      <c r="C3201" t="s">
        <v>16</v>
      </c>
      <c r="D3201" t="s">
        <v>30</v>
      </c>
      <c r="E3201" s="5" t="s">
        <v>6360</v>
      </c>
      <c r="F3201" t="s">
        <v>6361</v>
      </c>
      <c r="G3201" s="6">
        <v>46330</v>
      </c>
      <c r="H3201" s="7">
        <v>10223</v>
      </c>
      <c r="I3201" t="s">
        <v>14</v>
      </c>
    </row>
    <row r="3202" spans="1:9" x14ac:dyDescent="0.35">
      <c r="A3202">
        <v>3201</v>
      </c>
      <c r="B3202" t="s">
        <v>388</v>
      </c>
      <c r="C3202" t="s">
        <v>112</v>
      </c>
      <c r="D3202" t="s">
        <v>17</v>
      </c>
      <c r="E3202" s="5" t="s">
        <v>6362</v>
      </c>
      <c r="F3202" t="s">
        <v>6363</v>
      </c>
      <c r="G3202" s="6">
        <v>45389</v>
      </c>
      <c r="H3202" s="7">
        <v>156677</v>
      </c>
      <c r="I3202" t="s">
        <v>24</v>
      </c>
    </row>
    <row r="3203" spans="1:9" x14ac:dyDescent="0.35">
      <c r="A3203">
        <v>3202</v>
      </c>
      <c r="B3203" t="s">
        <v>426</v>
      </c>
      <c r="C3203" t="s">
        <v>34</v>
      </c>
      <c r="D3203" t="s">
        <v>80</v>
      </c>
      <c r="E3203" s="5" t="s">
        <v>6364</v>
      </c>
      <c r="F3203" t="s">
        <v>6365</v>
      </c>
      <c r="G3203" s="6">
        <v>45508</v>
      </c>
      <c r="H3203" s="7">
        <v>230497</v>
      </c>
      <c r="I3203" t="s">
        <v>37</v>
      </c>
    </row>
    <row r="3204" spans="1:9" x14ac:dyDescent="0.35">
      <c r="A3204">
        <v>3203</v>
      </c>
      <c r="B3204" t="s">
        <v>161</v>
      </c>
      <c r="C3204" t="s">
        <v>112</v>
      </c>
      <c r="D3204" t="s">
        <v>39</v>
      </c>
      <c r="E3204" s="5" t="s">
        <v>6366</v>
      </c>
      <c r="F3204" t="s">
        <v>6367</v>
      </c>
      <c r="G3204" s="6">
        <v>46341</v>
      </c>
      <c r="H3204" s="7">
        <v>215245</v>
      </c>
      <c r="I3204" t="s">
        <v>14</v>
      </c>
    </row>
    <row r="3205" spans="1:9" x14ac:dyDescent="0.35">
      <c r="A3205">
        <v>3204</v>
      </c>
      <c r="B3205" t="s">
        <v>258</v>
      </c>
      <c r="C3205" t="s">
        <v>47</v>
      </c>
      <c r="D3205" t="s">
        <v>53</v>
      </c>
      <c r="E3205" s="5" t="s">
        <v>6368</v>
      </c>
      <c r="F3205" t="s">
        <v>6369</v>
      </c>
      <c r="G3205" s="6">
        <v>46128</v>
      </c>
      <c r="H3205" s="7">
        <v>111036</v>
      </c>
      <c r="I3205" t="s">
        <v>45</v>
      </c>
    </row>
    <row r="3206" spans="1:9" x14ac:dyDescent="0.35">
      <c r="A3206">
        <v>3205</v>
      </c>
      <c r="B3206" t="s">
        <v>580</v>
      </c>
      <c r="C3206" t="s">
        <v>16</v>
      </c>
      <c r="D3206" t="s">
        <v>17</v>
      </c>
      <c r="E3206" s="5" t="s">
        <v>6370</v>
      </c>
      <c r="F3206" t="s">
        <v>6371</v>
      </c>
      <c r="G3206" s="6">
        <v>46175</v>
      </c>
      <c r="H3206" s="7">
        <v>190359</v>
      </c>
      <c r="I3206" t="s">
        <v>45</v>
      </c>
    </row>
    <row r="3207" spans="1:9" x14ac:dyDescent="0.35">
      <c r="A3207">
        <v>3206</v>
      </c>
      <c r="B3207" t="s">
        <v>186</v>
      </c>
      <c r="C3207" t="s">
        <v>47</v>
      </c>
      <c r="D3207" t="s">
        <v>48</v>
      </c>
      <c r="E3207" s="5" t="s">
        <v>6372</v>
      </c>
      <c r="F3207" t="s">
        <v>6373</v>
      </c>
      <c r="G3207" s="6">
        <v>45945</v>
      </c>
      <c r="H3207" s="7">
        <v>119461</v>
      </c>
      <c r="I3207" t="s">
        <v>24</v>
      </c>
    </row>
    <row r="3208" spans="1:9" x14ac:dyDescent="0.35">
      <c r="A3208">
        <v>3207</v>
      </c>
      <c r="B3208" t="s">
        <v>1146</v>
      </c>
      <c r="C3208" t="s">
        <v>10</v>
      </c>
      <c r="D3208" t="s">
        <v>53</v>
      </c>
      <c r="E3208" s="5" t="s">
        <v>6374</v>
      </c>
      <c r="F3208" t="s">
        <v>6375</v>
      </c>
      <c r="G3208" s="6">
        <v>46121</v>
      </c>
      <c r="H3208" s="7">
        <v>201081</v>
      </c>
      <c r="I3208" t="s">
        <v>45</v>
      </c>
    </row>
    <row r="3209" spans="1:9" x14ac:dyDescent="0.35">
      <c r="A3209">
        <v>3208</v>
      </c>
      <c r="B3209" t="s">
        <v>726</v>
      </c>
      <c r="C3209" t="s">
        <v>47</v>
      </c>
      <c r="D3209" t="s">
        <v>30</v>
      </c>
      <c r="E3209" s="5" t="s">
        <v>6376</v>
      </c>
      <c r="F3209" t="s">
        <v>6377</v>
      </c>
      <c r="G3209" s="6">
        <v>45019</v>
      </c>
      <c r="H3209" s="7">
        <v>123371</v>
      </c>
      <c r="I3209" t="s">
        <v>37</v>
      </c>
    </row>
    <row r="3210" spans="1:9" x14ac:dyDescent="0.35">
      <c r="A3210">
        <v>3209</v>
      </c>
      <c r="B3210" t="s">
        <v>38</v>
      </c>
      <c r="C3210" t="s">
        <v>34</v>
      </c>
      <c r="D3210" t="s">
        <v>80</v>
      </c>
      <c r="E3210" s="5" t="s">
        <v>6378</v>
      </c>
      <c r="F3210" t="s">
        <v>6379</v>
      </c>
      <c r="G3210" s="6">
        <v>45633</v>
      </c>
      <c r="H3210" s="7">
        <v>84042</v>
      </c>
      <c r="I3210" t="s">
        <v>37</v>
      </c>
    </row>
    <row r="3211" spans="1:9" x14ac:dyDescent="0.35">
      <c r="A3211">
        <v>3210</v>
      </c>
      <c r="B3211" t="s">
        <v>368</v>
      </c>
      <c r="C3211" t="s">
        <v>26</v>
      </c>
      <c r="D3211" t="s">
        <v>48</v>
      </c>
      <c r="E3211" s="5" t="s">
        <v>6380</v>
      </c>
      <c r="F3211" t="s">
        <v>6381</v>
      </c>
      <c r="G3211" s="6">
        <v>45820</v>
      </c>
      <c r="H3211" s="7">
        <v>152239</v>
      </c>
      <c r="I3211" t="s">
        <v>37</v>
      </c>
    </row>
    <row r="3212" spans="1:9" x14ac:dyDescent="0.35">
      <c r="A3212">
        <v>3211</v>
      </c>
      <c r="B3212" t="s">
        <v>306</v>
      </c>
      <c r="C3212" t="s">
        <v>112</v>
      </c>
      <c r="D3212" t="s">
        <v>75</v>
      </c>
      <c r="E3212" s="5" t="s">
        <v>6382</v>
      </c>
      <c r="F3212" t="s">
        <v>6383</v>
      </c>
      <c r="G3212" s="6">
        <v>45439</v>
      </c>
      <c r="H3212" s="7">
        <v>111889</v>
      </c>
      <c r="I3212" t="s">
        <v>37</v>
      </c>
    </row>
    <row r="3213" spans="1:9" x14ac:dyDescent="0.35">
      <c r="A3213">
        <v>3212</v>
      </c>
      <c r="B3213" t="s">
        <v>119</v>
      </c>
      <c r="C3213" t="s">
        <v>116</v>
      </c>
      <c r="D3213" t="s">
        <v>17</v>
      </c>
      <c r="E3213" s="5" t="s">
        <v>6384</v>
      </c>
      <c r="F3213" t="s">
        <v>6385</v>
      </c>
      <c r="G3213" s="6">
        <v>44994</v>
      </c>
      <c r="H3213" s="7">
        <v>45633</v>
      </c>
      <c r="I3213" t="s">
        <v>20</v>
      </c>
    </row>
    <row r="3214" spans="1:9" x14ac:dyDescent="0.35">
      <c r="A3214">
        <v>3213</v>
      </c>
      <c r="B3214" t="s">
        <v>1051</v>
      </c>
      <c r="C3214" t="s">
        <v>34</v>
      </c>
      <c r="D3214" t="s">
        <v>48</v>
      </c>
      <c r="E3214" s="5" t="s">
        <v>27</v>
      </c>
      <c r="F3214" t="s">
        <v>6386</v>
      </c>
      <c r="G3214" s="6">
        <v>45184</v>
      </c>
      <c r="H3214" s="7">
        <v>166369</v>
      </c>
      <c r="I3214" t="s">
        <v>45</v>
      </c>
    </row>
    <row r="3215" spans="1:9" x14ac:dyDescent="0.35">
      <c r="A3215">
        <v>3214</v>
      </c>
      <c r="B3215" t="s">
        <v>2030</v>
      </c>
      <c r="C3215" t="s">
        <v>16</v>
      </c>
      <c r="D3215" t="s">
        <v>39</v>
      </c>
      <c r="E3215" s="5" t="s">
        <v>27</v>
      </c>
      <c r="F3215" t="s">
        <v>6387</v>
      </c>
      <c r="G3215" s="6">
        <v>46275</v>
      </c>
      <c r="H3215" s="7">
        <v>0</v>
      </c>
      <c r="I3215" t="s">
        <v>37</v>
      </c>
    </row>
    <row r="3216" spans="1:9" x14ac:dyDescent="0.35">
      <c r="A3216">
        <v>3215</v>
      </c>
      <c r="B3216" t="s">
        <v>397</v>
      </c>
      <c r="C3216" t="s">
        <v>47</v>
      </c>
      <c r="D3216" t="s">
        <v>48</v>
      </c>
      <c r="E3216" s="5" t="s">
        <v>27</v>
      </c>
      <c r="F3216" t="s">
        <v>6388</v>
      </c>
      <c r="G3216" s="6">
        <v>46279</v>
      </c>
      <c r="H3216" s="7">
        <v>133064</v>
      </c>
      <c r="I3216" t="s">
        <v>37</v>
      </c>
    </row>
    <row r="3217" spans="1:9" x14ac:dyDescent="0.35">
      <c r="A3217">
        <v>3216</v>
      </c>
      <c r="B3217" t="s">
        <v>1026</v>
      </c>
      <c r="C3217" t="s">
        <v>16</v>
      </c>
      <c r="D3217" t="s">
        <v>30</v>
      </c>
      <c r="E3217" s="5" t="s">
        <v>6389</v>
      </c>
      <c r="F3217" t="s">
        <v>23</v>
      </c>
      <c r="G3217" s="6">
        <v>46332</v>
      </c>
      <c r="H3217" s="7">
        <v>185918</v>
      </c>
      <c r="I3217" t="s">
        <v>45</v>
      </c>
    </row>
    <row r="3218" spans="1:9" x14ac:dyDescent="0.35">
      <c r="A3218">
        <v>3217</v>
      </c>
      <c r="B3218" t="s">
        <v>700</v>
      </c>
      <c r="C3218" t="s">
        <v>112</v>
      </c>
      <c r="D3218" t="s">
        <v>172</v>
      </c>
      <c r="E3218" s="5" t="s">
        <v>6390</v>
      </c>
      <c r="F3218" t="s">
        <v>6391</v>
      </c>
      <c r="G3218" s="6">
        <v>45794</v>
      </c>
      <c r="H3218" s="7">
        <v>124924</v>
      </c>
      <c r="I3218" t="s">
        <v>37</v>
      </c>
    </row>
    <row r="3219" spans="1:9" x14ac:dyDescent="0.35">
      <c r="A3219">
        <v>3218</v>
      </c>
      <c r="B3219" t="s">
        <v>394</v>
      </c>
      <c r="C3219" t="s">
        <v>116</v>
      </c>
      <c r="D3219" t="s">
        <v>75</v>
      </c>
      <c r="E3219" s="5" t="s">
        <v>6392</v>
      </c>
      <c r="F3219" t="s">
        <v>6393</v>
      </c>
      <c r="G3219" s="6">
        <v>45470</v>
      </c>
      <c r="H3219" s="7">
        <v>148846</v>
      </c>
      <c r="I3219" t="s">
        <v>20</v>
      </c>
    </row>
    <row r="3220" spans="1:9" x14ac:dyDescent="0.35">
      <c r="A3220">
        <v>3219</v>
      </c>
      <c r="B3220" t="s">
        <v>1219</v>
      </c>
      <c r="C3220" t="s">
        <v>112</v>
      </c>
      <c r="D3220" t="s">
        <v>75</v>
      </c>
      <c r="E3220" s="5" t="s">
        <v>6394</v>
      </c>
      <c r="F3220" t="s">
        <v>6395</v>
      </c>
      <c r="G3220" s="6">
        <v>46055</v>
      </c>
      <c r="H3220" s="7">
        <v>179574</v>
      </c>
      <c r="I3220" t="s">
        <v>45</v>
      </c>
    </row>
    <row r="3221" spans="1:9" x14ac:dyDescent="0.35">
      <c r="A3221">
        <v>3220</v>
      </c>
      <c r="B3221" t="s">
        <v>783</v>
      </c>
      <c r="C3221" t="s">
        <v>26</v>
      </c>
      <c r="D3221" t="s">
        <v>172</v>
      </c>
      <c r="E3221" s="5" t="s">
        <v>6396</v>
      </c>
      <c r="F3221" t="s">
        <v>6397</v>
      </c>
      <c r="G3221" s="6">
        <v>45954</v>
      </c>
      <c r="H3221" s="7">
        <v>243088</v>
      </c>
      <c r="I3221" t="s">
        <v>45</v>
      </c>
    </row>
    <row r="3222" spans="1:9" x14ac:dyDescent="0.35">
      <c r="A3222">
        <v>3221</v>
      </c>
      <c r="B3222" t="s">
        <v>146</v>
      </c>
      <c r="C3222" t="s">
        <v>47</v>
      </c>
      <c r="D3222" t="s">
        <v>53</v>
      </c>
      <c r="E3222" s="5" t="s">
        <v>6398</v>
      </c>
      <c r="F3222" t="s">
        <v>6399</v>
      </c>
      <c r="G3222" s="6">
        <v>46157</v>
      </c>
      <c r="H3222" s="7">
        <v>166963</v>
      </c>
      <c r="I3222" t="s">
        <v>45</v>
      </c>
    </row>
    <row r="3223" spans="1:9" x14ac:dyDescent="0.35">
      <c r="A3223">
        <v>3222</v>
      </c>
      <c r="B3223" t="s">
        <v>25</v>
      </c>
      <c r="C3223" t="s">
        <v>34</v>
      </c>
      <c r="D3223" t="s">
        <v>75</v>
      </c>
      <c r="E3223" s="5" t="s">
        <v>6400</v>
      </c>
      <c r="F3223" t="s">
        <v>6401</v>
      </c>
      <c r="G3223" s="6">
        <v>46360</v>
      </c>
      <c r="H3223" s="7">
        <v>142727</v>
      </c>
      <c r="I3223" t="s">
        <v>20</v>
      </c>
    </row>
    <row r="3224" spans="1:9" x14ac:dyDescent="0.35">
      <c r="A3224">
        <v>3223</v>
      </c>
      <c r="B3224" t="s">
        <v>1185</v>
      </c>
      <c r="C3224" t="s">
        <v>26</v>
      </c>
      <c r="D3224" t="s">
        <v>75</v>
      </c>
      <c r="E3224" s="5" t="s">
        <v>6402</v>
      </c>
      <c r="F3224" t="s">
        <v>6403</v>
      </c>
      <c r="G3224" s="6">
        <v>45099</v>
      </c>
      <c r="H3224" s="7">
        <v>86493</v>
      </c>
      <c r="I3224" t="s">
        <v>37</v>
      </c>
    </row>
    <row r="3225" spans="1:9" x14ac:dyDescent="0.35">
      <c r="A3225">
        <v>3224</v>
      </c>
      <c r="B3225" t="s">
        <v>2556</v>
      </c>
      <c r="C3225" t="s">
        <v>10</v>
      </c>
      <c r="D3225" t="s">
        <v>11</v>
      </c>
      <c r="E3225" s="5" t="s">
        <v>6404</v>
      </c>
      <c r="F3225" t="s">
        <v>6405</v>
      </c>
      <c r="G3225" s="6">
        <v>46198</v>
      </c>
      <c r="H3225" s="7">
        <v>163576</v>
      </c>
      <c r="I3225" t="s">
        <v>14</v>
      </c>
    </row>
    <row r="3226" spans="1:9" x14ac:dyDescent="0.35">
      <c r="A3226">
        <v>3225</v>
      </c>
      <c r="B3226" t="s">
        <v>492</v>
      </c>
      <c r="C3226" t="s">
        <v>16</v>
      </c>
      <c r="D3226" t="s">
        <v>75</v>
      </c>
      <c r="E3226" s="5" t="s">
        <v>6406</v>
      </c>
      <c r="F3226" t="s">
        <v>6407</v>
      </c>
      <c r="G3226" s="6">
        <v>45429</v>
      </c>
      <c r="H3226" s="7">
        <v>202445</v>
      </c>
      <c r="I3226" t="s">
        <v>45</v>
      </c>
    </row>
    <row r="3227" spans="1:9" x14ac:dyDescent="0.35">
      <c r="A3227">
        <v>3226</v>
      </c>
      <c r="B3227" t="s">
        <v>388</v>
      </c>
      <c r="C3227" t="s">
        <v>112</v>
      </c>
      <c r="D3227" t="s">
        <v>75</v>
      </c>
      <c r="E3227" s="5" t="s">
        <v>6408</v>
      </c>
      <c r="F3227" t="s">
        <v>6409</v>
      </c>
      <c r="G3227" s="6">
        <v>45321</v>
      </c>
      <c r="H3227" s="7">
        <v>200313</v>
      </c>
      <c r="I3227" t="s">
        <v>24</v>
      </c>
    </row>
    <row r="3228" spans="1:9" x14ac:dyDescent="0.35">
      <c r="A3228">
        <v>3227</v>
      </c>
      <c r="B3228" t="s">
        <v>1637</v>
      </c>
      <c r="C3228" t="s">
        <v>116</v>
      </c>
      <c r="D3228" t="s">
        <v>75</v>
      </c>
      <c r="E3228" s="5" t="s">
        <v>6410</v>
      </c>
      <c r="F3228" t="s">
        <v>6411</v>
      </c>
      <c r="G3228" s="6">
        <v>45625</v>
      </c>
      <c r="H3228" s="7">
        <v>77893</v>
      </c>
      <c r="I3228" t="s">
        <v>24</v>
      </c>
    </row>
    <row r="3229" spans="1:9" x14ac:dyDescent="0.35">
      <c r="A3229">
        <v>3228</v>
      </c>
      <c r="B3229" t="s">
        <v>499</v>
      </c>
      <c r="C3229" t="s">
        <v>10</v>
      </c>
      <c r="D3229" t="s">
        <v>11</v>
      </c>
      <c r="E3229" s="5" t="s">
        <v>6412</v>
      </c>
      <c r="F3229" t="s">
        <v>6413</v>
      </c>
      <c r="G3229" s="6">
        <v>45143</v>
      </c>
      <c r="H3229" s="7">
        <v>26943</v>
      </c>
      <c r="I3229" t="s">
        <v>45</v>
      </c>
    </row>
    <row r="3230" spans="1:9" x14ac:dyDescent="0.35">
      <c r="A3230">
        <v>3229</v>
      </c>
      <c r="B3230" t="s">
        <v>68</v>
      </c>
      <c r="C3230" t="s">
        <v>26</v>
      </c>
      <c r="D3230" t="s">
        <v>17</v>
      </c>
      <c r="E3230" s="5" t="s">
        <v>6414</v>
      </c>
      <c r="F3230" t="s">
        <v>6415</v>
      </c>
      <c r="G3230" s="6">
        <v>46208</v>
      </c>
      <c r="H3230" s="7">
        <v>0</v>
      </c>
      <c r="I3230" t="s">
        <v>37</v>
      </c>
    </row>
    <row r="3231" spans="1:9" x14ac:dyDescent="0.35">
      <c r="A3231">
        <v>3230</v>
      </c>
      <c r="B3231" t="s">
        <v>956</v>
      </c>
      <c r="C3231" t="s">
        <v>10</v>
      </c>
      <c r="D3231" t="s">
        <v>17</v>
      </c>
      <c r="E3231" s="5" t="s">
        <v>6416</v>
      </c>
      <c r="F3231" t="s">
        <v>6417</v>
      </c>
      <c r="G3231" s="6">
        <v>46052</v>
      </c>
      <c r="H3231" s="7">
        <v>92557</v>
      </c>
      <c r="I3231" t="s">
        <v>14</v>
      </c>
    </row>
    <row r="3232" spans="1:9" x14ac:dyDescent="0.35">
      <c r="A3232">
        <v>3231</v>
      </c>
      <c r="B3232" t="s">
        <v>3227</v>
      </c>
      <c r="C3232" t="s">
        <v>16</v>
      </c>
      <c r="D3232" t="s">
        <v>80</v>
      </c>
      <c r="E3232" s="5" t="s">
        <v>6418</v>
      </c>
      <c r="F3232" t="s">
        <v>6419</v>
      </c>
      <c r="G3232" s="6">
        <v>46275</v>
      </c>
      <c r="H3232" s="7">
        <v>34400</v>
      </c>
      <c r="I3232" t="s">
        <v>37</v>
      </c>
    </row>
    <row r="3233" spans="1:9" x14ac:dyDescent="0.35">
      <c r="A3233">
        <v>3232</v>
      </c>
      <c r="B3233" t="s">
        <v>38</v>
      </c>
      <c r="C3233" t="s">
        <v>16</v>
      </c>
      <c r="D3233" t="s">
        <v>11</v>
      </c>
      <c r="E3233" s="5" t="s">
        <v>6420</v>
      </c>
      <c r="F3233" t="s">
        <v>6421</v>
      </c>
      <c r="G3233" s="6">
        <v>44987</v>
      </c>
      <c r="H3233" s="7">
        <v>31964</v>
      </c>
      <c r="I3233" t="s">
        <v>20</v>
      </c>
    </row>
    <row r="3234" spans="1:9" x14ac:dyDescent="0.35">
      <c r="A3234">
        <v>3233</v>
      </c>
      <c r="B3234" t="s">
        <v>2384</v>
      </c>
      <c r="C3234" t="s">
        <v>10</v>
      </c>
      <c r="D3234" t="s">
        <v>172</v>
      </c>
      <c r="E3234" s="5" t="s">
        <v>6422</v>
      </c>
      <c r="F3234" t="s">
        <v>6423</v>
      </c>
      <c r="G3234" s="6">
        <v>46279</v>
      </c>
      <c r="H3234" s="7">
        <v>170739</v>
      </c>
      <c r="I3234" t="s">
        <v>14</v>
      </c>
    </row>
    <row r="3235" spans="1:9" x14ac:dyDescent="0.35">
      <c r="A3235">
        <v>3234</v>
      </c>
      <c r="B3235" t="s">
        <v>330</v>
      </c>
      <c r="C3235" t="s">
        <v>16</v>
      </c>
      <c r="D3235" t="s">
        <v>48</v>
      </c>
      <c r="E3235" s="5" t="s">
        <v>6424</v>
      </c>
      <c r="F3235" t="s">
        <v>6425</v>
      </c>
      <c r="G3235" s="6">
        <v>45766</v>
      </c>
      <c r="H3235" s="7">
        <v>190142</v>
      </c>
      <c r="I3235" t="s">
        <v>14</v>
      </c>
    </row>
    <row r="3236" spans="1:9" x14ac:dyDescent="0.35">
      <c r="A3236">
        <v>3235</v>
      </c>
      <c r="B3236" t="s">
        <v>710</v>
      </c>
      <c r="C3236" t="s">
        <v>47</v>
      </c>
      <c r="D3236" t="s">
        <v>75</v>
      </c>
      <c r="E3236" s="5" t="s">
        <v>6426</v>
      </c>
      <c r="F3236" t="s">
        <v>6427</v>
      </c>
      <c r="G3236" s="6">
        <v>46209</v>
      </c>
      <c r="H3236" s="7">
        <v>138109</v>
      </c>
      <c r="I3236" t="s">
        <v>14</v>
      </c>
    </row>
    <row r="3237" spans="1:9" x14ac:dyDescent="0.35">
      <c r="A3237">
        <v>3236</v>
      </c>
      <c r="B3237" t="s">
        <v>805</v>
      </c>
      <c r="C3237" t="s">
        <v>47</v>
      </c>
      <c r="D3237" t="s">
        <v>48</v>
      </c>
      <c r="E3237" s="5" t="s">
        <v>6428</v>
      </c>
      <c r="F3237" t="s">
        <v>6429</v>
      </c>
      <c r="G3237" s="6">
        <v>45160</v>
      </c>
      <c r="H3237" s="7">
        <v>55736</v>
      </c>
      <c r="I3237" t="s">
        <v>37</v>
      </c>
    </row>
    <row r="3238" spans="1:9" x14ac:dyDescent="0.35">
      <c r="A3238">
        <v>3237</v>
      </c>
      <c r="B3238" t="s">
        <v>3033</v>
      </c>
      <c r="C3238" t="s">
        <v>47</v>
      </c>
      <c r="D3238" t="s">
        <v>48</v>
      </c>
      <c r="E3238" s="5" t="s">
        <v>6430</v>
      </c>
      <c r="F3238" t="s">
        <v>6431</v>
      </c>
      <c r="G3238" s="6">
        <v>45324</v>
      </c>
      <c r="H3238" s="7">
        <v>45861</v>
      </c>
      <c r="I3238" t="s">
        <v>20</v>
      </c>
    </row>
    <row r="3239" spans="1:9" x14ac:dyDescent="0.35">
      <c r="A3239">
        <v>3238</v>
      </c>
      <c r="B3239" t="s">
        <v>1469</v>
      </c>
      <c r="C3239" t="s">
        <v>16</v>
      </c>
      <c r="D3239" t="s">
        <v>30</v>
      </c>
      <c r="E3239" s="5" t="s">
        <v>6432</v>
      </c>
      <c r="F3239" t="s">
        <v>6433</v>
      </c>
      <c r="G3239" s="6">
        <v>44951</v>
      </c>
      <c r="H3239" s="7">
        <v>186639</v>
      </c>
      <c r="I3239" t="s">
        <v>24</v>
      </c>
    </row>
    <row r="3240" spans="1:9" x14ac:dyDescent="0.35">
      <c r="A3240">
        <v>3239</v>
      </c>
      <c r="B3240" t="s">
        <v>843</v>
      </c>
      <c r="C3240" t="s">
        <v>34</v>
      </c>
      <c r="D3240" t="s">
        <v>48</v>
      </c>
      <c r="E3240" s="5" t="s">
        <v>6434</v>
      </c>
      <c r="F3240" t="s">
        <v>6435</v>
      </c>
      <c r="G3240" s="6">
        <v>44983</v>
      </c>
      <c r="H3240" s="7">
        <v>43941</v>
      </c>
      <c r="I3240" t="s">
        <v>24</v>
      </c>
    </row>
    <row r="3241" spans="1:9" x14ac:dyDescent="0.35">
      <c r="A3241">
        <v>3240</v>
      </c>
      <c r="B3241" t="s">
        <v>921</v>
      </c>
      <c r="C3241" t="s">
        <v>47</v>
      </c>
      <c r="D3241" t="s">
        <v>30</v>
      </c>
      <c r="E3241" s="5" t="s">
        <v>6436</v>
      </c>
      <c r="F3241" t="s">
        <v>6437</v>
      </c>
      <c r="G3241" s="6">
        <v>45001</v>
      </c>
      <c r="H3241" s="7">
        <v>18414</v>
      </c>
      <c r="I3241" t="s">
        <v>45</v>
      </c>
    </row>
    <row r="3242" spans="1:9" x14ac:dyDescent="0.35">
      <c r="A3242">
        <v>3241</v>
      </c>
      <c r="B3242" t="s">
        <v>1276</v>
      </c>
      <c r="C3242" t="s">
        <v>47</v>
      </c>
      <c r="D3242" t="s">
        <v>53</v>
      </c>
      <c r="E3242" s="5" t="s">
        <v>6438</v>
      </c>
      <c r="F3242" t="s">
        <v>6439</v>
      </c>
      <c r="G3242" s="6">
        <v>46062</v>
      </c>
      <c r="H3242" s="7">
        <v>174654</v>
      </c>
      <c r="I3242" t="s">
        <v>14</v>
      </c>
    </row>
    <row r="3243" spans="1:9" x14ac:dyDescent="0.35">
      <c r="A3243">
        <v>3242</v>
      </c>
      <c r="B3243" t="s">
        <v>928</v>
      </c>
      <c r="C3243" t="s">
        <v>16</v>
      </c>
      <c r="D3243" t="s">
        <v>80</v>
      </c>
      <c r="E3243" s="5" t="s">
        <v>6440</v>
      </c>
      <c r="F3243" t="s">
        <v>6441</v>
      </c>
      <c r="G3243" s="6">
        <v>45660</v>
      </c>
      <c r="H3243" s="7">
        <v>111598</v>
      </c>
      <c r="I3243" t="s">
        <v>37</v>
      </c>
    </row>
    <row r="3244" spans="1:9" x14ac:dyDescent="0.35">
      <c r="A3244">
        <v>3243</v>
      </c>
      <c r="B3244" t="s">
        <v>144</v>
      </c>
      <c r="C3244" t="s">
        <v>116</v>
      </c>
      <c r="D3244" t="s">
        <v>39</v>
      </c>
      <c r="E3244" s="5" t="s">
        <v>6442</v>
      </c>
      <c r="F3244" t="s">
        <v>6443</v>
      </c>
      <c r="G3244" s="6">
        <v>46038</v>
      </c>
      <c r="H3244" s="7">
        <v>97527</v>
      </c>
      <c r="I3244" t="s">
        <v>45</v>
      </c>
    </row>
    <row r="3245" spans="1:9" x14ac:dyDescent="0.35">
      <c r="A3245">
        <v>3244</v>
      </c>
      <c r="B3245" t="s">
        <v>1872</v>
      </c>
      <c r="C3245" t="s">
        <v>112</v>
      </c>
      <c r="D3245" t="s">
        <v>80</v>
      </c>
      <c r="E3245" s="5" t="s">
        <v>6444</v>
      </c>
      <c r="F3245" t="s">
        <v>23</v>
      </c>
      <c r="G3245" s="6">
        <v>46326</v>
      </c>
      <c r="H3245" s="7">
        <v>101288</v>
      </c>
      <c r="I3245" t="s">
        <v>37</v>
      </c>
    </row>
    <row r="3246" spans="1:9" x14ac:dyDescent="0.35">
      <c r="A3246">
        <v>3245</v>
      </c>
      <c r="B3246" t="s">
        <v>928</v>
      </c>
      <c r="C3246" t="s">
        <v>47</v>
      </c>
      <c r="D3246" t="s">
        <v>75</v>
      </c>
      <c r="E3246" s="5" t="s">
        <v>6445</v>
      </c>
      <c r="F3246" t="s">
        <v>6446</v>
      </c>
      <c r="G3246" s="6">
        <v>46314</v>
      </c>
      <c r="H3246" s="7">
        <v>12498</v>
      </c>
      <c r="I3246" t="s">
        <v>37</v>
      </c>
    </row>
    <row r="3247" spans="1:9" x14ac:dyDescent="0.35">
      <c r="A3247">
        <v>3246</v>
      </c>
      <c r="B3247" t="s">
        <v>824</v>
      </c>
      <c r="C3247" t="s">
        <v>112</v>
      </c>
      <c r="D3247" t="s">
        <v>80</v>
      </c>
      <c r="E3247" s="5" t="s">
        <v>6447</v>
      </c>
      <c r="F3247" t="s">
        <v>6448</v>
      </c>
      <c r="G3247" s="6">
        <v>45411</v>
      </c>
      <c r="H3247" s="7">
        <v>99534</v>
      </c>
      <c r="I3247" t="s">
        <v>37</v>
      </c>
    </row>
    <row r="3248" spans="1:9" x14ac:dyDescent="0.35">
      <c r="A3248">
        <v>3247</v>
      </c>
      <c r="B3248" t="s">
        <v>423</v>
      </c>
      <c r="C3248" t="s">
        <v>34</v>
      </c>
      <c r="D3248" t="s">
        <v>48</v>
      </c>
      <c r="E3248" s="5" t="s">
        <v>6449</v>
      </c>
      <c r="F3248" t="s">
        <v>6450</v>
      </c>
      <c r="G3248" s="6">
        <v>45662</v>
      </c>
      <c r="H3248" s="7">
        <v>133420</v>
      </c>
      <c r="I3248" t="s">
        <v>37</v>
      </c>
    </row>
    <row r="3249" spans="1:9" x14ac:dyDescent="0.35">
      <c r="A3249">
        <v>3248</v>
      </c>
      <c r="B3249" t="s">
        <v>415</v>
      </c>
      <c r="C3249" t="s">
        <v>16</v>
      </c>
      <c r="D3249" t="s">
        <v>48</v>
      </c>
      <c r="E3249" s="5" t="s">
        <v>6451</v>
      </c>
      <c r="F3249" t="s">
        <v>6452</v>
      </c>
      <c r="G3249" s="6">
        <v>45361</v>
      </c>
      <c r="H3249" s="7">
        <v>243556</v>
      </c>
      <c r="I3249" t="s">
        <v>20</v>
      </c>
    </row>
    <row r="3250" spans="1:9" x14ac:dyDescent="0.35">
      <c r="A3250">
        <v>3249</v>
      </c>
      <c r="B3250" t="s">
        <v>710</v>
      </c>
      <c r="C3250" t="s">
        <v>26</v>
      </c>
      <c r="D3250" t="s">
        <v>39</v>
      </c>
      <c r="E3250" s="5" t="s">
        <v>6453</v>
      </c>
      <c r="F3250" t="s">
        <v>6454</v>
      </c>
      <c r="G3250" s="6">
        <v>45264</v>
      </c>
      <c r="H3250" s="7">
        <v>87544</v>
      </c>
      <c r="I3250" t="s">
        <v>14</v>
      </c>
    </row>
    <row r="3251" spans="1:9" x14ac:dyDescent="0.35">
      <c r="A3251">
        <v>3250</v>
      </c>
      <c r="B3251" t="s">
        <v>354</v>
      </c>
      <c r="C3251" t="s">
        <v>112</v>
      </c>
      <c r="D3251" t="s">
        <v>30</v>
      </c>
      <c r="E3251" s="5" t="s">
        <v>6455</v>
      </c>
      <c r="F3251" t="s">
        <v>6456</v>
      </c>
      <c r="G3251" s="6">
        <v>46221</v>
      </c>
      <c r="H3251" s="7">
        <v>221902</v>
      </c>
      <c r="I3251" t="s">
        <v>45</v>
      </c>
    </row>
    <row r="3252" spans="1:9" x14ac:dyDescent="0.35">
      <c r="A3252">
        <v>3251</v>
      </c>
      <c r="B3252" t="s">
        <v>200</v>
      </c>
      <c r="C3252" t="s">
        <v>10</v>
      </c>
      <c r="D3252" t="s">
        <v>53</v>
      </c>
      <c r="E3252" s="5" t="s">
        <v>6457</v>
      </c>
      <c r="F3252" t="s">
        <v>6458</v>
      </c>
      <c r="G3252" s="6">
        <v>45243</v>
      </c>
      <c r="H3252" s="7">
        <v>103394</v>
      </c>
      <c r="I3252" t="s">
        <v>45</v>
      </c>
    </row>
    <row r="3253" spans="1:9" x14ac:dyDescent="0.35">
      <c r="A3253">
        <v>3252</v>
      </c>
      <c r="B3253" t="s">
        <v>1601</v>
      </c>
      <c r="C3253" t="s">
        <v>26</v>
      </c>
      <c r="D3253" t="s">
        <v>39</v>
      </c>
      <c r="E3253" s="5" t="s">
        <v>6459</v>
      </c>
      <c r="F3253" t="s">
        <v>6460</v>
      </c>
      <c r="G3253" s="6">
        <v>46353</v>
      </c>
      <c r="H3253" s="7">
        <v>119316</v>
      </c>
      <c r="I3253" t="s">
        <v>37</v>
      </c>
    </row>
    <row r="3254" spans="1:9" x14ac:dyDescent="0.35">
      <c r="A3254">
        <v>3253</v>
      </c>
      <c r="B3254" t="s">
        <v>164</v>
      </c>
      <c r="C3254" t="s">
        <v>26</v>
      </c>
      <c r="D3254" t="s">
        <v>53</v>
      </c>
      <c r="E3254" s="5" t="s">
        <v>6461</v>
      </c>
      <c r="F3254" t="s">
        <v>6462</v>
      </c>
      <c r="G3254" s="6">
        <v>46281</v>
      </c>
      <c r="H3254" s="7">
        <v>114249</v>
      </c>
      <c r="I3254" t="s">
        <v>37</v>
      </c>
    </row>
    <row r="3255" spans="1:9" x14ac:dyDescent="0.35">
      <c r="A3255">
        <v>3254</v>
      </c>
      <c r="B3255" t="s">
        <v>2724</v>
      </c>
      <c r="C3255" t="s">
        <v>26</v>
      </c>
      <c r="D3255" t="s">
        <v>48</v>
      </c>
      <c r="E3255" s="5" t="s">
        <v>6463</v>
      </c>
      <c r="F3255" t="s">
        <v>23</v>
      </c>
      <c r="G3255" s="6">
        <v>45520</v>
      </c>
      <c r="H3255" s="7">
        <v>21644</v>
      </c>
      <c r="I3255" t="s">
        <v>37</v>
      </c>
    </row>
    <row r="3256" spans="1:9" x14ac:dyDescent="0.35">
      <c r="A3256">
        <v>3255</v>
      </c>
      <c r="B3256" t="s">
        <v>2363</v>
      </c>
      <c r="C3256" t="s">
        <v>63</v>
      </c>
      <c r="D3256" t="s">
        <v>48</v>
      </c>
      <c r="E3256" s="5" t="s">
        <v>6464</v>
      </c>
      <c r="F3256" t="s">
        <v>6465</v>
      </c>
      <c r="G3256" s="6">
        <v>45246</v>
      </c>
      <c r="H3256" s="7">
        <v>221798</v>
      </c>
      <c r="I3256" t="s">
        <v>24</v>
      </c>
    </row>
    <row r="3257" spans="1:9" x14ac:dyDescent="0.35">
      <c r="A3257">
        <v>3256</v>
      </c>
      <c r="B3257" t="s">
        <v>449</v>
      </c>
      <c r="C3257" t="s">
        <v>116</v>
      </c>
      <c r="D3257" t="s">
        <v>80</v>
      </c>
      <c r="E3257" s="5" t="s">
        <v>6466</v>
      </c>
      <c r="F3257" t="s">
        <v>6467</v>
      </c>
      <c r="G3257" s="6">
        <v>45410</v>
      </c>
      <c r="H3257" s="7">
        <v>169354</v>
      </c>
      <c r="I3257" t="s">
        <v>24</v>
      </c>
    </row>
    <row r="3258" spans="1:9" x14ac:dyDescent="0.35">
      <c r="A3258">
        <v>3257</v>
      </c>
      <c r="B3258" t="s">
        <v>213</v>
      </c>
      <c r="C3258" t="s">
        <v>26</v>
      </c>
      <c r="D3258" t="s">
        <v>53</v>
      </c>
      <c r="E3258" s="5" t="s">
        <v>6468</v>
      </c>
      <c r="F3258" t="s">
        <v>23</v>
      </c>
      <c r="G3258" s="6">
        <v>44974</v>
      </c>
      <c r="H3258" s="7">
        <v>128305</v>
      </c>
      <c r="I3258" t="s">
        <v>14</v>
      </c>
    </row>
    <row r="3259" spans="1:9" x14ac:dyDescent="0.35">
      <c r="A3259">
        <v>3258</v>
      </c>
      <c r="B3259" t="s">
        <v>900</v>
      </c>
      <c r="C3259" t="s">
        <v>63</v>
      </c>
      <c r="D3259" t="s">
        <v>80</v>
      </c>
      <c r="E3259" s="5" t="s">
        <v>6469</v>
      </c>
      <c r="F3259" t="s">
        <v>6470</v>
      </c>
      <c r="G3259" s="6">
        <v>45350</v>
      </c>
      <c r="H3259" s="7">
        <v>50900</v>
      </c>
      <c r="I3259" t="s">
        <v>24</v>
      </c>
    </row>
    <row r="3260" spans="1:9" x14ac:dyDescent="0.35">
      <c r="A3260">
        <v>3259</v>
      </c>
      <c r="B3260" t="s">
        <v>186</v>
      </c>
      <c r="C3260" t="s">
        <v>112</v>
      </c>
      <c r="D3260" t="s">
        <v>11</v>
      </c>
      <c r="E3260" s="5" t="s">
        <v>6471</v>
      </c>
      <c r="F3260" t="s">
        <v>6472</v>
      </c>
      <c r="G3260" s="6">
        <v>45394</v>
      </c>
      <c r="H3260" s="7">
        <v>139304</v>
      </c>
      <c r="I3260" t="s">
        <v>20</v>
      </c>
    </row>
    <row r="3261" spans="1:9" x14ac:dyDescent="0.35">
      <c r="A3261">
        <v>3260</v>
      </c>
      <c r="B3261" t="s">
        <v>507</v>
      </c>
      <c r="C3261" t="s">
        <v>26</v>
      </c>
      <c r="D3261" t="s">
        <v>80</v>
      </c>
      <c r="E3261" s="5" t="s">
        <v>6473</v>
      </c>
      <c r="F3261" t="s">
        <v>6474</v>
      </c>
      <c r="G3261" s="6">
        <v>45783</v>
      </c>
      <c r="H3261" s="7">
        <v>173598</v>
      </c>
      <c r="I3261" t="s">
        <v>14</v>
      </c>
    </row>
    <row r="3262" spans="1:9" x14ac:dyDescent="0.35">
      <c r="A3262">
        <v>3261</v>
      </c>
      <c r="B3262" t="s">
        <v>25</v>
      </c>
      <c r="C3262" t="s">
        <v>116</v>
      </c>
      <c r="D3262" t="s">
        <v>30</v>
      </c>
      <c r="E3262" s="5" t="s">
        <v>27</v>
      </c>
      <c r="F3262" t="s">
        <v>6475</v>
      </c>
      <c r="G3262" s="6">
        <v>45972</v>
      </c>
      <c r="H3262" s="7">
        <v>227578</v>
      </c>
      <c r="I3262" t="s">
        <v>24</v>
      </c>
    </row>
    <row r="3263" spans="1:9" x14ac:dyDescent="0.35">
      <c r="A3263">
        <v>3262</v>
      </c>
      <c r="B3263" t="s">
        <v>234</v>
      </c>
      <c r="C3263" t="s">
        <v>26</v>
      </c>
      <c r="D3263" t="s">
        <v>53</v>
      </c>
      <c r="E3263" s="5" t="s">
        <v>6476</v>
      </c>
      <c r="F3263" t="s">
        <v>6477</v>
      </c>
      <c r="G3263" s="6">
        <v>44970</v>
      </c>
      <c r="H3263" s="7">
        <v>118150</v>
      </c>
      <c r="I3263" t="s">
        <v>24</v>
      </c>
    </row>
    <row r="3264" spans="1:9" x14ac:dyDescent="0.35">
      <c r="A3264">
        <v>3263</v>
      </c>
      <c r="B3264" t="s">
        <v>754</v>
      </c>
      <c r="C3264" t="s">
        <v>10</v>
      </c>
      <c r="D3264" t="s">
        <v>80</v>
      </c>
      <c r="E3264" s="5" t="s">
        <v>6478</v>
      </c>
      <c r="F3264" t="s">
        <v>23</v>
      </c>
      <c r="G3264" s="6">
        <v>45756</v>
      </c>
      <c r="H3264" s="7">
        <v>101052</v>
      </c>
      <c r="I3264" t="s">
        <v>20</v>
      </c>
    </row>
    <row r="3265" spans="1:9" x14ac:dyDescent="0.35">
      <c r="A3265">
        <v>3264</v>
      </c>
      <c r="B3265" t="s">
        <v>536</v>
      </c>
      <c r="C3265" t="s">
        <v>47</v>
      </c>
      <c r="D3265" t="s">
        <v>80</v>
      </c>
      <c r="E3265" s="5" t="s">
        <v>6479</v>
      </c>
      <c r="F3265" t="s">
        <v>6480</v>
      </c>
      <c r="G3265" s="6">
        <v>45957</v>
      </c>
      <c r="H3265" s="7">
        <v>205321</v>
      </c>
      <c r="I3265" t="s">
        <v>37</v>
      </c>
    </row>
    <row r="3266" spans="1:9" x14ac:dyDescent="0.35">
      <c r="A3266">
        <v>3265</v>
      </c>
      <c r="B3266" t="s">
        <v>793</v>
      </c>
      <c r="C3266" t="s">
        <v>63</v>
      </c>
      <c r="D3266" t="s">
        <v>17</v>
      </c>
      <c r="E3266" s="5" t="s">
        <v>6481</v>
      </c>
      <c r="F3266" t="s">
        <v>6482</v>
      </c>
      <c r="G3266" s="6">
        <v>45146</v>
      </c>
      <c r="H3266" s="7">
        <v>35282</v>
      </c>
      <c r="I3266" t="s">
        <v>24</v>
      </c>
    </row>
    <row r="3267" spans="1:9" x14ac:dyDescent="0.35">
      <c r="A3267">
        <v>3266</v>
      </c>
      <c r="B3267" t="s">
        <v>646</v>
      </c>
      <c r="C3267" t="s">
        <v>34</v>
      </c>
      <c r="D3267" t="s">
        <v>17</v>
      </c>
      <c r="E3267" s="5" t="s">
        <v>27</v>
      </c>
      <c r="F3267" t="s">
        <v>23</v>
      </c>
      <c r="G3267" s="6">
        <v>46096</v>
      </c>
      <c r="H3267" s="7">
        <v>57438</v>
      </c>
      <c r="I3267" t="s">
        <v>37</v>
      </c>
    </row>
    <row r="3268" spans="1:9" x14ac:dyDescent="0.35">
      <c r="A3268">
        <v>3267</v>
      </c>
      <c r="B3268" t="s">
        <v>2328</v>
      </c>
      <c r="C3268" t="s">
        <v>34</v>
      </c>
      <c r="D3268" t="s">
        <v>53</v>
      </c>
      <c r="E3268" s="5" t="s">
        <v>6483</v>
      </c>
      <c r="F3268" t="s">
        <v>6484</v>
      </c>
      <c r="G3268" s="6">
        <v>46197</v>
      </c>
      <c r="H3268" s="7">
        <v>201067</v>
      </c>
      <c r="I3268" t="s">
        <v>37</v>
      </c>
    </row>
    <row r="3269" spans="1:9" x14ac:dyDescent="0.35">
      <c r="A3269">
        <v>3268</v>
      </c>
      <c r="B3269" t="s">
        <v>1566</v>
      </c>
      <c r="C3269" t="s">
        <v>16</v>
      </c>
      <c r="D3269" t="s">
        <v>30</v>
      </c>
      <c r="E3269" s="5" t="s">
        <v>27</v>
      </c>
      <c r="F3269" t="s">
        <v>6485</v>
      </c>
      <c r="G3269" s="6">
        <v>45079</v>
      </c>
      <c r="H3269" s="7">
        <v>198838</v>
      </c>
      <c r="I3269" t="s">
        <v>37</v>
      </c>
    </row>
    <row r="3270" spans="1:9" x14ac:dyDescent="0.35">
      <c r="A3270">
        <v>3269</v>
      </c>
      <c r="B3270" t="s">
        <v>1930</v>
      </c>
      <c r="C3270" t="s">
        <v>116</v>
      </c>
      <c r="D3270" t="s">
        <v>80</v>
      </c>
      <c r="E3270" s="5" t="s">
        <v>6486</v>
      </c>
      <c r="F3270" t="s">
        <v>6487</v>
      </c>
      <c r="G3270" s="6">
        <v>45004</v>
      </c>
      <c r="H3270" s="7">
        <v>85939</v>
      </c>
      <c r="I3270" t="s">
        <v>45</v>
      </c>
    </row>
    <row r="3271" spans="1:9" x14ac:dyDescent="0.35">
      <c r="A3271">
        <v>3270</v>
      </c>
      <c r="B3271" t="s">
        <v>1798</v>
      </c>
      <c r="C3271" t="s">
        <v>34</v>
      </c>
      <c r="D3271" t="s">
        <v>75</v>
      </c>
      <c r="E3271" s="5" t="s">
        <v>6488</v>
      </c>
      <c r="F3271" t="s">
        <v>6489</v>
      </c>
      <c r="G3271" s="6">
        <v>46181</v>
      </c>
      <c r="H3271" s="7">
        <v>170910</v>
      </c>
      <c r="I3271" t="s">
        <v>37</v>
      </c>
    </row>
    <row r="3272" spans="1:9" x14ac:dyDescent="0.35">
      <c r="A3272">
        <v>3271</v>
      </c>
      <c r="B3272" t="s">
        <v>210</v>
      </c>
      <c r="C3272" t="s">
        <v>26</v>
      </c>
      <c r="D3272" t="s">
        <v>75</v>
      </c>
      <c r="E3272" s="5" t="s">
        <v>6490</v>
      </c>
      <c r="F3272" t="s">
        <v>6491</v>
      </c>
      <c r="G3272" s="6">
        <v>45092</v>
      </c>
      <c r="H3272" s="7">
        <v>111768</v>
      </c>
      <c r="I3272" t="s">
        <v>45</v>
      </c>
    </row>
    <row r="3273" spans="1:9" x14ac:dyDescent="0.35">
      <c r="A3273">
        <v>3272</v>
      </c>
      <c r="B3273" t="s">
        <v>1637</v>
      </c>
      <c r="C3273" t="s">
        <v>16</v>
      </c>
      <c r="D3273" t="s">
        <v>30</v>
      </c>
      <c r="E3273" s="5" t="s">
        <v>6492</v>
      </c>
      <c r="F3273" t="s">
        <v>6493</v>
      </c>
      <c r="G3273" t="s">
        <v>51</v>
      </c>
      <c r="H3273" s="7">
        <v>244905</v>
      </c>
      <c r="I3273" t="s">
        <v>14</v>
      </c>
    </row>
    <row r="3274" spans="1:9" x14ac:dyDescent="0.35">
      <c r="A3274">
        <v>3273</v>
      </c>
      <c r="B3274" t="s">
        <v>1844</v>
      </c>
      <c r="C3274" t="s">
        <v>10</v>
      </c>
      <c r="D3274" t="s">
        <v>11</v>
      </c>
      <c r="E3274" s="5" t="s">
        <v>6494</v>
      </c>
      <c r="F3274" t="s">
        <v>6495</v>
      </c>
      <c r="G3274" s="6">
        <v>45616</v>
      </c>
      <c r="H3274" s="7">
        <v>163852</v>
      </c>
      <c r="I3274" t="s">
        <v>37</v>
      </c>
    </row>
    <row r="3275" spans="1:9" x14ac:dyDescent="0.35">
      <c r="A3275">
        <v>3274</v>
      </c>
      <c r="B3275" t="s">
        <v>231</v>
      </c>
      <c r="C3275" t="s">
        <v>10</v>
      </c>
      <c r="D3275" t="s">
        <v>48</v>
      </c>
      <c r="E3275" s="5" t="s">
        <v>6496</v>
      </c>
      <c r="F3275" t="s">
        <v>23</v>
      </c>
      <c r="G3275" s="6">
        <v>46018</v>
      </c>
      <c r="H3275" s="7">
        <v>245444</v>
      </c>
      <c r="I3275" t="s">
        <v>45</v>
      </c>
    </row>
    <row r="3276" spans="1:9" x14ac:dyDescent="0.35">
      <c r="A3276">
        <v>3275</v>
      </c>
      <c r="B3276" t="s">
        <v>972</v>
      </c>
      <c r="C3276" t="s">
        <v>26</v>
      </c>
      <c r="D3276" t="s">
        <v>39</v>
      </c>
      <c r="E3276" s="5" t="s">
        <v>6497</v>
      </c>
      <c r="F3276" t="s">
        <v>6498</v>
      </c>
      <c r="G3276" s="6">
        <v>45512</v>
      </c>
      <c r="H3276" s="7">
        <v>6679</v>
      </c>
      <c r="I3276" t="s">
        <v>45</v>
      </c>
    </row>
    <row r="3277" spans="1:9" x14ac:dyDescent="0.35">
      <c r="A3277">
        <v>3276</v>
      </c>
      <c r="B3277" t="s">
        <v>938</v>
      </c>
      <c r="C3277" t="s">
        <v>34</v>
      </c>
      <c r="D3277" t="s">
        <v>80</v>
      </c>
      <c r="E3277" s="5" t="s">
        <v>6499</v>
      </c>
      <c r="F3277" t="s">
        <v>6500</v>
      </c>
      <c r="G3277" t="s">
        <v>51</v>
      </c>
      <c r="H3277" s="7">
        <v>206458</v>
      </c>
      <c r="I3277" t="s">
        <v>14</v>
      </c>
    </row>
    <row r="3278" spans="1:9" x14ac:dyDescent="0.35">
      <c r="A3278">
        <v>3277</v>
      </c>
      <c r="B3278" t="s">
        <v>452</v>
      </c>
      <c r="C3278" t="s">
        <v>10</v>
      </c>
      <c r="D3278" t="s">
        <v>48</v>
      </c>
      <c r="E3278" s="5" t="s">
        <v>6501</v>
      </c>
      <c r="F3278" t="s">
        <v>6502</v>
      </c>
      <c r="G3278" s="6">
        <v>45205</v>
      </c>
      <c r="H3278" s="7">
        <v>218842</v>
      </c>
      <c r="I3278" t="s">
        <v>45</v>
      </c>
    </row>
    <row r="3279" spans="1:9" x14ac:dyDescent="0.35">
      <c r="A3279">
        <v>3278</v>
      </c>
      <c r="B3279" t="s">
        <v>271</v>
      </c>
      <c r="C3279" t="s">
        <v>26</v>
      </c>
      <c r="D3279" t="s">
        <v>39</v>
      </c>
      <c r="E3279" s="5" t="s">
        <v>6503</v>
      </c>
      <c r="F3279" t="s">
        <v>6504</v>
      </c>
      <c r="G3279" s="6">
        <v>46185</v>
      </c>
      <c r="H3279" s="7">
        <v>107575</v>
      </c>
      <c r="I3279" t="s">
        <v>20</v>
      </c>
    </row>
    <row r="3280" spans="1:9" x14ac:dyDescent="0.35">
      <c r="A3280">
        <v>3279</v>
      </c>
      <c r="B3280" t="s">
        <v>499</v>
      </c>
      <c r="C3280" t="s">
        <v>112</v>
      </c>
      <c r="D3280" t="s">
        <v>53</v>
      </c>
      <c r="E3280" s="5" t="s">
        <v>6505</v>
      </c>
      <c r="F3280" t="s">
        <v>6506</v>
      </c>
      <c r="G3280" s="6">
        <v>45314</v>
      </c>
      <c r="H3280" s="7">
        <v>156746</v>
      </c>
      <c r="I3280" t="s">
        <v>24</v>
      </c>
    </row>
    <row r="3281" spans="1:9" x14ac:dyDescent="0.35">
      <c r="A3281">
        <v>3280</v>
      </c>
      <c r="B3281" t="s">
        <v>192</v>
      </c>
      <c r="C3281" t="s">
        <v>112</v>
      </c>
      <c r="D3281" t="s">
        <v>53</v>
      </c>
      <c r="E3281" s="5" t="s">
        <v>6507</v>
      </c>
      <c r="F3281" t="s">
        <v>6508</v>
      </c>
      <c r="G3281" s="6">
        <v>44936</v>
      </c>
      <c r="H3281" s="7">
        <v>36863</v>
      </c>
      <c r="I3281" t="s">
        <v>20</v>
      </c>
    </row>
    <row r="3282" spans="1:9" x14ac:dyDescent="0.35">
      <c r="A3282">
        <v>3281</v>
      </c>
      <c r="B3282" t="s">
        <v>743</v>
      </c>
      <c r="C3282" t="s">
        <v>112</v>
      </c>
      <c r="D3282" t="s">
        <v>39</v>
      </c>
      <c r="E3282" s="5" t="s">
        <v>27</v>
      </c>
      <c r="F3282" t="s">
        <v>23</v>
      </c>
      <c r="G3282" s="6">
        <v>45188</v>
      </c>
      <c r="H3282" s="7">
        <v>133994</v>
      </c>
      <c r="I3282" t="s">
        <v>14</v>
      </c>
    </row>
    <row r="3283" spans="1:9" x14ac:dyDescent="0.35">
      <c r="A3283">
        <v>3282</v>
      </c>
      <c r="B3283" t="s">
        <v>1633</v>
      </c>
      <c r="C3283" t="s">
        <v>47</v>
      </c>
      <c r="D3283" t="s">
        <v>80</v>
      </c>
      <c r="E3283" s="5" t="s">
        <v>6509</v>
      </c>
      <c r="F3283" t="s">
        <v>6510</v>
      </c>
      <c r="G3283" s="6">
        <v>45016</v>
      </c>
      <c r="H3283" s="7">
        <v>240678</v>
      </c>
      <c r="I3283" t="s">
        <v>45</v>
      </c>
    </row>
    <row r="3284" spans="1:9" x14ac:dyDescent="0.35">
      <c r="A3284">
        <v>3283</v>
      </c>
      <c r="B3284" t="s">
        <v>643</v>
      </c>
      <c r="C3284" t="s">
        <v>47</v>
      </c>
      <c r="D3284" t="s">
        <v>80</v>
      </c>
      <c r="E3284" s="5" t="s">
        <v>6511</v>
      </c>
      <c r="F3284" t="s">
        <v>6512</v>
      </c>
      <c r="G3284" s="6">
        <v>46271</v>
      </c>
      <c r="H3284" s="7">
        <v>0</v>
      </c>
      <c r="I3284" t="s">
        <v>24</v>
      </c>
    </row>
    <row r="3285" spans="1:9" x14ac:dyDescent="0.35">
      <c r="A3285">
        <v>3284</v>
      </c>
      <c r="B3285" t="s">
        <v>412</v>
      </c>
      <c r="C3285" t="s">
        <v>63</v>
      </c>
      <c r="D3285" t="s">
        <v>11</v>
      </c>
      <c r="E3285" s="5" t="s">
        <v>6513</v>
      </c>
      <c r="F3285" t="s">
        <v>6514</v>
      </c>
      <c r="G3285" s="6">
        <v>45266</v>
      </c>
      <c r="H3285" s="7">
        <v>15620</v>
      </c>
      <c r="I3285" t="s">
        <v>14</v>
      </c>
    </row>
    <row r="3286" spans="1:9" x14ac:dyDescent="0.35">
      <c r="A3286">
        <v>3285</v>
      </c>
      <c r="B3286" t="s">
        <v>477</v>
      </c>
      <c r="C3286" t="s">
        <v>26</v>
      </c>
      <c r="D3286" t="s">
        <v>48</v>
      </c>
      <c r="E3286" s="5" t="s">
        <v>6515</v>
      </c>
      <c r="F3286" t="s">
        <v>6516</v>
      </c>
      <c r="G3286" s="6">
        <v>45512</v>
      </c>
      <c r="H3286" s="7">
        <v>178147</v>
      </c>
      <c r="I3286" t="s">
        <v>45</v>
      </c>
    </row>
    <row r="3287" spans="1:9" x14ac:dyDescent="0.35">
      <c r="A3287">
        <v>3286</v>
      </c>
      <c r="B3287" t="s">
        <v>371</v>
      </c>
      <c r="C3287" t="s">
        <v>116</v>
      </c>
      <c r="D3287" t="s">
        <v>39</v>
      </c>
      <c r="E3287" s="5" t="s">
        <v>6517</v>
      </c>
      <c r="F3287" t="s">
        <v>6518</v>
      </c>
      <c r="G3287" s="6">
        <v>45332</v>
      </c>
      <c r="H3287" s="7">
        <v>112202</v>
      </c>
      <c r="I3287" t="s">
        <v>45</v>
      </c>
    </row>
    <row r="3288" spans="1:9" x14ac:dyDescent="0.35">
      <c r="A3288">
        <v>3287</v>
      </c>
      <c r="B3288" t="s">
        <v>221</v>
      </c>
      <c r="C3288" t="s">
        <v>47</v>
      </c>
      <c r="D3288" t="s">
        <v>11</v>
      </c>
      <c r="E3288" s="5" t="s">
        <v>6519</v>
      </c>
      <c r="F3288" t="s">
        <v>6520</v>
      </c>
      <c r="G3288" s="6">
        <v>46030</v>
      </c>
      <c r="H3288" s="7">
        <v>0</v>
      </c>
      <c r="I3288" t="s">
        <v>14</v>
      </c>
    </row>
    <row r="3289" spans="1:9" x14ac:dyDescent="0.35">
      <c r="A3289">
        <v>3288</v>
      </c>
      <c r="B3289" t="s">
        <v>788</v>
      </c>
      <c r="C3289" t="s">
        <v>10</v>
      </c>
      <c r="D3289" t="s">
        <v>48</v>
      </c>
      <c r="E3289" s="5" t="s">
        <v>6521</v>
      </c>
      <c r="F3289" t="s">
        <v>6522</v>
      </c>
      <c r="G3289" s="6">
        <v>46363</v>
      </c>
      <c r="H3289" s="7">
        <v>61240</v>
      </c>
      <c r="I3289" t="s">
        <v>45</v>
      </c>
    </row>
    <row r="3290" spans="1:9" x14ac:dyDescent="0.35">
      <c r="A3290">
        <v>3289</v>
      </c>
      <c r="B3290" t="s">
        <v>1159</v>
      </c>
      <c r="C3290" t="s">
        <v>63</v>
      </c>
      <c r="D3290" t="s">
        <v>11</v>
      </c>
      <c r="E3290" s="5" t="s">
        <v>6523</v>
      </c>
      <c r="F3290" t="s">
        <v>6524</v>
      </c>
      <c r="G3290" s="6">
        <v>46210</v>
      </c>
      <c r="H3290" s="7">
        <v>56735</v>
      </c>
      <c r="I3290" t="s">
        <v>45</v>
      </c>
    </row>
    <row r="3291" spans="1:9" x14ac:dyDescent="0.35">
      <c r="A3291">
        <v>3290</v>
      </c>
      <c r="B3291" t="s">
        <v>1159</v>
      </c>
      <c r="C3291" t="s">
        <v>26</v>
      </c>
      <c r="D3291" t="s">
        <v>39</v>
      </c>
      <c r="E3291" s="5" t="s">
        <v>6525</v>
      </c>
      <c r="F3291" t="s">
        <v>6526</v>
      </c>
      <c r="G3291" s="6">
        <v>45053</v>
      </c>
      <c r="H3291" s="7">
        <v>140286</v>
      </c>
      <c r="I3291" t="s">
        <v>24</v>
      </c>
    </row>
    <row r="3292" spans="1:9" x14ac:dyDescent="0.35">
      <c r="A3292">
        <v>3291</v>
      </c>
      <c r="B3292" t="s">
        <v>531</v>
      </c>
      <c r="C3292" t="s">
        <v>116</v>
      </c>
      <c r="D3292" t="s">
        <v>75</v>
      </c>
      <c r="E3292" s="5" t="s">
        <v>6527</v>
      </c>
      <c r="F3292" t="s">
        <v>6528</v>
      </c>
      <c r="G3292" s="6">
        <v>45922</v>
      </c>
      <c r="H3292" s="7">
        <v>90388</v>
      </c>
      <c r="I3292" t="s">
        <v>20</v>
      </c>
    </row>
    <row r="3293" spans="1:9" x14ac:dyDescent="0.35">
      <c r="A3293">
        <v>3292</v>
      </c>
      <c r="B3293" t="s">
        <v>1798</v>
      </c>
      <c r="C3293" t="s">
        <v>47</v>
      </c>
      <c r="D3293" t="s">
        <v>172</v>
      </c>
      <c r="E3293" s="5" t="s">
        <v>6529</v>
      </c>
      <c r="F3293" t="s">
        <v>6530</v>
      </c>
      <c r="G3293" s="6">
        <v>45139</v>
      </c>
      <c r="H3293" s="7">
        <v>41984</v>
      </c>
      <c r="I3293" t="s">
        <v>24</v>
      </c>
    </row>
    <row r="3294" spans="1:9" x14ac:dyDescent="0.35">
      <c r="A3294">
        <v>3293</v>
      </c>
      <c r="B3294" t="s">
        <v>102</v>
      </c>
      <c r="C3294" t="s">
        <v>112</v>
      </c>
      <c r="D3294" t="s">
        <v>30</v>
      </c>
      <c r="E3294" s="5" t="s">
        <v>6531</v>
      </c>
      <c r="F3294" t="s">
        <v>6532</v>
      </c>
      <c r="G3294" s="6">
        <v>46272</v>
      </c>
      <c r="H3294" s="7">
        <v>6427</v>
      </c>
      <c r="I3294" t="s">
        <v>37</v>
      </c>
    </row>
    <row r="3295" spans="1:9" x14ac:dyDescent="0.35">
      <c r="A3295">
        <v>3294</v>
      </c>
      <c r="B3295" t="s">
        <v>192</v>
      </c>
      <c r="C3295" t="s">
        <v>47</v>
      </c>
      <c r="D3295" t="s">
        <v>30</v>
      </c>
      <c r="E3295" s="5" t="s">
        <v>6533</v>
      </c>
      <c r="F3295" t="s">
        <v>6534</v>
      </c>
      <c r="G3295" s="6">
        <v>45835</v>
      </c>
      <c r="H3295" s="7">
        <v>69400</v>
      </c>
      <c r="I3295" t="s">
        <v>24</v>
      </c>
    </row>
    <row r="3296" spans="1:9" x14ac:dyDescent="0.35">
      <c r="A3296">
        <v>3295</v>
      </c>
      <c r="B3296" t="s">
        <v>266</v>
      </c>
      <c r="C3296" t="s">
        <v>47</v>
      </c>
      <c r="D3296" t="s">
        <v>17</v>
      </c>
      <c r="E3296" s="5" t="s">
        <v>6535</v>
      </c>
      <c r="F3296" t="s">
        <v>6536</v>
      </c>
      <c r="G3296" s="6">
        <v>45923</v>
      </c>
      <c r="H3296" s="7">
        <v>190152</v>
      </c>
      <c r="I3296" t="s">
        <v>20</v>
      </c>
    </row>
    <row r="3297" spans="1:9" x14ac:dyDescent="0.35">
      <c r="A3297">
        <v>3296</v>
      </c>
      <c r="B3297" t="s">
        <v>2544</v>
      </c>
      <c r="C3297" t="s">
        <v>63</v>
      </c>
      <c r="D3297" t="s">
        <v>172</v>
      </c>
      <c r="E3297" s="5" t="s">
        <v>6537</v>
      </c>
      <c r="F3297" t="s">
        <v>6538</v>
      </c>
      <c r="G3297" s="6">
        <v>45178</v>
      </c>
      <c r="H3297" s="7">
        <v>215130</v>
      </c>
      <c r="I3297" t="s">
        <v>37</v>
      </c>
    </row>
    <row r="3298" spans="1:9" x14ac:dyDescent="0.35">
      <c r="A3298">
        <v>3297</v>
      </c>
      <c r="B3298" t="s">
        <v>1116</v>
      </c>
      <c r="C3298" t="s">
        <v>16</v>
      </c>
      <c r="D3298" t="s">
        <v>48</v>
      </c>
      <c r="E3298" s="5" t="s">
        <v>6539</v>
      </c>
      <c r="F3298" t="s">
        <v>6540</v>
      </c>
      <c r="G3298" s="6">
        <v>45861</v>
      </c>
      <c r="H3298" s="7">
        <v>105810</v>
      </c>
      <c r="I3298" t="s">
        <v>37</v>
      </c>
    </row>
    <row r="3299" spans="1:9" x14ac:dyDescent="0.35">
      <c r="A3299">
        <v>3298</v>
      </c>
      <c r="B3299" t="s">
        <v>1767</v>
      </c>
      <c r="C3299" t="s">
        <v>47</v>
      </c>
      <c r="D3299" t="s">
        <v>80</v>
      </c>
      <c r="E3299" s="5" t="s">
        <v>6541</v>
      </c>
      <c r="F3299" t="s">
        <v>6542</v>
      </c>
      <c r="G3299" s="6">
        <v>46190</v>
      </c>
      <c r="H3299" s="7">
        <v>53941</v>
      </c>
      <c r="I3299" t="s">
        <v>20</v>
      </c>
    </row>
    <row r="3300" spans="1:9" x14ac:dyDescent="0.35">
      <c r="A3300">
        <v>3299</v>
      </c>
      <c r="B3300" t="s">
        <v>2214</v>
      </c>
      <c r="C3300" t="s">
        <v>116</v>
      </c>
      <c r="D3300" t="s">
        <v>53</v>
      </c>
      <c r="E3300" s="5" t="s">
        <v>6543</v>
      </c>
      <c r="F3300" t="s">
        <v>6544</v>
      </c>
      <c r="G3300" s="6">
        <v>45741</v>
      </c>
      <c r="H3300" s="7">
        <v>15340</v>
      </c>
      <c r="I3300" t="s">
        <v>20</v>
      </c>
    </row>
    <row r="3301" spans="1:9" x14ac:dyDescent="0.35">
      <c r="A3301">
        <v>3300</v>
      </c>
      <c r="B3301" t="s">
        <v>808</v>
      </c>
      <c r="C3301" t="s">
        <v>47</v>
      </c>
      <c r="D3301" t="s">
        <v>39</v>
      </c>
      <c r="E3301" s="5" t="s">
        <v>27</v>
      </c>
      <c r="F3301" t="s">
        <v>6545</v>
      </c>
      <c r="G3301" s="6">
        <v>45472</v>
      </c>
      <c r="H3301" s="7">
        <v>11420</v>
      </c>
      <c r="I3301" t="s">
        <v>20</v>
      </c>
    </row>
    <row r="3302" spans="1:9" x14ac:dyDescent="0.35">
      <c r="A3302">
        <v>3301</v>
      </c>
      <c r="B3302" t="s">
        <v>348</v>
      </c>
      <c r="C3302" t="s">
        <v>26</v>
      </c>
      <c r="D3302" t="s">
        <v>39</v>
      </c>
      <c r="E3302" s="5" t="s">
        <v>6546</v>
      </c>
      <c r="F3302" t="s">
        <v>6547</v>
      </c>
      <c r="G3302" s="6">
        <v>46216</v>
      </c>
      <c r="H3302" s="7">
        <v>35065</v>
      </c>
      <c r="I3302" t="s">
        <v>14</v>
      </c>
    </row>
    <row r="3303" spans="1:9" x14ac:dyDescent="0.35">
      <c r="A3303">
        <v>3302</v>
      </c>
      <c r="B3303" t="s">
        <v>1111</v>
      </c>
      <c r="C3303" t="s">
        <v>10</v>
      </c>
      <c r="D3303" t="s">
        <v>30</v>
      </c>
      <c r="E3303" s="5" t="s">
        <v>6548</v>
      </c>
      <c r="F3303" t="s">
        <v>6549</v>
      </c>
      <c r="G3303" s="6">
        <v>45335</v>
      </c>
      <c r="H3303" s="7">
        <v>79170</v>
      </c>
      <c r="I3303" t="s">
        <v>45</v>
      </c>
    </row>
    <row r="3304" spans="1:9" x14ac:dyDescent="0.35">
      <c r="A3304">
        <v>3303</v>
      </c>
      <c r="B3304" t="s">
        <v>1798</v>
      </c>
      <c r="C3304" t="s">
        <v>26</v>
      </c>
      <c r="D3304" t="s">
        <v>11</v>
      </c>
      <c r="E3304" s="5" t="s">
        <v>6550</v>
      </c>
      <c r="F3304" t="s">
        <v>6551</v>
      </c>
      <c r="G3304" s="6">
        <v>45090</v>
      </c>
      <c r="H3304" s="7">
        <v>30860</v>
      </c>
      <c r="I3304" t="s">
        <v>24</v>
      </c>
    </row>
    <row r="3305" spans="1:9" x14ac:dyDescent="0.35">
      <c r="A3305">
        <v>3304</v>
      </c>
      <c r="B3305" t="s">
        <v>1667</v>
      </c>
      <c r="C3305" t="s">
        <v>26</v>
      </c>
      <c r="D3305" t="s">
        <v>80</v>
      </c>
      <c r="E3305" s="5" t="s">
        <v>6552</v>
      </c>
      <c r="F3305" t="s">
        <v>6553</v>
      </c>
      <c r="G3305" s="6">
        <v>45484</v>
      </c>
      <c r="H3305" s="7">
        <v>240549</v>
      </c>
      <c r="I3305" t="s">
        <v>37</v>
      </c>
    </row>
    <row r="3306" spans="1:9" x14ac:dyDescent="0.35">
      <c r="A3306">
        <v>3305</v>
      </c>
      <c r="B3306" t="s">
        <v>1051</v>
      </c>
      <c r="C3306" t="s">
        <v>112</v>
      </c>
      <c r="D3306" t="s">
        <v>30</v>
      </c>
      <c r="E3306" s="5" t="s">
        <v>6554</v>
      </c>
      <c r="F3306" t="s">
        <v>6555</v>
      </c>
      <c r="G3306" s="6">
        <v>45491</v>
      </c>
      <c r="H3306" s="7">
        <v>156295</v>
      </c>
      <c r="I3306" t="s">
        <v>45</v>
      </c>
    </row>
    <row r="3307" spans="1:9" x14ac:dyDescent="0.35">
      <c r="A3307">
        <v>3306</v>
      </c>
      <c r="B3307" t="s">
        <v>1442</v>
      </c>
      <c r="C3307" t="s">
        <v>10</v>
      </c>
      <c r="D3307" t="s">
        <v>17</v>
      </c>
      <c r="E3307" s="5" t="s">
        <v>6556</v>
      </c>
      <c r="F3307" t="s">
        <v>6557</v>
      </c>
      <c r="G3307" s="6">
        <v>45158</v>
      </c>
      <c r="H3307" s="7">
        <v>39096</v>
      </c>
      <c r="I3307" t="s">
        <v>24</v>
      </c>
    </row>
    <row r="3308" spans="1:9" x14ac:dyDescent="0.35">
      <c r="A3308">
        <v>3307</v>
      </c>
      <c r="B3308" t="s">
        <v>318</v>
      </c>
      <c r="C3308" t="s">
        <v>112</v>
      </c>
      <c r="D3308" t="s">
        <v>39</v>
      </c>
      <c r="E3308" s="5" t="s">
        <v>27</v>
      </c>
      <c r="F3308" t="s">
        <v>6558</v>
      </c>
      <c r="G3308" s="6">
        <v>46119</v>
      </c>
      <c r="H3308" s="7">
        <v>126341</v>
      </c>
      <c r="I3308" t="s">
        <v>20</v>
      </c>
    </row>
    <row r="3309" spans="1:9" x14ac:dyDescent="0.35">
      <c r="A3309">
        <v>3308</v>
      </c>
      <c r="B3309" t="s">
        <v>79</v>
      </c>
      <c r="C3309" t="s">
        <v>26</v>
      </c>
      <c r="D3309" t="s">
        <v>17</v>
      </c>
      <c r="E3309" s="5" t="s">
        <v>6559</v>
      </c>
      <c r="F3309" t="s">
        <v>6560</v>
      </c>
      <c r="G3309" s="6">
        <v>45363</v>
      </c>
      <c r="H3309" s="7">
        <v>23650</v>
      </c>
      <c r="I3309" t="s">
        <v>20</v>
      </c>
    </row>
    <row r="3310" spans="1:9" x14ac:dyDescent="0.35">
      <c r="A3310">
        <v>3309</v>
      </c>
      <c r="B3310" t="s">
        <v>52</v>
      </c>
      <c r="C3310" t="s">
        <v>16</v>
      </c>
      <c r="D3310" t="s">
        <v>53</v>
      </c>
      <c r="E3310" s="5" t="s">
        <v>6561</v>
      </c>
      <c r="F3310" t="s">
        <v>6562</v>
      </c>
      <c r="G3310" s="6">
        <v>46016</v>
      </c>
      <c r="H3310" s="7">
        <v>217645</v>
      </c>
      <c r="I3310" t="s">
        <v>37</v>
      </c>
    </row>
    <row r="3311" spans="1:9" x14ac:dyDescent="0.35">
      <c r="A3311">
        <v>3310</v>
      </c>
      <c r="B3311" t="s">
        <v>930</v>
      </c>
      <c r="C3311" t="s">
        <v>47</v>
      </c>
      <c r="D3311" t="s">
        <v>30</v>
      </c>
      <c r="E3311" s="5" t="s">
        <v>6563</v>
      </c>
      <c r="F3311" t="s">
        <v>6564</v>
      </c>
      <c r="G3311" s="6">
        <v>45019</v>
      </c>
      <c r="H3311" s="7">
        <v>110091</v>
      </c>
      <c r="I3311" t="s">
        <v>37</v>
      </c>
    </row>
    <row r="3312" spans="1:9" x14ac:dyDescent="0.35">
      <c r="A3312">
        <v>3311</v>
      </c>
      <c r="B3312" t="s">
        <v>1798</v>
      </c>
      <c r="C3312" t="s">
        <v>63</v>
      </c>
      <c r="D3312" t="s">
        <v>30</v>
      </c>
      <c r="E3312" s="5" t="s">
        <v>6565</v>
      </c>
      <c r="F3312" t="s">
        <v>6566</v>
      </c>
      <c r="G3312" s="6">
        <v>45148</v>
      </c>
      <c r="H3312" s="7">
        <v>130646</v>
      </c>
      <c r="I3312" t="s">
        <v>37</v>
      </c>
    </row>
    <row r="3313" spans="1:9" x14ac:dyDescent="0.35">
      <c r="A3313">
        <v>3312</v>
      </c>
      <c r="B3313" t="s">
        <v>3237</v>
      </c>
      <c r="C3313" t="s">
        <v>112</v>
      </c>
      <c r="D3313" t="s">
        <v>30</v>
      </c>
      <c r="E3313" s="5" t="s">
        <v>6567</v>
      </c>
      <c r="F3313" t="s">
        <v>6568</v>
      </c>
      <c r="G3313" s="6">
        <v>46181</v>
      </c>
      <c r="H3313" s="7">
        <v>224284</v>
      </c>
      <c r="I3313" t="s">
        <v>45</v>
      </c>
    </row>
    <row r="3314" spans="1:9" x14ac:dyDescent="0.35">
      <c r="A3314">
        <v>3313</v>
      </c>
      <c r="B3314" t="s">
        <v>328</v>
      </c>
      <c r="C3314" t="s">
        <v>116</v>
      </c>
      <c r="D3314" t="s">
        <v>75</v>
      </c>
      <c r="E3314" s="5" t="s">
        <v>6569</v>
      </c>
      <c r="F3314" t="s">
        <v>6570</v>
      </c>
      <c r="G3314" s="6">
        <v>45987</v>
      </c>
      <c r="H3314" s="7">
        <v>225901</v>
      </c>
      <c r="I3314" t="s">
        <v>14</v>
      </c>
    </row>
    <row r="3315" spans="1:9" x14ac:dyDescent="0.35">
      <c r="A3315">
        <v>3314</v>
      </c>
      <c r="B3315" t="s">
        <v>300</v>
      </c>
      <c r="C3315" t="s">
        <v>47</v>
      </c>
      <c r="D3315" t="s">
        <v>30</v>
      </c>
      <c r="E3315" s="5" t="s">
        <v>6571</v>
      </c>
      <c r="F3315" t="s">
        <v>6572</v>
      </c>
      <c r="G3315" s="6">
        <v>46318</v>
      </c>
      <c r="H3315" s="7">
        <v>36413</v>
      </c>
      <c r="I3315" t="s">
        <v>24</v>
      </c>
    </row>
    <row r="3316" spans="1:9" x14ac:dyDescent="0.35">
      <c r="A3316">
        <v>3315</v>
      </c>
      <c r="B3316" t="s">
        <v>357</v>
      </c>
      <c r="C3316" t="s">
        <v>16</v>
      </c>
      <c r="D3316" t="s">
        <v>11</v>
      </c>
      <c r="E3316" s="5" t="s">
        <v>6573</v>
      </c>
      <c r="F3316" t="s">
        <v>6574</v>
      </c>
      <c r="G3316" s="6">
        <v>45171</v>
      </c>
      <c r="H3316" s="7">
        <v>5534</v>
      </c>
      <c r="I3316" t="s">
        <v>24</v>
      </c>
    </row>
    <row r="3317" spans="1:9" x14ac:dyDescent="0.35">
      <c r="A3317">
        <v>3316</v>
      </c>
      <c r="B3317" t="s">
        <v>477</v>
      </c>
      <c r="C3317" t="s">
        <v>16</v>
      </c>
      <c r="D3317" t="s">
        <v>48</v>
      </c>
      <c r="E3317" s="5" t="s">
        <v>27</v>
      </c>
      <c r="F3317" t="s">
        <v>6575</v>
      </c>
      <c r="G3317" s="6">
        <v>46011</v>
      </c>
      <c r="H3317" s="7">
        <v>36179</v>
      </c>
      <c r="I3317" t="s">
        <v>14</v>
      </c>
    </row>
    <row r="3318" spans="1:9" x14ac:dyDescent="0.35">
      <c r="A3318">
        <v>3317</v>
      </c>
      <c r="B3318" t="s">
        <v>439</v>
      </c>
      <c r="C3318" t="s">
        <v>10</v>
      </c>
      <c r="D3318" t="s">
        <v>39</v>
      </c>
      <c r="E3318" s="5" t="s">
        <v>6576</v>
      </c>
      <c r="F3318" t="s">
        <v>6577</v>
      </c>
      <c r="G3318" s="6">
        <v>45654</v>
      </c>
      <c r="H3318" s="7">
        <v>130396</v>
      </c>
      <c r="I3318" t="s">
        <v>45</v>
      </c>
    </row>
    <row r="3319" spans="1:9" x14ac:dyDescent="0.35">
      <c r="A3319">
        <v>3318</v>
      </c>
      <c r="B3319" t="s">
        <v>452</v>
      </c>
      <c r="C3319" t="s">
        <v>10</v>
      </c>
      <c r="D3319" t="s">
        <v>39</v>
      </c>
      <c r="E3319" s="5" t="s">
        <v>6578</v>
      </c>
      <c r="F3319" t="s">
        <v>6579</v>
      </c>
      <c r="G3319" s="6">
        <v>45467</v>
      </c>
      <c r="H3319" s="7">
        <v>212043</v>
      </c>
      <c r="I3319" t="s">
        <v>14</v>
      </c>
    </row>
    <row r="3320" spans="1:9" x14ac:dyDescent="0.35">
      <c r="A3320">
        <v>3319</v>
      </c>
      <c r="B3320" t="s">
        <v>474</v>
      </c>
      <c r="C3320" t="s">
        <v>16</v>
      </c>
      <c r="D3320" t="s">
        <v>30</v>
      </c>
      <c r="E3320" s="5" t="s">
        <v>6580</v>
      </c>
      <c r="F3320" t="s">
        <v>6581</v>
      </c>
      <c r="G3320" s="6">
        <v>45476</v>
      </c>
      <c r="H3320" s="7">
        <v>57977</v>
      </c>
      <c r="I3320" t="s">
        <v>37</v>
      </c>
    </row>
    <row r="3321" spans="1:9" x14ac:dyDescent="0.35">
      <c r="A3321">
        <v>3320</v>
      </c>
      <c r="B3321" t="s">
        <v>975</v>
      </c>
      <c r="C3321" t="s">
        <v>47</v>
      </c>
      <c r="D3321" t="s">
        <v>39</v>
      </c>
      <c r="E3321" s="5" t="s">
        <v>6582</v>
      </c>
      <c r="F3321" t="s">
        <v>6583</v>
      </c>
      <c r="G3321" s="6">
        <v>45073</v>
      </c>
      <c r="H3321" s="7">
        <v>77915</v>
      </c>
      <c r="I3321" t="s">
        <v>20</v>
      </c>
    </row>
    <row r="3322" spans="1:9" x14ac:dyDescent="0.35">
      <c r="A3322">
        <v>3321</v>
      </c>
      <c r="B3322" t="s">
        <v>673</v>
      </c>
      <c r="C3322" t="s">
        <v>112</v>
      </c>
      <c r="D3322" t="s">
        <v>80</v>
      </c>
      <c r="E3322" s="5" t="s">
        <v>6584</v>
      </c>
      <c r="F3322" t="s">
        <v>6585</v>
      </c>
      <c r="G3322" s="6">
        <v>45346</v>
      </c>
      <c r="H3322" s="7">
        <v>14665</v>
      </c>
      <c r="I3322" t="s">
        <v>45</v>
      </c>
    </row>
    <row r="3323" spans="1:9" x14ac:dyDescent="0.35">
      <c r="A3323">
        <v>3322</v>
      </c>
      <c r="B3323" t="s">
        <v>1702</v>
      </c>
      <c r="C3323" t="s">
        <v>16</v>
      </c>
      <c r="D3323" t="s">
        <v>53</v>
      </c>
      <c r="E3323" s="5" t="s">
        <v>6586</v>
      </c>
      <c r="F3323" t="s">
        <v>6587</v>
      </c>
      <c r="G3323" s="6">
        <v>45337</v>
      </c>
      <c r="H3323" s="7">
        <v>237143</v>
      </c>
      <c r="I3323" t="s">
        <v>14</v>
      </c>
    </row>
    <row r="3324" spans="1:9" x14ac:dyDescent="0.35">
      <c r="A3324">
        <v>3323</v>
      </c>
      <c r="B3324" t="s">
        <v>524</v>
      </c>
      <c r="C3324" t="s">
        <v>47</v>
      </c>
      <c r="D3324" t="s">
        <v>75</v>
      </c>
      <c r="E3324" s="5" t="s">
        <v>6588</v>
      </c>
      <c r="F3324" t="s">
        <v>6589</v>
      </c>
      <c r="G3324" s="6">
        <v>45328</v>
      </c>
      <c r="H3324" s="7">
        <v>201437</v>
      </c>
      <c r="I3324" t="s">
        <v>37</v>
      </c>
    </row>
    <row r="3325" spans="1:9" x14ac:dyDescent="0.35">
      <c r="A3325">
        <v>3324</v>
      </c>
      <c r="B3325" t="s">
        <v>1046</v>
      </c>
      <c r="C3325" t="s">
        <v>16</v>
      </c>
      <c r="D3325" t="s">
        <v>30</v>
      </c>
      <c r="E3325" s="5" t="s">
        <v>6590</v>
      </c>
      <c r="F3325" t="s">
        <v>6591</v>
      </c>
      <c r="G3325" s="6">
        <v>46194</v>
      </c>
      <c r="H3325" s="7">
        <v>155819</v>
      </c>
      <c r="I3325" t="s">
        <v>45</v>
      </c>
    </row>
    <row r="3326" spans="1:9" x14ac:dyDescent="0.35">
      <c r="A3326">
        <v>3325</v>
      </c>
      <c r="B3326" t="s">
        <v>824</v>
      </c>
      <c r="C3326" t="s">
        <v>10</v>
      </c>
      <c r="D3326" t="s">
        <v>80</v>
      </c>
      <c r="E3326" s="5" t="s">
        <v>6592</v>
      </c>
      <c r="F3326" t="s">
        <v>6593</v>
      </c>
      <c r="G3326" s="6">
        <v>45433</v>
      </c>
      <c r="H3326" s="7">
        <v>0</v>
      </c>
      <c r="I3326" t="s">
        <v>37</v>
      </c>
    </row>
    <row r="3327" spans="1:9" x14ac:dyDescent="0.35">
      <c r="A3327">
        <v>3326</v>
      </c>
      <c r="B3327" t="s">
        <v>2614</v>
      </c>
      <c r="C3327" t="s">
        <v>34</v>
      </c>
      <c r="D3327" t="s">
        <v>48</v>
      </c>
      <c r="E3327" s="5" t="s">
        <v>6594</v>
      </c>
      <c r="F3327" t="s">
        <v>6595</v>
      </c>
      <c r="G3327" s="6">
        <v>45529</v>
      </c>
      <c r="H3327" s="7">
        <v>208850</v>
      </c>
      <c r="I3327" t="s">
        <v>24</v>
      </c>
    </row>
    <row r="3328" spans="1:9" x14ac:dyDescent="0.35">
      <c r="A3328">
        <v>3327</v>
      </c>
      <c r="B3328" t="s">
        <v>693</v>
      </c>
      <c r="C3328" t="s">
        <v>112</v>
      </c>
      <c r="D3328" t="s">
        <v>80</v>
      </c>
      <c r="E3328" s="5" t="s">
        <v>6596</v>
      </c>
      <c r="F3328" t="s">
        <v>6597</v>
      </c>
      <c r="G3328" s="6">
        <v>45848</v>
      </c>
      <c r="H3328" s="7">
        <v>82237</v>
      </c>
      <c r="I3328" t="s">
        <v>24</v>
      </c>
    </row>
    <row r="3329" spans="1:9" x14ac:dyDescent="0.35">
      <c r="A3329">
        <v>3328</v>
      </c>
      <c r="B3329" t="s">
        <v>1156</v>
      </c>
      <c r="C3329" t="s">
        <v>34</v>
      </c>
      <c r="D3329" t="s">
        <v>17</v>
      </c>
      <c r="E3329" s="5" t="s">
        <v>6598</v>
      </c>
      <c r="F3329" t="s">
        <v>6599</v>
      </c>
      <c r="G3329" s="6">
        <v>45512</v>
      </c>
      <c r="H3329" s="7">
        <v>0</v>
      </c>
      <c r="I3329" t="s">
        <v>24</v>
      </c>
    </row>
    <row r="3330" spans="1:9" x14ac:dyDescent="0.35">
      <c r="A3330">
        <v>3329</v>
      </c>
      <c r="B3330" t="s">
        <v>864</v>
      </c>
      <c r="C3330" t="s">
        <v>63</v>
      </c>
      <c r="D3330" t="s">
        <v>30</v>
      </c>
      <c r="E3330" s="5" t="s">
        <v>6600</v>
      </c>
      <c r="F3330" t="s">
        <v>6601</v>
      </c>
      <c r="G3330" s="6">
        <v>45975</v>
      </c>
      <c r="H3330" s="7">
        <v>86360</v>
      </c>
      <c r="I3330" t="s">
        <v>24</v>
      </c>
    </row>
    <row r="3331" spans="1:9" x14ac:dyDescent="0.35">
      <c r="A3331">
        <v>3330</v>
      </c>
      <c r="B3331" t="s">
        <v>2081</v>
      </c>
      <c r="C3331" t="s">
        <v>10</v>
      </c>
      <c r="D3331" t="s">
        <v>39</v>
      </c>
      <c r="E3331" s="5" t="s">
        <v>6602</v>
      </c>
      <c r="F3331" t="s">
        <v>6603</v>
      </c>
      <c r="G3331" s="6">
        <v>45382</v>
      </c>
      <c r="H3331" s="7">
        <v>126873</v>
      </c>
      <c r="I3331" t="s">
        <v>37</v>
      </c>
    </row>
    <row r="3332" spans="1:9" x14ac:dyDescent="0.35">
      <c r="A3332">
        <v>3331</v>
      </c>
      <c r="B3332" t="s">
        <v>897</v>
      </c>
      <c r="C3332" t="s">
        <v>10</v>
      </c>
      <c r="D3332" t="s">
        <v>80</v>
      </c>
      <c r="E3332" s="5" t="s">
        <v>6604</v>
      </c>
      <c r="F3332" t="s">
        <v>6605</v>
      </c>
      <c r="G3332" s="6">
        <v>45607</v>
      </c>
      <c r="H3332" s="7">
        <v>246975</v>
      </c>
      <c r="I3332" t="s">
        <v>37</v>
      </c>
    </row>
    <row r="3333" spans="1:9" x14ac:dyDescent="0.35">
      <c r="A3333">
        <v>3332</v>
      </c>
      <c r="B3333" t="s">
        <v>716</v>
      </c>
      <c r="C3333" t="s">
        <v>116</v>
      </c>
      <c r="D3333" t="s">
        <v>39</v>
      </c>
      <c r="E3333" s="5" t="s">
        <v>6606</v>
      </c>
      <c r="F3333" t="s">
        <v>6607</v>
      </c>
      <c r="G3333" s="6">
        <v>46382</v>
      </c>
      <c r="H3333" s="7">
        <v>8931</v>
      </c>
      <c r="I3333" t="s">
        <v>37</v>
      </c>
    </row>
    <row r="3334" spans="1:9" x14ac:dyDescent="0.35">
      <c r="A3334">
        <v>3333</v>
      </c>
      <c r="B3334" t="s">
        <v>1183</v>
      </c>
      <c r="C3334" t="s">
        <v>26</v>
      </c>
      <c r="D3334" t="s">
        <v>48</v>
      </c>
      <c r="E3334" s="5" t="s">
        <v>6608</v>
      </c>
      <c r="F3334" t="s">
        <v>6609</v>
      </c>
      <c r="G3334" s="6">
        <v>45704</v>
      </c>
      <c r="H3334" s="7">
        <v>0</v>
      </c>
      <c r="I3334" t="s">
        <v>37</v>
      </c>
    </row>
    <row r="3335" spans="1:9" x14ac:dyDescent="0.35">
      <c r="A3335">
        <v>3334</v>
      </c>
      <c r="B3335" t="s">
        <v>2779</v>
      </c>
      <c r="C3335" t="s">
        <v>63</v>
      </c>
      <c r="D3335" t="s">
        <v>80</v>
      </c>
      <c r="E3335" s="5" t="s">
        <v>6610</v>
      </c>
      <c r="F3335" t="s">
        <v>23</v>
      </c>
      <c r="G3335" s="6">
        <v>45609</v>
      </c>
      <c r="H3335" s="7">
        <v>60493</v>
      </c>
      <c r="I3335" t="s">
        <v>24</v>
      </c>
    </row>
    <row r="3336" spans="1:9" x14ac:dyDescent="0.35">
      <c r="A3336">
        <v>3335</v>
      </c>
      <c r="B3336" t="s">
        <v>871</v>
      </c>
      <c r="C3336" t="s">
        <v>10</v>
      </c>
      <c r="D3336" t="s">
        <v>11</v>
      </c>
      <c r="E3336" s="5" t="s">
        <v>6611</v>
      </c>
      <c r="F3336" t="s">
        <v>6612</v>
      </c>
      <c r="G3336" s="6">
        <v>46309</v>
      </c>
      <c r="H3336" s="7">
        <v>229543</v>
      </c>
      <c r="I3336" t="s">
        <v>14</v>
      </c>
    </row>
    <row r="3337" spans="1:9" x14ac:dyDescent="0.35">
      <c r="A3337">
        <v>3336</v>
      </c>
      <c r="B3337" t="s">
        <v>442</v>
      </c>
      <c r="C3337" t="s">
        <v>34</v>
      </c>
      <c r="D3337" t="s">
        <v>53</v>
      </c>
      <c r="E3337" s="5" t="s">
        <v>6613</v>
      </c>
      <c r="F3337" t="s">
        <v>23</v>
      </c>
      <c r="G3337" s="6">
        <v>45725</v>
      </c>
      <c r="H3337" s="7">
        <v>29730</v>
      </c>
      <c r="I3337" t="s">
        <v>37</v>
      </c>
    </row>
    <row r="3338" spans="1:9" x14ac:dyDescent="0.35">
      <c r="A3338">
        <v>3337</v>
      </c>
      <c r="B3338" t="s">
        <v>2550</v>
      </c>
      <c r="C3338" t="s">
        <v>116</v>
      </c>
      <c r="D3338" t="s">
        <v>17</v>
      </c>
      <c r="E3338" s="5" t="s">
        <v>6614</v>
      </c>
      <c r="F3338" t="s">
        <v>6615</v>
      </c>
      <c r="G3338" s="6">
        <v>45768</v>
      </c>
      <c r="H3338" s="7">
        <v>192576</v>
      </c>
      <c r="I3338" t="s">
        <v>20</v>
      </c>
    </row>
    <row r="3339" spans="1:9" x14ac:dyDescent="0.35">
      <c r="A3339">
        <v>3338</v>
      </c>
      <c r="B3339" t="s">
        <v>79</v>
      </c>
      <c r="C3339" t="s">
        <v>63</v>
      </c>
      <c r="D3339" t="s">
        <v>75</v>
      </c>
      <c r="E3339" s="5" t="s">
        <v>6616</v>
      </c>
      <c r="F3339" t="s">
        <v>6617</v>
      </c>
      <c r="G3339" s="6">
        <v>44930</v>
      </c>
      <c r="H3339" s="7">
        <v>75113</v>
      </c>
      <c r="I3339" t="s">
        <v>20</v>
      </c>
    </row>
    <row r="3340" spans="1:9" x14ac:dyDescent="0.35">
      <c r="A3340">
        <v>3339</v>
      </c>
      <c r="B3340" t="s">
        <v>972</v>
      </c>
      <c r="C3340" t="s">
        <v>47</v>
      </c>
      <c r="D3340" t="s">
        <v>53</v>
      </c>
      <c r="E3340" s="5" t="s">
        <v>6618</v>
      </c>
      <c r="F3340" t="s">
        <v>6619</v>
      </c>
      <c r="G3340" s="6">
        <v>45171</v>
      </c>
      <c r="H3340" s="7">
        <v>141687</v>
      </c>
      <c r="I3340" t="s">
        <v>45</v>
      </c>
    </row>
    <row r="3341" spans="1:9" x14ac:dyDescent="0.35">
      <c r="A3341">
        <v>3340</v>
      </c>
      <c r="B3341" t="s">
        <v>693</v>
      </c>
      <c r="C3341" t="s">
        <v>47</v>
      </c>
      <c r="D3341" t="s">
        <v>48</v>
      </c>
      <c r="E3341" s="5" t="s">
        <v>6620</v>
      </c>
      <c r="F3341" t="s">
        <v>23</v>
      </c>
      <c r="G3341" s="6">
        <v>46150</v>
      </c>
      <c r="H3341" s="7">
        <v>14951</v>
      </c>
      <c r="I3341" t="s">
        <v>20</v>
      </c>
    </row>
    <row r="3342" spans="1:9" x14ac:dyDescent="0.35">
      <c r="A3342">
        <v>3341</v>
      </c>
      <c r="B3342" t="s">
        <v>743</v>
      </c>
      <c r="C3342" t="s">
        <v>112</v>
      </c>
      <c r="D3342" t="s">
        <v>75</v>
      </c>
      <c r="E3342" s="5" t="s">
        <v>6621</v>
      </c>
      <c r="F3342" t="s">
        <v>6622</v>
      </c>
      <c r="G3342" s="6">
        <v>45066</v>
      </c>
      <c r="H3342" s="7">
        <v>239900</v>
      </c>
      <c r="I3342" t="s">
        <v>14</v>
      </c>
    </row>
    <row r="3343" spans="1:9" x14ac:dyDescent="0.35">
      <c r="A3343">
        <v>3342</v>
      </c>
      <c r="B3343" t="s">
        <v>2568</v>
      </c>
      <c r="C3343" t="s">
        <v>16</v>
      </c>
      <c r="D3343" t="s">
        <v>30</v>
      </c>
      <c r="E3343" s="5" t="s">
        <v>6623</v>
      </c>
      <c r="F3343" t="s">
        <v>6624</v>
      </c>
      <c r="G3343" s="6">
        <v>45920</v>
      </c>
      <c r="H3343" s="7">
        <v>95920</v>
      </c>
      <c r="I3343" t="s">
        <v>14</v>
      </c>
    </row>
    <row r="3344" spans="1:9" x14ac:dyDescent="0.35">
      <c r="A3344">
        <v>3343</v>
      </c>
      <c r="B3344" t="s">
        <v>620</v>
      </c>
      <c r="C3344" t="s">
        <v>47</v>
      </c>
      <c r="D3344" t="s">
        <v>39</v>
      </c>
      <c r="E3344" s="5" t="s">
        <v>6625</v>
      </c>
      <c r="F3344" t="s">
        <v>6626</v>
      </c>
      <c r="G3344" s="6">
        <v>45942</v>
      </c>
      <c r="H3344" s="7">
        <v>203657</v>
      </c>
      <c r="I3344" t="s">
        <v>14</v>
      </c>
    </row>
    <row r="3345" spans="1:9" x14ac:dyDescent="0.35">
      <c r="A3345">
        <v>3344</v>
      </c>
      <c r="B3345" t="s">
        <v>207</v>
      </c>
      <c r="C3345" t="s">
        <v>34</v>
      </c>
      <c r="D3345" t="s">
        <v>53</v>
      </c>
      <c r="E3345" s="5" t="s">
        <v>27</v>
      </c>
      <c r="F3345" t="s">
        <v>6627</v>
      </c>
      <c r="G3345" s="6">
        <v>45488</v>
      </c>
      <c r="H3345" s="7">
        <v>106202</v>
      </c>
      <c r="I3345" t="s">
        <v>20</v>
      </c>
    </row>
    <row r="3346" spans="1:9" x14ac:dyDescent="0.35">
      <c r="A3346">
        <v>3345</v>
      </c>
      <c r="B3346" t="s">
        <v>838</v>
      </c>
      <c r="C3346" t="s">
        <v>26</v>
      </c>
      <c r="D3346" t="s">
        <v>39</v>
      </c>
      <c r="E3346" s="5" t="s">
        <v>6628</v>
      </c>
      <c r="F3346" t="s">
        <v>6629</v>
      </c>
      <c r="G3346" s="6">
        <v>45858</v>
      </c>
      <c r="H3346" s="7">
        <v>229951</v>
      </c>
      <c r="I3346" t="s">
        <v>37</v>
      </c>
    </row>
    <row r="3347" spans="1:9" x14ac:dyDescent="0.35">
      <c r="A3347">
        <v>3346</v>
      </c>
      <c r="B3347" t="s">
        <v>325</v>
      </c>
      <c r="C3347" t="s">
        <v>26</v>
      </c>
      <c r="D3347" t="s">
        <v>17</v>
      </c>
      <c r="E3347" s="5" t="s">
        <v>6630</v>
      </c>
      <c r="F3347" t="s">
        <v>6631</v>
      </c>
      <c r="G3347" s="6">
        <v>46378</v>
      </c>
      <c r="H3347" s="7">
        <v>14379</v>
      </c>
      <c r="I3347" t="s">
        <v>14</v>
      </c>
    </row>
    <row r="3348" spans="1:9" x14ac:dyDescent="0.35">
      <c r="A3348">
        <v>3347</v>
      </c>
      <c r="B3348" t="s">
        <v>986</v>
      </c>
      <c r="C3348" t="s">
        <v>10</v>
      </c>
      <c r="D3348" t="s">
        <v>172</v>
      </c>
      <c r="E3348" s="5" t="s">
        <v>6632</v>
      </c>
      <c r="F3348" t="s">
        <v>6633</v>
      </c>
      <c r="G3348" s="6">
        <v>44954</v>
      </c>
      <c r="H3348" s="7">
        <v>127951</v>
      </c>
      <c r="I3348" t="s">
        <v>24</v>
      </c>
    </row>
    <row r="3349" spans="1:9" x14ac:dyDescent="0.35">
      <c r="A3349">
        <v>3348</v>
      </c>
      <c r="B3349" t="s">
        <v>210</v>
      </c>
      <c r="C3349" t="s">
        <v>63</v>
      </c>
      <c r="D3349" t="s">
        <v>80</v>
      </c>
      <c r="E3349" s="5" t="s">
        <v>27</v>
      </c>
      <c r="F3349" t="s">
        <v>6634</v>
      </c>
      <c r="G3349" s="6">
        <v>45374</v>
      </c>
      <c r="H3349" s="7">
        <v>192421</v>
      </c>
      <c r="I3349" t="s">
        <v>45</v>
      </c>
    </row>
    <row r="3350" spans="1:9" x14ac:dyDescent="0.35">
      <c r="A3350">
        <v>3349</v>
      </c>
      <c r="B3350" t="s">
        <v>1065</v>
      </c>
      <c r="C3350" t="s">
        <v>16</v>
      </c>
      <c r="D3350" t="s">
        <v>75</v>
      </c>
      <c r="E3350" s="5" t="s">
        <v>6635</v>
      </c>
      <c r="F3350" t="s">
        <v>23</v>
      </c>
      <c r="G3350" s="6">
        <v>45068</v>
      </c>
      <c r="H3350" s="7">
        <v>12043</v>
      </c>
      <c r="I3350" t="s">
        <v>37</v>
      </c>
    </row>
    <row r="3351" spans="1:9" x14ac:dyDescent="0.35">
      <c r="A3351">
        <v>3350</v>
      </c>
      <c r="B3351" t="s">
        <v>271</v>
      </c>
      <c r="C3351" t="s">
        <v>10</v>
      </c>
      <c r="D3351" t="s">
        <v>11</v>
      </c>
      <c r="E3351" s="5" t="s">
        <v>6636</v>
      </c>
      <c r="F3351" t="s">
        <v>6637</v>
      </c>
      <c r="G3351" s="6">
        <v>46027</v>
      </c>
      <c r="H3351" s="7">
        <v>39734</v>
      </c>
      <c r="I3351" t="s">
        <v>20</v>
      </c>
    </row>
    <row r="3352" spans="1:9" x14ac:dyDescent="0.35">
      <c r="A3352">
        <v>3351</v>
      </c>
      <c r="B3352" t="s">
        <v>119</v>
      </c>
      <c r="C3352" t="s">
        <v>34</v>
      </c>
      <c r="D3352" t="s">
        <v>30</v>
      </c>
      <c r="E3352" s="5" t="s">
        <v>6638</v>
      </c>
      <c r="F3352" t="s">
        <v>6639</v>
      </c>
      <c r="G3352" s="6">
        <v>45148</v>
      </c>
      <c r="H3352" s="7">
        <v>245313</v>
      </c>
      <c r="I3352" t="s">
        <v>45</v>
      </c>
    </row>
    <row r="3353" spans="1:9" x14ac:dyDescent="0.35">
      <c r="A3353">
        <v>3352</v>
      </c>
      <c r="B3353" t="s">
        <v>52</v>
      </c>
      <c r="C3353" t="s">
        <v>34</v>
      </c>
      <c r="D3353" t="s">
        <v>80</v>
      </c>
      <c r="E3353" s="5" t="s">
        <v>6640</v>
      </c>
      <c r="F3353" t="s">
        <v>6641</v>
      </c>
      <c r="G3353" s="6">
        <v>44948</v>
      </c>
      <c r="H3353" s="7">
        <v>217442</v>
      </c>
      <c r="I3353" t="s">
        <v>20</v>
      </c>
    </row>
    <row r="3354" spans="1:9" x14ac:dyDescent="0.35">
      <c r="A3354">
        <v>3353</v>
      </c>
      <c r="B3354" t="s">
        <v>221</v>
      </c>
      <c r="C3354" t="s">
        <v>47</v>
      </c>
      <c r="D3354" t="s">
        <v>30</v>
      </c>
      <c r="E3354" s="5" t="s">
        <v>6642</v>
      </c>
      <c r="F3354" t="s">
        <v>6643</v>
      </c>
      <c r="G3354" s="6">
        <v>45137</v>
      </c>
      <c r="H3354" s="7">
        <v>54181</v>
      </c>
      <c r="I3354" t="s">
        <v>20</v>
      </c>
    </row>
    <row r="3355" spans="1:9" x14ac:dyDescent="0.35">
      <c r="A3355">
        <v>3354</v>
      </c>
      <c r="B3355" t="s">
        <v>86</v>
      </c>
      <c r="C3355" t="s">
        <v>112</v>
      </c>
      <c r="D3355" t="s">
        <v>11</v>
      </c>
      <c r="E3355" s="5" t="s">
        <v>6644</v>
      </c>
      <c r="F3355" t="s">
        <v>6645</v>
      </c>
      <c r="G3355" s="6">
        <v>45174</v>
      </c>
      <c r="H3355" s="7">
        <v>246868</v>
      </c>
      <c r="I3355" t="s">
        <v>20</v>
      </c>
    </row>
    <row r="3356" spans="1:9" x14ac:dyDescent="0.35">
      <c r="A3356">
        <v>3355</v>
      </c>
      <c r="B3356" t="s">
        <v>283</v>
      </c>
      <c r="C3356" t="s">
        <v>16</v>
      </c>
      <c r="D3356" t="s">
        <v>11</v>
      </c>
      <c r="E3356" s="5" t="s">
        <v>6646</v>
      </c>
      <c r="F3356" t="s">
        <v>6647</v>
      </c>
      <c r="G3356" s="6">
        <v>45717</v>
      </c>
      <c r="H3356" s="7">
        <v>196554</v>
      </c>
      <c r="I3356" t="s">
        <v>24</v>
      </c>
    </row>
    <row r="3357" spans="1:9" x14ac:dyDescent="0.35">
      <c r="A3357">
        <v>3356</v>
      </c>
      <c r="B3357" t="s">
        <v>3232</v>
      </c>
      <c r="C3357" t="s">
        <v>116</v>
      </c>
      <c r="D3357" t="s">
        <v>11</v>
      </c>
      <c r="E3357" s="5" t="s">
        <v>6648</v>
      </c>
      <c r="F3357" t="s">
        <v>6649</v>
      </c>
      <c r="G3357" s="6">
        <v>45581</v>
      </c>
      <c r="H3357" s="7">
        <v>143342</v>
      </c>
      <c r="I3357" t="s">
        <v>20</v>
      </c>
    </row>
    <row r="3358" spans="1:9" x14ac:dyDescent="0.35">
      <c r="A3358">
        <v>3357</v>
      </c>
      <c r="B3358" t="s">
        <v>102</v>
      </c>
      <c r="C3358" t="s">
        <v>63</v>
      </c>
      <c r="D3358" t="s">
        <v>172</v>
      </c>
      <c r="E3358" s="5" t="s">
        <v>6650</v>
      </c>
      <c r="F3358" t="s">
        <v>6651</v>
      </c>
      <c r="G3358" s="6">
        <v>45147</v>
      </c>
      <c r="H3358" s="7">
        <v>36853</v>
      </c>
      <c r="I3358" t="s">
        <v>37</v>
      </c>
    </row>
    <row r="3359" spans="1:9" x14ac:dyDescent="0.35">
      <c r="A3359">
        <v>3358</v>
      </c>
      <c r="B3359" t="s">
        <v>1159</v>
      </c>
      <c r="C3359" t="s">
        <v>112</v>
      </c>
      <c r="D3359" t="s">
        <v>75</v>
      </c>
      <c r="E3359" s="5" t="s">
        <v>6652</v>
      </c>
      <c r="F3359" t="s">
        <v>6653</v>
      </c>
      <c r="G3359" s="6">
        <v>46233</v>
      </c>
      <c r="H3359" s="7">
        <v>114468</v>
      </c>
      <c r="I3359" t="s">
        <v>45</v>
      </c>
    </row>
    <row r="3360" spans="1:9" x14ac:dyDescent="0.35">
      <c r="A3360">
        <v>3359</v>
      </c>
      <c r="B3360" t="s">
        <v>266</v>
      </c>
      <c r="C3360" t="s">
        <v>26</v>
      </c>
      <c r="D3360" t="s">
        <v>53</v>
      </c>
      <c r="E3360" s="5" t="s">
        <v>6654</v>
      </c>
      <c r="F3360" t="s">
        <v>6655</v>
      </c>
      <c r="G3360" s="6">
        <v>45674</v>
      </c>
      <c r="H3360" s="7">
        <v>150469</v>
      </c>
      <c r="I3360" t="s">
        <v>45</v>
      </c>
    </row>
    <row r="3361" spans="1:9" x14ac:dyDescent="0.35">
      <c r="A3361">
        <v>3360</v>
      </c>
      <c r="B3361" t="s">
        <v>1199</v>
      </c>
      <c r="C3361" t="s">
        <v>10</v>
      </c>
      <c r="D3361" t="s">
        <v>39</v>
      </c>
      <c r="E3361" s="5" t="s">
        <v>6656</v>
      </c>
      <c r="F3361" t="s">
        <v>6657</v>
      </c>
      <c r="G3361" s="6">
        <v>45364</v>
      </c>
      <c r="H3361" s="7">
        <v>193171</v>
      </c>
      <c r="I3361" t="s">
        <v>20</v>
      </c>
    </row>
    <row r="3362" spans="1:9" x14ac:dyDescent="0.35">
      <c r="A3362">
        <v>3361</v>
      </c>
      <c r="B3362" t="s">
        <v>249</v>
      </c>
      <c r="C3362" t="s">
        <v>16</v>
      </c>
      <c r="D3362" t="s">
        <v>53</v>
      </c>
      <c r="E3362" s="5" t="s">
        <v>6658</v>
      </c>
      <c r="F3362" t="s">
        <v>6659</v>
      </c>
      <c r="G3362" s="6">
        <v>45372</v>
      </c>
      <c r="H3362" s="7">
        <v>0</v>
      </c>
      <c r="I3362" t="s">
        <v>45</v>
      </c>
    </row>
    <row r="3363" spans="1:9" x14ac:dyDescent="0.35">
      <c r="A3363">
        <v>3362</v>
      </c>
      <c r="B3363" t="s">
        <v>1543</v>
      </c>
      <c r="C3363" t="s">
        <v>116</v>
      </c>
      <c r="D3363" t="s">
        <v>30</v>
      </c>
      <c r="E3363" s="5" t="s">
        <v>27</v>
      </c>
      <c r="F3363" t="s">
        <v>6660</v>
      </c>
      <c r="G3363" s="6">
        <v>45999</v>
      </c>
      <c r="H3363" s="7">
        <v>51086</v>
      </c>
      <c r="I3363" t="s">
        <v>37</v>
      </c>
    </row>
    <row r="3364" spans="1:9" x14ac:dyDescent="0.35">
      <c r="A3364">
        <v>3363</v>
      </c>
      <c r="B3364" t="s">
        <v>2214</v>
      </c>
      <c r="C3364" t="s">
        <v>16</v>
      </c>
      <c r="D3364" t="s">
        <v>48</v>
      </c>
      <c r="E3364" s="5" t="s">
        <v>6661</v>
      </c>
      <c r="F3364" t="s">
        <v>23</v>
      </c>
      <c r="G3364" s="6">
        <v>46339</v>
      </c>
      <c r="H3364" s="7">
        <v>11550</v>
      </c>
      <c r="I3364" t="s">
        <v>20</v>
      </c>
    </row>
    <row r="3365" spans="1:9" x14ac:dyDescent="0.35">
      <c r="A3365">
        <v>3364</v>
      </c>
      <c r="B3365" t="s">
        <v>1276</v>
      </c>
      <c r="C3365" t="s">
        <v>116</v>
      </c>
      <c r="D3365" t="s">
        <v>30</v>
      </c>
      <c r="E3365" s="5" t="s">
        <v>6662</v>
      </c>
      <c r="F3365" t="s">
        <v>6663</v>
      </c>
      <c r="G3365" s="6">
        <v>46050</v>
      </c>
      <c r="H3365" s="7">
        <v>58732</v>
      </c>
      <c r="I3365" t="s">
        <v>45</v>
      </c>
    </row>
    <row r="3366" spans="1:9" x14ac:dyDescent="0.35">
      <c r="A3366">
        <v>3365</v>
      </c>
      <c r="B3366" t="s">
        <v>693</v>
      </c>
      <c r="C3366" t="s">
        <v>10</v>
      </c>
      <c r="D3366" t="s">
        <v>11</v>
      </c>
      <c r="E3366" s="5" t="s">
        <v>6664</v>
      </c>
      <c r="F3366" t="s">
        <v>6665</v>
      </c>
      <c r="G3366" s="6">
        <v>44961</v>
      </c>
      <c r="H3366" s="7">
        <v>235017</v>
      </c>
      <c r="I3366" t="s">
        <v>20</v>
      </c>
    </row>
    <row r="3367" spans="1:9" x14ac:dyDescent="0.35">
      <c r="A3367">
        <v>3366</v>
      </c>
      <c r="B3367" t="s">
        <v>626</v>
      </c>
      <c r="C3367" t="s">
        <v>116</v>
      </c>
      <c r="D3367" t="s">
        <v>48</v>
      </c>
      <c r="E3367" s="5" t="s">
        <v>6666</v>
      </c>
      <c r="F3367" t="s">
        <v>6667</v>
      </c>
      <c r="G3367" s="6">
        <v>45961</v>
      </c>
      <c r="H3367" s="7">
        <v>152528</v>
      </c>
      <c r="I3367" t="s">
        <v>37</v>
      </c>
    </row>
    <row r="3368" spans="1:9" x14ac:dyDescent="0.35">
      <c r="A3368">
        <v>3367</v>
      </c>
      <c r="B3368" t="s">
        <v>805</v>
      </c>
      <c r="C3368" t="s">
        <v>63</v>
      </c>
      <c r="D3368" t="s">
        <v>11</v>
      </c>
      <c r="E3368" s="5" t="s">
        <v>6668</v>
      </c>
      <c r="F3368" t="s">
        <v>6669</v>
      </c>
      <c r="G3368" t="s">
        <v>51</v>
      </c>
      <c r="H3368" s="7">
        <v>103083</v>
      </c>
      <c r="I3368" t="s">
        <v>37</v>
      </c>
    </row>
    <row r="3369" spans="1:9" x14ac:dyDescent="0.35">
      <c r="A3369">
        <v>3368</v>
      </c>
      <c r="B3369" t="s">
        <v>900</v>
      </c>
      <c r="C3369" t="s">
        <v>116</v>
      </c>
      <c r="D3369" t="s">
        <v>30</v>
      </c>
      <c r="E3369" s="5" t="s">
        <v>6670</v>
      </c>
      <c r="F3369" t="s">
        <v>6671</v>
      </c>
      <c r="G3369" s="6">
        <v>46145</v>
      </c>
      <c r="H3369" s="7">
        <v>22530</v>
      </c>
      <c r="I3369" t="s">
        <v>20</v>
      </c>
    </row>
    <row r="3370" spans="1:9" x14ac:dyDescent="0.35">
      <c r="A3370">
        <v>3369</v>
      </c>
      <c r="B3370" t="s">
        <v>1153</v>
      </c>
      <c r="C3370" t="s">
        <v>26</v>
      </c>
      <c r="D3370" t="s">
        <v>53</v>
      </c>
      <c r="E3370" s="5" t="s">
        <v>6672</v>
      </c>
      <c r="F3370" t="s">
        <v>6673</v>
      </c>
      <c r="G3370" t="s">
        <v>51</v>
      </c>
      <c r="H3370" s="7">
        <v>246771</v>
      </c>
      <c r="I3370" t="s">
        <v>20</v>
      </c>
    </row>
    <row r="3371" spans="1:9" x14ac:dyDescent="0.35">
      <c r="A3371">
        <v>3370</v>
      </c>
      <c r="B3371" t="s">
        <v>300</v>
      </c>
      <c r="C3371" t="s">
        <v>26</v>
      </c>
      <c r="D3371" t="s">
        <v>75</v>
      </c>
      <c r="E3371" s="5" t="s">
        <v>6674</v>
      </c>
      <c r="F3371" t="s">
        <v>23</v>
      </c>
      <c r="G3371" s="6">
        <v>45276</v>
      </c>
      <c r="H3371" s="7">
        <v>69071</v>
      </c>
      <c r="I3371" t="s">
        <v>20</v>
      </c>
    </row>
    <row r="3372" spans="1:9" x14ac:dyDescent="0.35">
      <c r="A3372">
        <v>3371</v>
      </c>
      <c r="B3372" t="s">
        <v>210</v>
      </c>
      <c r="C3372" t="s">
        <v>47</v>
      </c>
      <c r="D3372" t="s">
        <v>48</v>
      </c>
      <c r="E3372" s="5" t="s">
        <v>6675</v>
      </c>
      <c r="F3372" t="s">
        <v>6676</v>
      </c>
      <c r="G3372" s="6">
        <v>45869</v>
      </c>
      <c r="H3372" s="7">
        <v>112906</v>
      </c>
      <c r="I3372" t="s">
        <v>37</v>
      </c>
    </row>
    <row r="3373" spans="1:9" x14ac:dyDescent="0.35">
      <c r="A3373">
        <v>3372</v>
      </c>
      <c r="B3373" t="s">
        <v>1678</v>
      </c>
      <c r="C3373" t="s">
        <v>10</v>
      </c>
      <c r="D3373" t="s">
        <v>17</v>
      </c>
      <c r="E3373" s="5" t="s">
        <v>6677</v>
      </c>
      <c r="F3373" t="s">
        <v>6678</v>
      </c>
      <c r="G3373" s="6">
        <v>45111</v>
      </c>
      <c r="H3373" s="7">
        <v>198083</v>
      </c>
      <c r="I3373" t="s">
        <v>24</v>
      </c>
    </row>
    <row r="3374" spans="1:9" x14ac:dyDescent="0.35">
      <c r="A3374">
        <v>3373</v>
      </c>
      <c r="B3374" t="s">
        <v>186</v>
      </c>
      <c r="C3374" t="s">
        <v>112</v>
      </c>
      <c r="D3374" t="s">
        <v>30</v>
      </c>
      <c r="E3374" s="5" t="s">
        <v>6679</v>
      </c>
      <c r="F3374" t="s">
        <v>6680</v>
      </c>
      <c r="G3374" s="6">
        <v>46322</v>
      </c>
      <c r="H3374" s="7">
        <v>243702</v>
      </c>
      <c r="I3374" t="s">
        <v>20</v>
      </c>
    </row>
    <row r="3375" spans="1:9" x14ac:dyDescent="0.35">
      <c r="A3375">
        <v>3374</v>
      </c>
      <c r="B3375" t="s">
        <v>2714</v>
      </c>
      <c r="C3375" t="s">
        <v>63</v>
      </c>
      <c r="D3375" t="s">
        <v>48</v>
      </c>
      <c r="E3375" s="5" t="s">
        <v>6681</v>
      </c>
      <c r="F3375" t="s">
        <v>6682</v>
      </c>
      <c r="G3375" s="6">
        <v>46210</v>
      </c>
      <c r="H3375" s="7">
        <v>82773</v>
      </c>
      <c r="I3375" t="s">
        <v>24</v>
      </c>
    </row>
    <row r="3376" spans="1:9" x14ac:dyDescent="0.35">
      <c r="A3376">
        <v>3375</v>
      </c>
      <c r="B3376" t="s">
        <v>626</v>
      </c>
      <c r="C3376" t="s">
        <v>112</v>
      </c>
      <c r="D3376" t="s">
        <v>53</v>
      </c>
      <c r="E3376" s="5" t="s">
        <v>6683</v>
      </c>
      <c r="F3376" t="s">
        <v>6684</v>
      </c>
      <c r="G3376" s="6">
        <v>45749</v>
      </c>
      <c r="H3376" s="7">
        <v>159918</v>
      </c>
      <c r="I3376" t="s">
        <v>45</v>
      </c>
    </row>
    <row r="3377" spans="1:9" x14ac:dyDescent="0.35">
      <c r="A3377">
        <v>3376</v>
      </c>
      <c r="B3377" t="s">
        <v>306</v>
      </c>
      <c r="C3377" t="s">
        <v>47</v>
      </c>
      <c r="D3377" t="s">
        <v>172</v>
      </c>
      <c r="E3377" s="5" t="s">
        <v>6685</v>
      </c>
      <c r="F3377" t="s">
        <v>6686</v>
      </c>
      <c r="G3377" s="6">
        <v>44960</v>
      </c>
      <c r="H3377" s="7">
        <v>114921</v>
      </c>
      <c r="I3377" t="s">
        <v>24</v>
      </c>
    </row>
    <row r="3378" spans="1:9" x14ac:dyDescent="0.35">
      <c r="A3378">
        <v>3377</v>
      </c>
      <c r="B3378" t="s">
        <v>409</v>
      </c>
      <c r="C3378" t="s">
        <v>47</v>
      </c>
      <c r="D3378" t="s">
        <v>75</v>
      </c>
      <c r="E3378" s="5" t="s">
        <v>6687</v>
      </c>
      <c r="F3378" t="s">
        <v>6688</v>
      </c>
      <c r="G3378" s="6">
        <v>45637</v>
      </c>
      <c r="H3378" s="7">
        <v>16693</v>
      </c>
      <c r="I3378" t="s">
        <v>24</v>
      </c>
    </row>
    <row r="3379" spans="1:9" x14ac:dyDescent="0.35">
      <c r="A3379">
        <v>3378</v>
      </c>
      <c r="B3379" t="s">
        <v>175</v>
      </c>
      <c r="C3379" t="s">
        <v>26</v>
      </c>
      <c r="D3379" t="s">
        <v>17</v>
      </c>
      <c r="E3379" s="5" t="s">
        <v>6689</v>
      </c>
      <c r="F3379" t="s">
        <v>6690</v>
      </c>
      <c r="G3379" s="6">
        <v>44943</v>
      </c>
      <c r="H3379" s="7">
        <v>0</v>
      </c>
      <c r="I3379" t="s">
        <v>14</v>
      </c>
    </row>
    <row r="3380" spans="1:9" x14ac:dyDescent="0.35">
      <c r="A3380">
        <v>3379</v>
      </c>
      <c r="B3380" t="s">
        <v>2081</v>
      </c>
      <c r="C3380" t="s">
        <v>47</v>
      </c>
      <c r="D3380" t="s">
        <v>48</v>
      </c>
      <c r="E3380" s="5" t="s">
        <v>6691</v>
      </c>
      <c r="F3380" t="s">
        <v>6692</v>
      </c>
      <c r="G3380" s="6">
        <v>46309</v>
      </c>
      <c r="H3380" s="7">
        <v>0</v>
      </c>
      <c r="I3380" t="s">
        <v>37</v>
      </c>
    </row>
    <row r="3381" spans="1:9" x14ac:dyDescent="0.35">
      <c r="A3381">
        <v>3380</v>
      </c>
      <c r="B3381" t="s">
        <v>719</v>
      </c>
      <c r="C3381" t="s">
        <v>26</v>
      </c>
      <c r="D3381" t="s">
        <v>39</v>
      </c>
      <c r="E3381" s="5" t="s">
        <v>27</v>
      </c>
      <c r="F3381" t="s">
        <v>6693</v>
      </c>
      <c r="G3381" s="6">
        <v>45372</v>
      </c>
      <c r="H3381" s="7">
        <v>67948</v>
      </c>
      <c r="I3381" t="s">
        <v>45</v>
      </c>
    </row>
    <row r="3382" spans="1:9" x14ac:dyDescent="0.35">
      <c r="A3382">
        <v>3381</v>
      </c>
      <c r="B3382" t="s">
        <v>2167</v>
      </c>
      <c r="C3382" t="s">
        <v>116</v>
      </c>
      <c r="D3382" t="s">
        <v>75</v>
      </c>
      <c r="E3382" s="5" t="s">
        <v>27</v>
      </c>
      <c r="F3382" t="s">
        <v>6694</v>
      </c>
      <c r="G3382" s="6">
        <v>45028</v>
      </c>
      <c r="H3382" s="7">
        <v>124485</v>
      </c>
      <c r="I3382" t="s">
        <v>14</v>
      </c>
    </row>
    <row r="3383" spans="1:9" x14ac:dyDescent="0.35">
      <c r="A3383">
        <v>3382</v>
      </c>
      <c r="B3383" t="s">
        <v>1707</v>
      </c>
      <c r="C3383" t="s">
        <v>26</v>
      </c>
      <c r="D3383" t="s">
        <v>172</v>
      </c>
      <c r="E3383" s="5" t="s">
        <v>6695</v>
      </c>
      <c r="F3383" t="s">
        <v>23</v>
      </c>
      <c r="G3383" s="6">
        <v>45638</v>
      </c>
      <c r="H3383" s="7">
        <v>167317</v>
      </c>
      <c r="I3383" t="s">
        <v>45</v>
      </c>
    </row>
    <row r="3384" spans="1:9" x14ac:dyDescent="0.35">
      <c r="A3384">
        <v>3383</v>
      </c>
      <c r="B3384" t="s">
        <v>1345</v>
      </c>
      <c r="C3384" t="s">
        <v>26</v>
      </c>
      <c r="D3384" t="s">
        <v>17</v>
      </c>
      <c r="E3384" s="5" t="s">
        <v>6696</v>
      </c>
      <c r="F3384" t="s">
        <v>6697</v>
      </c>
      <c r="G3384" s="6">
        <v>45099</v>
      </c>
      <c r="H3384" s="7">
        <v>0</v>
      </c>
      <c r="I3384" t="s">
        <v>37</v>
      </c>
    </row>
    <row r="3385" spans="1:9" x14ac:dyDescent="0.35">
      <c r="A3385">
        <v>3384</v>
      </c>
      <c r="B3385" t="s">
        <v>2676</v>
      </c>
      <c r="C3385" t="s">
        <v>116</v>
      </c>
      <c r="D3385" t="s">
        <v>80</v>
      </c>
      <c r="E3385" s="5" t="s">
        <v>6698</v>
      </c>
      <c r="F3385" t="s">
        <v>6699</v>
      </c>
      <c r="G3385" s="6">
        <v>45943</v>
      </c>
      <c r="H3385" s="7">
        <v>65618</v>
      </c>
      <c r="I3385" t="s">
        <v>37</v>
      </c>
    </row>
    <row r="3386" spans="1:9" x14ac:dyDescent="0.35">
      <c r="A3386">
        <v>3385</v>
      </c>
      <c r="B3386" t="s">
        <v>449</v>
      </c>
      <c r="C3386" t="s">
        <v>34</v>
      </c>
      <c r="D3386" t="s">
        <v>11</v>
      </c>
      <c r="E3386" s="5" t="s">
        <v>6700</v>
      </c>
      <c r="F3386" t="s">
        <v>6701</v>
      </c>
      <c r="G3386" s="6">
        <v>45248</v>
      </c>
      <c r="H3386" s="7">
        <v>196360</v>
      </c>
      <c r="I3386" t="s">
        <v>14</v>
      </c>
    </row>
    <row r="3387" spans="1:9" x14ac:dyDescent="0.35">
      <c r="A3387">
        <v>3386</v>
      </c>
      <c r="B3387" t="s">
        <v>15</v>
      </c>
      <c r="C3387" t="s">
        <v>63</v>
      </c>
      <c r="D3387" t="s">
        <v>30</v>
      </c>
      <c r="E3387" s="5" t="s">
        <v>6702</v>
      </c>
      <c r="F3387" t="s">
        <v>23</v>
      </c>
      <c r="G3387" s="6">
        <v>45299</v>
      </c>
      <c r="H3387" s="7">
        <v>167315</v>
      </c>
      <c r="I3387" t="s">
        <v>14</v>
      </c>
    </row>
    <row r="3388" spans="1:9" x14ac:dyDescent="0.35">
      <c r="A3388">
        <v>3387</v>
      </c>
      <c r="B3388" t="s">
        <v>62</v>
      </c>
      <c r="C3388" t="s">
        <v>63</v>
      </c>
      <c r="D3388" t="s">
        <v>11</v>
      </c>
      <c r="E3388" s="5" t="s">
        <v>6703</v>
      </c>
      <c r="F3388" t="s">
        <v>6704</v>
      </c>
      <c r="G3388" s="6">
        <v>45102</v>
      </c>
      <c r="H3388" s="7">
        <v>86408</v>
      </c>
      <c r="I3388" t="s">
        <v>37</v>
      </c>
    </row>
    <row r="3389" spans="1:9" x14ac:dyDescent="0.35">
      <c r="A3389">
        <v>3388</v>
      </c>
      <c r="B3389" t="s">
        <v>620</v>
      </c>
      <c r="C3389" t="s">
        <v>10</v>
      </c>
      <c r="D3389" t="s">
        <v>17</v>
      </c>
      <c r="E3389" s="5" t="s">
        <v>6705</v>
      </c>
      <c r="F3389" t="s">
        <v>6706</v>
      </c>
      <c r="G3389" s="6">
        <v>45756</v>
      </c>
      <c r="H3389" s="7">
        <v>248721</v>
      </c>
      <c r="I3389" t="s">
        <v>45</v>
      </c>
    </row>
    <row r="3390" spans="1:9" x14ac:dyDescent="0.35">
      <c r="A3390">
        <v>3389</v>
      </c>
      <c r="B3390" t="s">
        <v>1588</v>
      </c>
      <c r="C3390" t="s">
        <v>116</v>
      </c>
      <c r="D3390" t="s">
        <v>48</v>
      </c>
      <c r="E3390" s="5" t="s">
        <v>6707</v>
      </c>
      <c r="F3390" t="s">
        <v>6708</v>
      </c>
      <c r="G3390" s="6">
        <v>45986</v>
      </c>
      <c r="H3390" s="7">
        <v>0</v>
      </c>
      <c r="I3390" t="s">
        <v>20</v>
      </c>
    </row>
    <row r="3391" spans="1:9" x14ac:dyDescent="0.35">
      <c r="A3391">
        <v>3390</v>
      </c>
      <c r="B3391" t="s">
        <v>1236</v>
      </c>
      <c r="C3391" t="s">
        <v>116</v>
      </c>
      <c r="D3391" t="s">
        <v>39</v>
      </c>
      <c r="E3391" s="5" t="s">
        <v>6709</v>
      </c>
      <c r="F3391" t="s">
        <v>6710</v>
      </c>
      <c r="G3391" s="6">
        <v>45820</v>
      </c>
      <c r="H3391" s="7">
        <v>39348</v>
      </c>
      <c r="I3391" t="s">
        <v>45</v>
      </c>
    </row>
    <row r="3392" spans="1:9" x14ac:dyDescent="0.35">
      <c r="A3392">
        <v>3391</v>
      </c>
      <c r="B3392" t="s">
        <v>261</v>
      </c>
      <c r="C3392" t="s">
        <v>16</v>
      </c>
      <c r="D3392" t="s">
        <v>75</v>
      </c>
      <c r="E3392" s="5" t="s">
        <v>6711</v>
      </c>
      <c r="F3392" t="s">
        <v>6712</v>
      </c>
      <c r="G3392" s="6">
        <v>46040</v>
      </c>
      <c r="H3392" s="7">
        <v>202192</v>
      </c>
      <c r="I3392" t="s">
        <v>45</v>
      </c>
    </row>
    <row r="3393" spans="1:9" x14ac:dyDescent="0.35">
      <c r="A3393">
        <v>3392</v>
      </c>
      <c r="B3393" t="s">
        <v>1422</v>
      </c>
      <c r="C3393" t="s">
        <v>47</v>
      </c>
      <c r="D3393" t="s">
        <v>80</v>
      </c>
      <c r="E3393" s="5" t="s">
        <v>6713</v>
      </c>
      <c r="F3393" t="s">
        <v>6714</v>
      </c>
      <c r="G3393" s="6">
        <v>45858</v>
      </c>
      <c r="H3393" s="7">
        <v>41454</v>
      </c>
      <c r="I3393" t="s">
        <v>14</v>
      </c>
    </row>
    <row r="3394" spans="1:9" x14ac:dyDescent="0.35">
      <c r="A3394">
        <v>3393</v>
      </c>
      <c r="B3394" t="s">
        <v>400</v>
      </c>
      <c r="C3394" t="s">
        <v>63</v>
      </c>
      <c r="D3394" t="s">
        <v>53</v>
      </c>
      <c r="E3394" s="5" t="s">
        <v>6715</v>
      </c>
      <c r="F3394" t="s">
        <v>6716</v>
      </c>
      <c r="G3394" s="6">
        <v>46014</v>
      </c>
      <c r="H3394" s="7">
        <v>231788</v>
      </c>
      <c r="I3394" t="s">
        <v>24</v>
      </c>
    </row>
    <row r="3395" spans="1:9" x14ac:dyDescent="0.35">
      <c r="A3395">
        <v>3394</v>
      </c>
      <c r="B3395" t="s">
        <v>462</v>
      </c>
      <c r="C3395" t="s">
        <v>10</v>
      </c>
      <c r="D3395" t="s">
        <v>48</v>
      </c>
      <c r="E3395" s="5" t="s">
        <v>6717</v>
      </c>
      <c r="F3395" t="s">
        <v>23</v>
      </c>
      <c r="G3395" s="6">
        <v>45426</v>
      </c>
      <c r="H3395" s="7">
        <v>125116</v>
      </c>
      <c r="I3395" t="s">
        <v>45</v>
      </c>
    </row>
    <row r="3396" spans="1:9" x14ac:dyDescent="0.35">
      <c r="A3396">
        <v>3395</v>
      </c>
      <c r="B3396" t="s">
        <v>183</v>
      </c>
      <c r="C3396" t="s">
        <v>47</v>
      </c>
      <c r="D3396" t="s">
        <v>11</v>
      </c>
      <c r="E3396" s="5" t="s">
        <v>6718</v>
      </c>
      <c r="F3396" t="s">
        <v>6719</v>
      </c>
      <c r="G3396" s="6">
        <v>46325</v>
      </c>
      <c r="H3396" s="7">
        <v>161017</v>
      </c>
      <c r="I3396" t="s">
        <v>45</v>
      </c>
    </row>
    <row r="3397" spans="1:9" x14ac:dyDescent="0.35">
      <c r="A3397">
        <v>3396</v>
      </c>
      <c r="B3397" t="s">
        <v>175</v>
      </c>
      <c r="C3397" t="s">
        <v>112</v>
      </c>
      <c r="D3397" t="s">
        <v>80</v>
      </c>
      <c r="E3397" s="5" t="s">
        <v>6720</v>
      </c>
      <c r="F3397" t="s">
        <v>6721</v>
      </c>
      <c r="G3397" s="6">
        <v>45941</v>
      </c>
      <c r="H3397" s="7">
        <v>137250</v>
      </c>
      <c r="I3397" t="s">
        <v>20</v>
      </c>
    </row>
    <row r="3398" spans="1:9" x14ac:dyDescent="0.35">
      <c r="A3398">
        <v>3397</v>
      </c>
      <c r="B3398" t="s">
        <v>693</v>
      </c>
      <c r="C3398" t="s">
        <v>16</v>
      </c>
      <c r="D3398" t="s">
        <v>39</v>
      </c>
      <c r="E3398" s="5" t="s">
        <v>6722</v>
      </c>
      <c r="F3398" t="s">
        <v>6723</v>
      </c>
      <c r="G3398" s="6">
        <v>45592</v>
      </c>
      <c r="H3398" s="7">
        <v>150012</v>
      </c>
      <c r="I3398" t="s">
        <v>20</v>
      </c>
    </row>
    <row r="3399" spans="1:9" x14ac:dyDescent="0.35">
      <c r="A3399">
        <v>3398</v>
      </c>
      <c r="B3399" t="s">
        <v>1276</v>
      </c>
      <c r="C3399" t="s">
        <v>112</v>
      </c>
      <c r="D3399" t="s">
        <v>30</v>
      </c>
      <c r="E3399" s="5" t="s">
        <v>6724</v>
      </c>
      <c r="F3399" t="s">
        <v>6725</v>
      </c>
      <c r="G3399" s="6">
        <v>45570</v>
      </c>
      <c r="H3399" s="7">
        <v>161281</v>
      </c>
      <c r="I3399" t="s">
        <v>20</v>
      </c>
    </row>
    <row r="3400" spans="1:9" x14ac:dyDescent="0.35">
      <c r="A3400">
        <v>3399</v>
      </c>
      <c r="B3400" t="s">
        <v>688</v>
      </c>
      <c r="C3400" t="s">
        <v>10</v>
      </c>
      <c r="D3400" t="s">
        <v>17</v>
      </c>
      <c r="E3400" s="5" t="s">
        <v>27</v>
      </c>
      <c r="F3400" t="s">
        <v>6726</v>
      </c>
      <c r="G3400" s="6">
        <v>45006</v>
      </c>
      <c r="H3400" s="7">
        <v>96111</v>
      </c>
      <c r="I3400" t="s">
        <v>20</v>
      </c>
    </row>
    <row r="3401" spans="1:9" x14ac:dyDescent="0.35">
      <c r="A3401">
        <v>3400</v>
      </c>
      <c r="B3401" t="s">
        <v>1667</v>
      </c>
      <c r="C3401" t="s">
        <v>34</v>
      </c>
      <c r="D3401" t="s">
        <v>53</v>
      </c>
      <c r="E3401" s="5" t="s">
        <v>6727</v>
      </c>
      <c r="F3401" t="s">
        <v>23</v>
      </c>
      <c r="G3401" s="6">
        <v>45959</v>
      </c>
      <c r="H3401" s="7">
        <v>180004</v>
      </c>
      <c r="I3401" t="s">
        <v>20</v>
      </c>
    </row>
    <row r="3402" spans="1:9" x14ac:dyDescent="0.35">
      <c r="A3402">
        <v>3401</v>
      </c>
      <c r="B3402" t="s">
        <v>975</v>
      </c>
      <c r="C3402" t="s">
        <v>26</v>
      </c>
      <c r="D3402" t="s">
        <v>75</v>
      </c>
      <c r="E3402" s="5" t="s">
        <v>6728</v>
      </c>
      <c r="F3402" t="s">
        <v>6729</v>
      </c>
      <c r="G3402" s="6">
        <v>44954</v>
      </c>
      <c r="H3402" s="7">
        <v>163606</v>
      </c>
      <c r="I3402" t="s">
        <v>24</v>
      </c>
    </row>
    <row r="3403" spans="1:9" x14ac:dyDescent="0.35">
      <c r="A3403">
        <v>3402</v>
      </c>
      <c r="B3403" t="s">
        <v>693</v>
      </c>
      <c r="C3403" t="s">
        <v>116</v>
      </c>
      <c r="D3403" t="s">
        <v>39</v>
      </c>
      <c r="E3403" s="5" t="s">
        <v>6730</v>
      </c>
      <c r="F3403" t="s">
        <v>6731</v>
      </c>
      <c r="G3403" s="6">
        <v>45219</v>
      </c>
      <c r="H3403" s="7">
        <v>76119</v>
      </c>
      <c r="I3403" t="s">
        <v>45</v>
      </c>
    </row>
    <row r="3404" spans="1:9" x14ac:dyDescent="0.35">
      <c r="A3404">
        <v>3403</v>
      </c>
      <c r="B3404" t="s">
        <v>1239</v>
      </c>
      <c r="C3404" t="s">
        <v>47</v>
      </c>
      <c r="D3404" t="s">
        <v>53</v>
      </c>
      <c r="E3404" s="5" t="s">
        <v>6732</v>
      </c>
      <c r="F3404" t="s">
        <v>6733</v>
      </c>
      <c r="G3404" s="6">
        <v>45714</v>
      </c>
      <c r="H3404" s="7">
        <v>14203</v>
      </c>
      <c r="I3404" t="s">
        <v>20</v>
      </c>
    </row>
    <row r="3405" spans="1:9" x14ac:dyDescent="0.35">
      <c r="A3405">
        <v>3404</v>
      </c>
      <c r="B3405" t="s">
        <v>972</v>
      </c>
      <c r="C3405" t="s">
        <v>112</v>
      </c>
      <c r="D3405" t="s">
        <v>75</v>
      </c>
      <c r="E3405" s="5" t="s">
        <v>6734</v>
      </c>
      <c r="F3405" t="s">
        <v>6735</v>
      </c>
      <c r="G3405" s="6">
        <v>45413</v>
      </c>
      <c r="H3405" s="7">
        <v>167949</v>
      </c>
      <c r="I3405" t="s">
        <v>45</v>
      </c>
    </row>
    <row r="3406" spans="1:9" x14ac:dyDescent="0.35">
      <c r="A3406">
        <v>3405</v>
      </c>
      <c r="B3406" t="s">
        <v>189</v>
      </c>
      <c r="C3406" t="s">
        <v>116</v>
      </c>
      <c r="D3406" t="s">
        <v>172</v>
      </c>
      <c r="E3406" s="5" t="s">
        <v>6736</v>
      </c>
      <c r="F3406" t="s">
        <v>6737</v>
      </c>
      <c r="G3406" s="6">
        <v>45676</v>
      </c>
      <c r="H3406" s="7">
        <v>130939</v>
      </c>
      <c r="I3406" t="s">
        <v>20</v>
      </c>
    </row>
    <row r="3407" spans="1:9" x14ac:dyDescent="0.35">
      <c r="A3407">
        <v>3406</v>
      </c>
      <c r="B3407" t="s">
        <v>139</v>
      </c>
      <c r="C3407" t="s">
        <v>34</v>
      </c>
      <c r="D3407" t="s">
        <v>39</v>
      </c>
      <c r="E3407" s="5" t="s">
        <v>6738</v>
      </c>
      <c r="F3407" t="s">
        <v>6739</v>
      </c>
      <c r="G3407" s="6">
        <v>46171</v>
      </c>
      <c r="H3407" s="7">
        <v>196603</v>
      </c>
      <c r="I3407" t="s">
        <v>45</v>
      </c>
    </row>
    <row r="3408" spans="1:9" x14ac:dyDescent="0.35">
      <c r="A3408">
        <v>3407</v>
      </c>
      <c r="B3408" t="s">
        <v>1672</v>
      </c>
      <c r="C3408" t="s">
        <v>10</v>
      </c>
      <c r="D3408" t="s">
        <v>48</v>
      </c>
      <c r="E3408" s="5" t="s">
        <v>27</v>
      </c>
      <c r="F3408" t="s">
        <v>6740</v>
      </c>
      <c r="G3408" s="6">
        <v>45747</v>
      </c>
      <c r="H3408" s="7">
        <v>149862</v>
      </c>
      <c r="I3408" t="s">
        <v>37</v>
      </c>
    </row>
    <row r="3409" spans="1:9" x14ac:dyDescent="0.35">
      <c r="A3409">
        <v>3408</v>
      </c>
      <c r="B3409" t="s">
        <v>614</v>
      </c>
      <c r="C3409" t="s">
        <v>116</v>
      </c>
      <c r="D3409" t="s">
        <v>30</v>
      </c>
      <c r="E3409" s="5" t="s">
        <v>6741</v>
      </c>
      <c r="F3409" t="s">
        <v>6742</v>
      </c>
      <c r="G3409" s="6">
        <v>46200</v>
      </c>
      <c r="H3409" s="7">
        <v>114524</v>
      </c>
      <c r="I3409" t="s">
        <v>24</v>
      </c>
    </row>
    <row r="3410" spans="1:9" x14ac:dyDescent="0.35">
      <c r="A3410">
        <v>3409</v>
      </c>
      <c r="B3410" t="s">
        <v>397</v>
      </c>
      <c r="C3410" t="s">
        <v>116</v>
      </c>
      <c r="D3410" t="s">
        <v>48</v>
      </c>
      <c r="E3410" s="5" t="s">
        <v>6743</v>
      </c>
      <c r="F3410" t="s">
        <v>6744</v>
      </c>
      <c r="G3410" s="6">
        <v>44953</v>
      </c>
      <c r="H3410" s="7">
        <v>0</v>
      </c>
      <c r="I3410" t="s">
        <v>14</v>
      </c>
    </row>
    <row r="3411" spans="1:9" x14ac:dyDescent="0.35">
      <c r="A3411">
        <v>3410</v>
      </c>
      <c r="B3411" t="s">
        <v>2479</v>
      </c>
      <c r="C3411" t="s">
        <v>34</v>
      </c>
      <c r="D3411" t="s">
        <v>39</v>
      </c>
      <c r="E3411" s="5" t="s">
        <v>6745</v>
      </c>
      <c r="F3411" t="s">
        <v>23</v>
      </c>
      <c r="G3411" s="6">
        <v>45663</v>
      </c>
      <c r="H3411" s="7">
        <v>123179</v>
      </c>
      <c r="I3411" t="s">
        <v>20</v>
      </c>
    </row>
    <row r="3412" spans="1:9" x14ac:dyDescent="0.35">
      <c r="A3412">
        <v>3411</v>
      </c>
      <c r="B3412" t="s">
        <v>33</v>
      </c>
      <c r="C3412" t="s">
        <v>116</v>
      </c>
      <c r="D3412" t="s">
        <v>80</v>
      </c>
      <c r="E3412" s="5" t="s">
        <v>6746</v>
      </c>
      <c r="F3412" t="s">
        <v>6747</v>
      </c>
      <c r="G3412" s="6">
        <v>45778</v>
      </c>
      <c r="H3412" s="7">
        <v>202686</v>
      </c>
      <c r="I3412" t="s">
        <v>14</v>
      </c>
    </row>
    <row r="3413" spans="1:9" x14ac:dyDescent="0.35">
      <c r="A3413">
        <v>3412</v>
      </c>
      <c r="B3413" t="s">
        <v>374</v>
      </c>
      <c r="C3413" t="s">
        <v>10</v>
      </c>
      <c r="D3413" t="s">
        <v>30</v>
      </c>
      <c r="E3413" s="5" t="s">
        <v>6748</v>
      </c>
      <c r="F3413" t="s">
        <v>6749</v>
      </c>
      <c r="G3413" s="6">
        <v>46137</v>
      </c>
      <c r="H3413" s="7">
        <v>223791</v>
      </c>
      <c r="I3413" t="s">
        <v>24</v>
      </c>
    </row>
    <row r="3414" spans="1:9" x14ac:dyDescent="0.35">
      <c r="A3414">
        <v>3413</v>
      </c>
      <c r="B3414" t="s">
        <v>486</v>
      </c>
      <c r="C3414" t="s">
        <v>16</v>
      </c>
      <c r="D3414" t="s">
        <v>80</v>
      </c>
      <c r="E3414" s="5" t="s">
        <v>6750</v>
      </c>
      <c r="F3414" t="s">
        <v>23</v>
      </c>
      <c r="G3414" s="6">
        <v>45168</v>
      </c>
      <c r="H3414" s="7">
        <v>195075</v>
      </c>
      <c r="I3414" t="s">
        <v>14</v>
      </c>
    </row>
    <row r="3415" spans="1:9" x14ac:dyDescent="0.35">
      <c r="A3415">
        <v>3414</v>
      </c>
      <c r="B3415" t="s">
        <v>1672</v>
      </c>
      <c r="C3415" t="s">
        <v>10</v>
      </c>
      <c r="D3415" t="s">
        <v>75</v>
      </c>
      <c r="E3415" s="5" t="s">
        <v>6751</v>
      </c>
      <c r="F3415" t="s">
        <v>23</v>
      </c>
      <c r="G3415" s="6">
        <v>46128</v>
      </c>
      <c r="H3415" s="7">
        <v>123560</v>
      </c>
      <c r="I3415" t="s">
        <v>14</v>
      </c>
    </row>
    <row r="3416" spans="1:9" x14ac:dyDescent="0.35">
      <c r="A3416">
        <v>3415</v>
      </c>
      <c r="B3416" t="s">
        <v>122</v>
      </c>
      <c r="C3416" t="s">
        <v>47</v>
      </c>
      <c r="D3416" t="s">
        <v>75</v>
      </c>
      <c r="E3416" s="5" t="s">
        <v>6752</v>
      </c>
      <c r="F3416" t="s">
        <v>6753</v>
      </c>
      <c r="G3416" s="6">
        <v>46310</v>
      </c>
      <c r="H3416" s="7">
        <v>45946</v>
      </c>
      <c r="I3416" t="s">
        <v>14</v>
      </c>
    </row>
    <row r="3417" spans="1:9" x14ac:dyDescent="0.35">
      <c r="A3417">
        <v>3416</v>
      </c>
      <c r="B3417" t="s">
        <v>492</v>
      </c>
      <c r="C3417" t="s">
        <v>34</v>
      </c>
      <c r="D3417" t="s">
        <v>53</v>
      </c>
      <c r="E3417" s="5" t="s">
        <v>6754</v>
      </c>
      <c r="F3417" t="s">
        <v>6755</v>
      </c>
      <c r="G3417" s="6">
        <v>45044</v>
      </c>
      <c r="H3417" s="7">
        <v>143146</v>
      </c>
      <c r="I3417" t="s">
        <v>24</v>
      </c>
    </row>
    <row r="3418" spans="1:9" x14ac:dyDescent="0.35">
      <c r="A3418">
        <v>3417</v>
      </c>
      <c r="B3418" t="s">
        <v>1216</v>
      </c>
      <c r="C3418" t="s">
        <v>34</v>
      </c>
      <c r="D3418" t="s">
        <v>11</v>
      </c>
      <c r="E3418" s="5" t="s">
        <v>6756</v>
      </c>
      <c r="F3418" t="s">
        <v>6757</v>
      </c>
      <c r="G3418" s="6">
        <v>46329</v>
      </c>
      <c r="H3418" s="7">
        <v>143940</v>
      </c>
      <c r="I3418" t="s">
        <v>37</v>
      </c>
    </row>
    <row r="3419" spans="1:9" x14ac:dyDescent="0.35">
      <c r="A3419">
        <v>3418</v>
      </c>
      <c r="B3419" t="s">
        <v>368</v>
      </c>
      <c r="C3419" t="s">
        <v>112</v>
      </c>
      <c r="D3419" t="s">
        <v>11</v>
      </c>
      <c r="E3419" s="5" t="s">
        <v>6758</v>
      </c>
      <c r="F3419" t="s">
        <v>6759</v>
      </c>
      <c r="G3419" s="6">
        <v>45302</v>
      </c>
      <c r="H3419" s="7">
        <v>91166</v>
      </c>
      <c r="I3419" t="s">
        <v>20</v>
      </c>
    </row>
    <row r="3420" spans="1:9" x14ac:dyDescent="0.35">
      <c r="A3420">
        <v>3419</v>
      </c>
      <c r="B3420" t="s">
        <v>554</v>
      </c>
      <c r="C3420" t="s">
        <v>47</v>
      </c>
      <c r="D3420" t="s">
        <v>48</v>
      </c>
      <c r="E3420" s="5" t="s">
        <v>6760</v>
      </c>
      <c r="F3420" t="s">
        <v>6761</v>
      </c>
      <c r="G3420" s="6">
        <v>45677</v>
      </c>
      <c r="H3420" s="7">
        <v>226201</v>
      </c>
      <c r="I3420" t="s">
        <v>20</v>
      </c>
    </row>
    <row r="3421" spans="1:9" x14ac:dyDescent="0.35">
      <c r="A3421">
        <v>3420</v>
      </c>
      <c r="B3421" t="s">
        <v>754</v>
      </c>
      <c r="C3421" t="s">
        <v>112</v>
      </c>
      <c r="D3421" t="s">
        <v>75</v>
      </c>
      <c r="E3421" s="5" t="s">
        <v>6762</v>
      </c>
      <c r="F3421" t="s">
        <v>6763</v>
      </c>
      <c r="G3421" s="6">
        <v>45394</v>
      </c>
      <c r="H3421" s="7">
        <v>205769</v>
      </c>
      <c r="I3421" t="s">
        <v>14</v>
      </c>
    </row>
    <row r="3422" spans="1:9" x14ac:dyDescent="0.35">
      <c r="A3422">
        <v>3421</v>
      </c>
      <c r="B3422" t="s">
        <v>626</v>
      </c>
      <c r="C3422" t="s">
        <v>16</v>
      </c>
      <c r="D3422" t="s">
        <v>30</v>
      </c>
      <c r="E3422" s="5" t="s">
        <v>6764</v>
      </c>
      <c r="F3422" t="s">
        <v>6765</v>
      </c>
      <c r="G3422" s="6">
        <v>45413</v>
      </c>
      <c r="H3422" s="7">
        <v>107915</v>
      </c>
      <c r="I3422" t="s">
        <v>37</v>
      </c>
    </row>
    <row r="3423" spans="1:9" x14ac:dyDescent="0.35">
      <c r="A3423">
        <v>3422</v>
      </c>
      <c r="B3423" t="s">
        <v>1211</v>
      </c>
      <c r="C3423" t="s">
        <v>47</v>
      </c>
      <c r="D3423" t="s">
        <v>75</v>
      </c>
      <c r="E3423" s="5" t="s">
        <v>6766</v>
      </c>
      <c r="F3423" t="s">
        <v>6767</v>
      </c>
      <c r="G3423" s="6">
        <v>45633</v>
      </c>
      <c r="H3423" s="7">
        <v>147792</v>
      </c>
      <c r="I3423" t="s">
        <v>24</v>
      </c>
    </row>
    <row r="3424" spans="1:9" x14ac:dyDescent="0.35">
      <c r="A3424">
        <v>3423</v>
      </c>
      <c r="B3424" t="s">
        <v>1426</v>
      </c>
      <c r="C3424" t="s">
        <v>16</v>
      </c>
      <c r="D3424" t="s">
        <v>53</v>
      </c>
      <c r="E3424" s="5" t="s">
        <v>6768</v>
      </c>
      <c r="F3424" t="s">
        <v>6769</v>
      </c>
      <c r="G3424" s="6">
        <v>45367</v>
      </c>
      <c r="H3424" s="7">
        <v>125512</v>
      </c>
      <c r="I3424" t="s">
        <v>37</v>
      </c>
    </row>
    <row r="3425" spans="1:9" x14ac:dyDescent="0.35">
      <c r="A3425">
        <v>3424</v>
      </c>
      <c r="B3425" t="s">
        <v>1742</v>
      </c>
      <c r="C3425" t="s">
        <v>116</v>
      </c>
      <c r="D3425" t="s">
        <v>30</v>
      </c>
      <c r="E3425" s="5" t="s">
        <v>6770</v>
      </c>
      <c r="F3425" t="s">
        <v>6771</v>
      </c>
      <c r="G3425" s="6">
        <v>46197</v>
      </c>
      <c r="H3425" s="7">
        <v>219791</v>
      </c>
      <c r="I3425" t="s">
        <v>20</v>
      </c>
    </row>
    <row r="3426" spans="1:9" x14ac:dyDescent="0.35">
      <c r="A3426">
        <v>3425</v>
      </c>
      <c r="B3426" t="s">
        <v>670</v>
      </c>
      <c r="C3426" t="s">
        <v>34</v>
      </c>
      <c r="D3426" t="s">
        <v>30</v>
      </c>
      <c r="E3426" s="5" t="s">
        <v>6772</v>
      </c>
      <c r="F3426" t="s">
        <v>6773</v>
      </c>
      <c r="G3426" s="6">
        <v>45839</v>
      </c>
      <c r="H3426" s="7">
        <v>247161</v>
      </c>
      <c r="I3426" t="s">
        <v>14</v>
      </c>
    </row>
    <row r="3427" spans="1:9" x14ac:dyDescent="0.35">
      <c r="A3427">
        <v>3426</v>
      </c>
      <c r="B3427" t="s">
        <v>161</v>
      </c>
      <c r="C3427" t="s">
        <v>116</v>
      </c>
      <c r="D3427" t="s">
        <v>11</v>
      </c>
      <c r="E3427" s="5" t="s">
        <v>6774</v>
      </c>
      <c r="F3427" t="s">
        <v>6775</v>
      </c>
      <c r="G3427" s="6">
        <v>45588</v>
      </c>
      <c r="H3427" s="7">
        <v>29606</v>
      </c>
      <c r="I3427" t="s">
        <v>24</v>
      </c>
    </row>
    <row r="3428" spans="1:9" x14ac:dyDescent="0.35">
      <c r="A3428">
        <v>3427</v>
      </c>
      <c r="B3428" t="s">
        <v>626</v>
      </c>
      <c r="C3428" t="s">
        <v>16</v>
      </c>
      <c r="D3428" t="s">
        <v>80</v>
      </c>
      <c r="E3428" s="5" t="s">
        <v>6776</v>
      </c>
      <c r="F3428" t="s">
        <v>23</v>
      </c>
      <c r="G3428" s="6">
        <v>46210</v>
      </c>
      <c r="H3428" s="7">
        <v>148075</v>
      </c>
      <c r="I3428" t="s">
        <v>14</v>
      </c>
    </row>
    <row r="3429" spans="1:9" x14ac:dyDescent="0.35">
      <c r="A3429">
        <v>3428</v>
      </c>
      <c r="B3429" t="s">
        <v>333</v>
      </c>
      <c r="C3429" t="s">
        <v>112</v>
      </c>
      <c r="D3429" t="s">
        <v>53</v>
      </c>
      <c r="E3429" s="5" t="s">
        <v>6777</v>
      </c>
      <c r="F3429" t="s">
        <v>6778</v>
      </c>
      <c r="G3429" s="6">
        <v>46136</v>
      </c>
      <c r="H3429" s="7">
        <v>174775</v>
      </c>
      <c r="I3429" t="s">
        <v>20</v>
      </c>
    </row>
    <row r="3430" spans="1:9" x14ac:dyDescent="0.35">
      <c r="A3430">
        <v>3429</v>
      </c>
      <c r="B3430" t="s">
        <v>141</v>
      </c>
      <c r="C3430" t="s">
        <v>16</v>
      </c>
      <c r="D3430" t="s">
        <v>75</v>
      </c>
      <c r="E3430" s="5" t="s">
        <v>6779</v>
      </c>
      <c r="F3430" t="s">
        <v>6780</v>
      </c>
      <c r="G3430" s="6">
        <v>45675</v>
      </c>
      <c r="H3430" s="7">
        <v>127703</v>
      </c>
      <c r="I3430" t="s">
        <v>14</v>
      </c>
    </row>
    <row r="3431" spans="1:9" x14ac:dyDescent="0.35">
      <c r="A3431">
        <v>3430</v>
      </c>
      <c r="B3431" t="s">
        <v>673</v>
      </c>
      <c r="C3431" t="s">
        <v>10</v>
      </c>
      <c r="D3431" t="s">
        <v>17</v>
      </c>
      <c r="E3431" s="5" t="s">
        <v>6781</v>
      </c>
      <c r="F3431" t="s">
        <v>6782</v>
      </c>
      <c r="G3431" t="s">
        <v>51</v>
      </c>
      <c r="H3431" s="7">
        <v>25585</v>
      </c>
      <c r="I3431" t="s">
        <v>37</v>
      </c>
    </row>
    <row r="3432" spans="1:9" x14ac:dyDescent="0.35">
      <c r="A3432">
        <v>3431</v>
      </c>
      <c r="B3432" t="s">
        <v>1021</v>
      </c>
      <c r="C3432" t="s">
        <v>112</v>
      </c>
      <c r="D3432" t="s">
        <v>75</v>
      </c>
      <c r="E3432" s="5" t="s">
        <v>6783</v>
      </c>
      <c r="F3432" t="s">
        <v>6784</v>
      </c>
      <c r="G3432" s="6">
        <v>45962</v>
      </c>
      <c r="H3432" s="7">
        <v>87837</v>
      </c>
      <c r="I3432" t="s">
        <v>37</v>
      </c>
    </row>
    <row r="3433" spans="1:9" x14ac:dyDescent="0.35">
      <c r="A3433">
        <v>3432</v>
      </c>
      <c r="B3433" t="s">
        <v>894</v>
      </c>
      <c r="C3433" t="s">
        <v>34</v>
      </c>
      <c r="D3433" t="s">
        <v>30</v>
      </c>
      <c r="E3433" s="5" t="s">
        <v>6785</v>
      </c>
      <c r="F3433" t="s">
        <v>6786</v>
      </c>
      <c r="G3433" s="6">
        <v>45540</v>
      </c>
      <c r="H3433" s="7">
        <v>209536</v>
      </c>
      <c r="I3433" t="s">
        <v>14</v>
      </c>
    </row>
    <row r="3434" spans="1:9" x14ac:dyDescent="0.35">
      <c r="A3434">
        <v>3433</v>
      </c>
      <c r="B3434" t="s">
        <v>474</v>
      </c>
      <c r="C3434" t="s">
        <v>34</v>
      </c>
      <c r="D3434" t="s">
        <v>17</v>
      </c>
      <c r="E3434" s="5" t="s">
        <v>6787</v>
      </c>
      <c r="F3434" t="s">
        <v>6788</v>
      </c>
      <c r="G3434" s="6">
        <v>46336</v>
      </c>
      <c r="H3434" s="7">
        <v>109722</v>
      </c>
      <c r="I3434" t="s">
        <v>20</v>
      </c>
    </row>
    <row r="3435" spans="1:9" x14ac:dyDescent="0.35">
      <c r="A3435">
        <v>3434</v>
      </c>
      <c r="B3435" t="s">
        <v>1583</v>
      </c>
      <c r="C3435" t="s">
        <v>34</v>
      </c>
      <c r="D3435" t="s">
        <v>48</v>
      </c>
      <c r="E3435" s="5" t="s">
        <v>6789</v>
      </c>
      <c r="F3435" t="s">
        <v>6790</v>
      </c>
      <c r="G3435" s="6">
        <v>45269</v>
      </c>
      <c r="H3435" s="7">
        <v>41930</v>
      </c>
      <c r="I3435" t="s">
        <v>37</v>
      </c>
    </row>
    <row r="3436" spans="1:9" x14ac:dyDescent="0.35">
      <c r="A3436">
        <v>3435</v>
      </c>
      <c r="B3436" t="s">
        <v>524</v>
      </c>
      <c r="C3436" t="s">
        <v>63</v>
      </c>
      <c r="D3436" t="s">
        <v>48</v>
      </c>
      <c r="E3436" s="5" t="s">
        <v>6791</v>
      </c>
      <c r="F3436" t="s">
        <v>6792</v>
      </c>
      <c r="G3436" s="6">
        <v>45803</v>
      </c>
      <c r="H3436" s="7">
        <v>151797</v>
      </c>
      <c r="I3436" t="s">
        <v>24</v>
      </c>
    </row>
    <row r="3437" spans="1:9" x14ac:dyDescent="0.35">
      <c r="A3437">
        <v>3436</v>
      </c>
      <c r="B3437" t="s">
        <v>1588</v>
      </c>
      <c r="C3437" t="s">
        <v>112</v>
      </c>
      <c r="D3437" t="s">
        <v>48</v>
      </c>
      <c r="E3437" s="5" t="s">
        <v>27</v>
      </c>
      <c r="F3437" t="s">
        <v>6793</v>
      </c>
      <c r="G3437" s="6">
        <v>45256</v>
      </c>
      <c r="H3437" s="7">
        <v>35174</v>
      </c>
      <c r="I3437" t="s">
        <v>14</v>
      </c>
    </row>
    <row r="3438" spans="1:9" x14ac:dyDescent="0.35">
      <c r="A3438">
        <v>3437</v>
      </c>
      <c r="B3438" t="s">
        <v>325</v>
      </c>
      <c r="C3438" t="s">
        <v>112</v>
      </c>
      <c r="D3438" t="s">
        <v>80</v>
      </c>
      <c r="E3438" s="5" t="s">
        <v>6794</v>
      </c>
      <c r="F3438" t="s">
        <v>6795</v>
      </c>
      <c r="G3438" s="6">
        <v>46248</v>
      </c>
      <c r="H3438" s="7">
        <v>247673</v>
      </c>
      <c r="I3438" t="s">
        <v>20</v>
      </c>
    </row>
    <row r="3439" spans="1:9" x14ac:dyDescent="0.35">
      <c r="A3439">
        <v>3438</v>
      </c>
      <c r="B3439" t="s">
        <v>290</v>
      </c>
      <c r="C3439" t="s">
        <v>26</v>
      </c>
      <c r="D3439" t="s">
        <v>48</v>
      </c>
      <c r="E3439" s="5" t="s">
        <v>6796</v>
      </c>
      <c r="F3439" t="s">
        <v>6797</v>
      </c>
      <c r="G3439" s="6">
        <v>45996</v>
      </c>
      <c r="H3439" s="7">
        <v>0</v>
      </c>
      <c r="I3439" t="s">
        <v>24</v>
      </c>
    </row>
    <row r="3440" spans="1:9" x14ac:dyDescent="0.35">
      <c r="A3440">
        <v>3439</v>
      </c>
      <c r="B3440" t="s">
        <v>33</v>
      </c>
      <c r="C3440" t="s">
        <v>63</v>
      </c>
      <c r="D3440" t="s">
        <v>11</v>
      </c>
      <c r="E3440" s="5" t="s">
        <v>6798</v>
      </c>
      <c r="F3440" t="s">
        <v>6799</v>
      </c>
      <c r="G3440" s="6">
        <v>45122</v>
      </c>
      <c r="H3440" s="7">
        <v>160670</v>
      </c>
      <c r="I3440" t="s">
        <v>24</v>
      </c>
    </row>
    <row r="3441" spans="1:9" x14ac:dyDescent="0.35">
      <c r="A3441">
        <v>3440</v>
      </c>
      <c r="B3441" t="s">
        <v>5007</v>
      </c>
      <c r="C3441" t="s">
        <v>116</v>
      </c>
      <c r="D3441" t="s">
        <v>48</v>
      </c>
      <c r="E3441" s="5" t="s">
        <v>6800</v>
      </c>
      <c r="F3441" t="s">
        <v>6801</v>
      </c>
      <c r="G3441" s="6">
        <v>46244</v>
      </c>
      <c r="H3441" s="7">
        <v>41952</v>
      </c>
      <c r="I3441" t="s">
        <v>24</v>
      </c>
    </row>
    <row r="3442" spans="1:9" x14ac:dyDescent="0.35">
      <c r="A3442">
        <v>3441</v>
      </c>
      <c r="B3442" t="s">
        <v>385</v>
      </c>
      <c r="C3442" t="s">
        <v>26</v>
      </c>
      <c r="D3442" t="s">
        <v>53</v>
      </c>
      <c r="E3442" s="5" t="s">
        <v>6802</v>
      </c>
      <c r="F3442" t="s">
        <v>23</v>
      </c>
      <c r="G3442" s="6">
        <v>44934</v>
      </c>
      <c r="H3442" s="7">
        <v>0</v>
      </c>
      <c r="I3442" t="s">
        <v>20</v>
      </c>
    </row>
    <row r="3443" spans="1:9" x14ac:dyDescent="0.35">
      <c r="A3443">
        <v>3442</v>
      </c>
      <c r="B3443" t="s">
        <v>864</v>
      </c>
      <c r="C3443" t="s">
        <v>10</v>
      </c>
      <c r="D3443" t="s">
        <v>30</v>
      </c>
      <c r="E3443" s="5" t="s">
        <v>27</v>
      </c>
      <c r="F3443" t="s">
        <v>6803</v>
      </c>
      <c r="G3443" s="6">
        <v>45360</v>
      </c>
      <c r="H3443" s="7">
        <v>127209</v>
      </c>
      <c r="I3443" t="s">
        <v>14</v>
      </c>
    </row>
    <row r="3444" spans="1:9" x14ac:dyDescent="0.35">
      <c r="A3444">
        <v>3443</v>
      </c>
      <c r="B3444" t="s">
        <v>726</v>
      </c>
      <c r="C3444" t="s">
        <v>63</v>
      </c>
      <c r="D3444" t="s">
        <v>80</v>
      </c>
      <c r="E3444" s="5" t="s">
        <v>6804</v>
      </c>
      <c r="F3444" t="s">
        <v>6805</v>
      </c>
      <c r="G3444" s="6">
        <v>45156</v>
      </c>
      <c r="H3444" s="7">
        <v>195415</v>
      </c>
      <c r="I3444" t="s">
        <v>20</v>
      </c>
    </row>
    <row r="3445" spans="1:9" x14ac:dyDescent="0.35">
      <c r="A3445">
        <v>3444</v>
      </c>
      <c r="B3445" t="s">
        <v>1422</v>
      </c>
      <c r="C3445" t="s">
        <v>16</v>
      </c>
      <c r="D3445" t="s">
        <v>39</v>
      </c>
      <c r="E3445" s="5" t="s">
        <v>6806</v>
      </c>
      <c r="F3445" t="s">
        <v>6807</v>
      </c>
      <c r="G3445" s="6">
        <v>45884</v>
      </c>
      <c r="H3445" s="7">
        <v>139613</v>
      </c>
      <c r="I3445" t="s">
        <v>20</v>
      </c>
    </row>
    <row r="3446" spans="1:9" x14ac:dyDescent="0.35">
      <c r="A3446">
        <v>3445</v>
      </c>
      <c r="B3446" t="s">
        <v>77</v>
      </c>
      <c r="C3446" t="s">
        <v>10</v>
      </c>
      <c r="D3446" t="s">
        <v>48</v>
      </c>
      <c r="E3446" s="5" t="s">
        <v>6808</v>
      </c>
      <c r="F3446" t="s">
        <v>6809</v>
      </c>
      <c r="G3446" s="6">
        <v>45350</v>
      </c>
      <c r="H3446" s="7">
        <v>49710</v>
      </c>
      <c r="I3446" t="s">
        <v>14</v>
      </c>
    </row>
    <row r="3447" spans="1:9" x14ac:dyDescent="0.35">
      <c r="A3447">
        <v>3446</v>
      </c>
      <c r="B3447" t="s">
        <v>79</v>
      </c>
      <c r="C3447" t="s">
        <v>10</v>
      </c>
      <c r="D3447" t="s">
        <v>48</v>
      </c>
      <c r="E3447" s="5" t="s">
        <v>6810</v>
      </c>
      <c r="F3447" t="s">
        <v>6811</v>
      </c>
      <c r="G3447" s="6">
        <v>46003</v>
      </c>
      <c r="H3447" s="7">
        <v>66857</v>
      </c>
      <c r="I3447" t="s">
        <v>37</v>
      </c>
    </row>
    <row r="3448" spans="1:9" x14ac:dyDescent="0.35">
      <c r="A3448">
        <v>3447</v>
      </c>
      <c r="B3448" t="s">
        <v>462</v>
      </c>
      <c r="C3448" t="s">
        <v>116</v>
      </c>
      <c r="D3448" t="s">
        <v>30</v>
      </c>
      <c r="E3448" s="5" t="s">
        <v>6812</v>
      </c>
      <c r="F3448" t="s">
        <v>23</v>
      </c>
      <c r="G3448" s="6">
        <v>46331</v>
      </c>
      <c r="H3448" s="7">
        <v>37813</v>
      </c>
      <c r="I3448" t="s">
        <v>45</v>
      </c>
    </row>
    <row r="3449" spans="1:9" x14ac:dyDescent="0.35">
      <c r="A3449">
        <v>3448</v>
      </c>
      <c r="B3449" t="s">
        <v>1844</v>
      </c>
      <c r="C3449" t="s">
        <v>116</v>
      </c>
      <c r="D3449" t="s">
        <v>17</v>
      </c>
      <c r="E3449" s="5" t="s">
        <v>6813</v>
      </c>
      <c r="F3449" t="s">
        <v>6814</v>
      </c>
      <c r="G3449" s="6">
        <v>46312</v>
      </c>
      <c r="H3449" s="7">
        <v>175701</v>
      </c>
      <c r="I3449" t="s">
        <v>20</v>
      </c>
    </row>
    <row r="3450" spans="1:9" x14ac:dyDescent="0.35">
      <c r="A3450">
        <v>3449</v>
      </c>
      <c r="B3450" t="s">
        <v>1678</v>
      </c>
      <c r="C3450" t="s">
        <v>112</v>
      </c>
      <c r="D3450" t="s">
        <v>39</v>
      </c>
      <c r="E3450" s="5" t="s">
        <v>6815</v>
      </c>
      <c r="F3450" t="s">
        <v>6816</v>
      </c>
      <c r="G3450" s="6">
        <v>46355</v>
      </c>
      <c r="H3450" s="7">
        <v>21085</v>
      </c>
      <c r="I3450" t="s">
        <v>37</v>
      </c>
    </row>
    <row r="3451" spans="1:9" x14ac:dyDescent="0.35">
      <c r="A3451">
        <v>3450</v>
      </c>
      <c r="B3451" t="s">
        <v>743</v>
      </c>
      <c r="C3451" t="s">
        <v>116</v>
      </c>
      <c r="D3451" t="s">
        <v>48</v>
      </c>
      <c r="E3451" s="5" t="s">
        <v>6817</v>
      </c>
      <c r="F3451" t="s">
        <v>6818</v>
      </c>
      <c r="G3451" s="6">
        <v>46378</v>
      </c>
      <c r="H3451" s="7">
        <v>0</v>
      </c>
      <c r="I3451" t="s">
        <v>20</v>
      </c>
    </row>
    <row r="3452" spans="1:9" x14ac:dyDescent="0.35">
      <c r="A3452">
        <v>3451</v>
      </c>
      <c r="B3452" t="s">
        <v>128</v>
      </c>
      <c r="C3452" t="s">
        <v>63</v>
      </c>
      <c r="D3452" t="s">
        <v>53</v>
      </c>
      <c r="E3452" s="5" t="s">
        <v>6819</v>
      </c>
      <c r="F3452" t="s">
        <v>6820</v>
      </c>
      <c r="G3452" s="6">
        <v>44958</v>
      </c>
      <c r="H3452" s="7">
        <v>43230</v>
      </c>
      <c r="I3452" t="s">
        <v>24</v>
      </c>
    </row>
    <row r="3453" spans="1:9" x14ac:dyDescent="0.35">
      <c r="A3453">
        <v>3452</v>
      </c>
      <c r="B3453" t="s">
        <v>652</v>
      </c>
      <c r="C3453" t="s">
        <v>26</v>
      </c>
      <c r="D3453" t="s">
        <v>48</v>
      </c>
      <c r="E3453" s="5" t="s">
        <v>6821</v>
      </c>
      <c r="F3453" t="s">
        <v>6822</v>
      </c>
      <c r="G3453" s="6">
        <v>45258</v>
      </c>
      <c r="H3453" s="7">
        <v>161069</v>
      </c>
      <c r="I3453" t="s">
        <v>45</v>
      </c>
    </row>
    <row r="3454" spans="1:9" x14ac:dyDescent="0.35">
      <c r="A3454">
        <v>3453</v>
      </c>
      <c r="B3454" t="s">
        <v>1002</v>
      </c>
      <c r="C3454" t="s">
        <v>16</v>
      </c>
      <c r="D3454" t="s">
        <v>30</v>
      </c>
      <c r="E3454" s="5" t="s">
        <v>6823</v>
      </c>
      <c r="F3454" t="s">
        <v>6824</v>
      </c>
      <c r="G3454" s="6">
        <v>46234</v>
      </c>
      <c r="H3454" s="7">
        <v>164563</v>
      </c>
      <c r="I3454" t="s">
        <v>24</v>
      </c>
    </row>
    <row r="3455" spans="1:9" x14ac:dyDescent="0.35">
      <c r="A3455">
        <v>3454</v>
      </c>
      <c r="B3455" t="s">
        <v>38</v>
      </c>
      <c r="C3455" t="s">
        <v>116</v>
      </c>
      <c r="D3455" t="s">
        <v>39</v>
      </c>
      <c r="E3455" s="5" t="s">
        <v>6825</v>
      </c>
      <c r="F3455" t="s">
        <v>6826</v>
      </c>
      <c r="G3455" s="6">
        <v>45386</v>
      </c>
      <c r="H3455" s="7">
        <v>142686</v>
      </c>
      <c r="I3455" t="s">
        <v>14</v>
      </c>
    </row>
    <row r="3456" spans="1:9" x14ac:dyDescent="0.35">
      <c r="A3456">
        <v>3455</v>
      </c>
      <c r="B3456" t="s">
        <v>2344</v>
      </c>
      <c r="C3456" t="s">
        <v>116</v>
      </c>
      <c r="D3456" t="s">
        <v>39</v>
      </c>
      <c r="E3456" s="5" t="s">
        <v>6827</v>
      </c>
      <c r="F3456" t="s">
        <v>6828</v>
      </c>
      <c r="G3456" s="6">
        <v>45293</v>
      </c>
      <c r="H3456" s="7">
        <v>33312</v>
      </c>
      <c r="I3456" t="s">
        <v>14</v>
      </c>
    </row>
    <row r="3457" spans="1:9" x14ac:dyDescent="0.35">
      <c r="A3457">
        <v>3456</v>
      </c>
      <c r="B3457" t="s">
        <v>89</v>
      </c>
      <c r="C3457" t="s">
        <v>116</v>
      </c>
      <c r="D3457" t="s">
        <v>75</v>
      </c>
      <c r="E3457" s="5" t="s">
        <v>6829</v>
      </c>
      <c r="F3457" t="s">
        <v>23</v>
      </c>
      <c r="G3457" s="6">
        <v>46117</v>
      </c>
      <c r="H3457" s="7">
        <v>97823</v>
      </c>
      <c r="I3457" t="s">
        <v>20</v>
      </c>
    </row>
    <row r="3458" spans="1:9" x14ac:dyDescent="0.35">
      <c r="A3458">
        <v>3457</v>
      </c>
      <c r="B3458" t="s">
        <v>394</v>
      </c>
      <c r="C3458" t="s">
        <v>34</v>
      </c>
      <c r="D3458" t="s">
        <v>30</v>
      </c>
      <c r="E3458" s="5" t="s">
        <v>6830</v>
      </c>
      <c r="F3458" t="s">
        <v>6831</v>
      </c>
      <c r="G3458" s="6">
        <v>45587</v>
      </c>
      <c r="H3458" s="7">
        <v>66302</v>
      </c>
      <c r="I3458" t="s">
        <v>24</v>
      </c>
    </row>
    <row r="3459" spans="1:9" x14ac:dyDescent="0.35">
      <c r="A3459">
        <v>3458</v>
      </c>
      <c r="B3459" t="s">
        <v>986</v>
      </c>
      <c r="C3459" t="s">
        <v>26</v>
      </c>
      <c r="D3459" t="s">
        <v>11</v>
      </c>
      <c r="E3459" s="5" t="s">
        <v>6832</v>
      </c>
      <c r="F3459" t="s">
        <v>6833</v>
      </c>
      <c r="G3459" s="6">
        <v>45823</v>
      </c>
      <c r="H3459" s="7">
        <v>76377</v>
      </c>
      <c r="I3459" t="s">
        <v>14</v>
      </c>
    </row>
    <row r="3460" spans="1:9" x14ac:dyDescent="0.35">
      <c r="A3460">
        <v>3459</v>
      </c>
      <c r="B3460" t="s">
        <v>1379</v>
      </c>
      <c r="C3460" t="s">
        <v>116</v>
      </c>
      <c r="D3460" t="s">
        <v>11</v>
      </c>
      <c r="E3460" s="5" t="s">
        <v>6834</v>
      </c>
      <c r="F3460" t="s">
        <v>6835</v>
      </c>
      <c r="G3460" s="6">
        <v>45640</v>
      </c>
      <c r="H3460" s="7">
        <v>97213</v>
      </c>
      <c r="I3460" t="s">
        <v>37</v>
      </c>
    </row>
    <row r="3461" spans="1:9" x14ac:dyDescent="0.35">
      <c r="A3461">
        <v>3460</v>
      </c>
      <c r="B3461" t="s">
        <v>489</v>
      </c>
      <c r="C3461" t="s">
        <v>34</v>
      </c>
      <c r="D3461" t="s">
        <v>48</v>
      </c>
      <c r="E3461" s="5" t="s">
        <v>6836</v>
      </c>
      <c r="F3461" t="s">
        <v>6837</v>
      </c>
      <c r="G3461" s="6">
        <v>45220</v>
      </c>
      <c r="H3461" s="7">
        <v>186846</v>
      </c>
      <c r="I3461" t="s">
        <v>45</v>
      </c>
    </row>
    <row r="3462" spans="1:9" x14ac:dyDescent="0.35">
      <c r="A3462">
        <v>3461</v>
      </c>
      <c r="B3462" t="s">
        <v>643</v>
      </c>
      <c r="C3462" t="s">
        <v>10</v>
      </c>
      <c r="D3462" t="s">
        <v>48</v>
      </c>
      <c r="E3462" s="5" t="s">
        <v>6838</v>
      </c>
      <c r="F3462" t="s">
        <v>6839</v>
      </c>
      <c r="G3462" s="6">
        <v>46173</v>
      </c>
      <c r="H3462" s="7">
        <v>86824</v>
      </c>
      <c r="I3462" t="s">
        <v>45</v>
      </c>
    </row>
    <row r="3463" spans="1:9" x14ac:dyDescent="0.35">
      <c r="A3463">
        <v>3462</v>
      </c>
      <c r="B3463" t="s">
        <v>930</v>
      </c>
      <c r="C3463" t="s">
        <v>16</v>
      </c>
      <c r="D3463" t="s">
        <v>11</v>
      </c>
      <c r="E3463" s="5" t="s">
        <v>6840</v>
      </c>
      <c r="F3463" t="s">
        <v>6841</v>
      </c>
      <c r="G3463" s="6">
        <v>45596</v>
      </c>
      <c r="H3463" s="7">
        <v>15694</v>
      </c>
      <c r="I3463" t="s">
        <v>24</v>
      </c>
    </row>
    <row r="3464" spans="1:9" x14ac:dyDescent="0.35">
      <c r="A3464">
        <v>3463</v>
      </c>
      <c r="B3464" t="s">
        <v>956</v>
      </c>
      <c r="C3464" t="s">
        <v>47</v>
      </c>
      <c r="D3464" t="s">
        <v>17</v>
      </c>
      <c r="E3464" s="5" t="s">
        <v>6842</v>
      </c>
      <c r="F3464" t="s">
        <v>6843</v>
      </c>
      <c r="G3464" s="6">
        <v>45163</v>
      </c>
      <c r="H3464" s="7">
        <v>220183</v>
      </c>
      <c r="I3464" t="s">
        <v>45</v>
      </c>
    </row>
    <row r="3465" spans="1:9" x14ac:dyDescent="0.35">
      <c r="A3465">
        <v>3464</v>
      </c>
      <c r="B3465" t="s">
        <v>1005</v>
      </c>
      <c r="C3465" t="s">
        <v>112</v>
      </c>
      <c r="D3465" t="s">
        <v>80</v>
      </c>
      <c r="E3465" s="5" t="s">
        <v>6844</v>
      </c>
      <c r="F3465" t="s">
        <v>6845</v>
      </c>
      <c r="G3465" s="6">
        <v>45146</v>
      </c>
      <c r="H3465" s="7">
        <v>165489</v>
      </c>
      <c r="I3465" t="s">
        <v>14</v>
      </c>
    </row>
    <row r="3466" spans="1:9" x14ac:dyDescent="0.35">
      <c r="A3466">
        <v>3465</v>
      </c>
      <c r="B3466" t="s">
        <v>2779</v>
      </c>
      <c r="C3466" t="s">
        <v>47</v>
      </c>
      <c r="D3466" t="s">
        <v>17</v>
      </c>
      <c r="E3466" s="5" t="s">
        <v>6846</v>
      </c>
      <c r="F3466" t="s">
        <v>6847</v>
      </c>
      <c r="G3466" s="6">
        <v>45702</v>
      </c>
      <c r="H3466" s="7">
        <v>147432</v>
      </c>
      <c r="I3466" t="s">
        <v>24</v>
      </c>
    </row>
    <row r="3467" spans="1:9" x14ac:dyDescent="0.35">
      <c r="A3467">
        <v>3466</v>
      </c>
      <c r="B3467" t="s">
        <v>2278</v>
      </c>
      <c r="C3467" t="s">
        <v>63</v>
      </c>
      <c r="D3467" t="s">
        <v>17</v>
      </c>
      <c r="E3467" s="5" t="s">
        <v>6848</v>
      </c>
      <c r="F3467" t="s">
        <v>6849</v>
      </c>
      <c r="G3467" s="6">
        <v>45919</v>
      </c>
      <c r="H3467" s="7">
        <v>207364</v>
      </c>
      <c r="I3467" t="s">
        <v>20</v>
      </c>
    </row>
    <row r="3468" spans="1:9" x14ac:dyDescent="0.35">
      <c r="A3468">
        <v>3467</v>
      </c>
      <c r="B3468" t="s">
        <v>1002</v>
      </c>
      <c r="C3468" t="s">
        <v>16</v>
      </c>
      <c r="D3468" t="s">
        <v>11</v>
      </c>
      <c r="E3468" s="5" t="s">
        <v>6850</v>
      </c>
      <c r="F3468" t="s">
        <v>6851</v>
      </c>
      <c r="G3468" s="6">
        <v>45054</v>
      </c>
      <c r="H3468" s="7">
        <v>225445</v>
      </c>
      <c r="I3468" t="s">
        <v>37</v>
      </c>
    </row>
    <row r="3469" spans="1:9" x14ac:dyDescent="0.35">
      <c r="A3469">
        <v>3468</v>
      </c>
      <c r="B3469" t="s">
        <v>2556</v>
      </c>
      <c r="C3469" t="s">
        <v>63</v>
      </c>
      <c r="D3469" t="s">
        <v>48</v>
      </c>
      <c r="E3469" s="5" t="s">
        <v>6852</v>
      </c>
      <c r="F3469" t="s">
        <v>6853</v>
      </c>
      <c r="G3469" s="6">
        <v>45090</v>
      </c>
      <c r="H3469" s="7">
        <v>234438</v>
      </c>
      <c r="I3469" t="s">
        <v>20</v>
      </c>
    </row>
    <row r="3470" spans="1:9" x14ac:dyDescent="0.35">
      <c r="A3470">
        <v>3469</v>
      </c>
      <c r="B3470" t="s">
        <v>678</v>
      </c>
      <c r="C3470" t="s">
        <v>10</v>
      </c>
      <c r="D3470" t="s">
        <v>48</v>
      </c>
      <c r="E3470" s="5" t="s">
        <v>6854</v>
      </c>
      <c r="F3470" t="s">
        <v>6855</v>
      </c>
      <c r="G3470" s="6">
        <v>45326</v>
      </c>
      <c r="H3470" s="7">
        <v>40789</v>
      </c>
      <c r="I3470" t="s">
        <v>24</v>
      </c>
    </row>
    <row r="3471" spans="1:9" x14ac:dyDescent="0.35">
      <c r="A3471">
        <v>3470</v>
      </c>
      <c r="B3471" t="s">
        <v>2363</v>
      </c>
      <c r="C3471" t="s">
        <v>63</v>
      </c>
      <c r="D3471" t="s">
        <v>30</v>
      </c>
      <c r="E3471" s="5" t="s">
        <v>6856</v>
      </c>
      <c r="F3471" t="s">
        <v>23</v>
      </c>
      <c r="G3471" s="6">
        <v>45840</v>
      </c>
      <c r="H3471" s="7">
        <v>0</v>
      </c>
      <c r="I3471" t="s">
        <v>45</v>
      </c>
    </row>
    <row r="3472" spans="1:9" x14ac:dyDescent="0.35">
      <c r="A3472">
        <v>3471</v>
      </c>
      <c r="B3472" t="s">
        <v>492</v>
      </c>
      <c r="C3472" t="s">
        <v>26</v>
      </c>
      <c r="D3472" t="s">
        <v>30</v>
      </c>
      <c r="E3472" s="5" t="s">
        <v>6857</v>
      </c>
      <c r="F3472" t="s">
        <v>6858</v>
      </c>
      <c r="G3472" s="6">
        <v>45361</v>
      </c>
      <c r="H3472" s="7">
        <v>174936</v>
      </c>
      <c r="I3472" t="s">
        <v>37</v>
      </c>
    </row>
    <row r="3473" spans="1:9" x14ac:dyDescent="0.35">
      <c r="A3473">
        <v>3472</v>
      </c>
      <c r="B3473" t="s">
        <v>161</v>
      </c>
      <c r="C3473" t="s">
        <v>34</v>
      </c>
      <c r="D3473" t="s">
        <v>17</v>
      </c>
      <c r="E3473" s="5" t="s">
        <v>6859</v>
      </c>
      <c r="F3473" t="s">
        <v>6860</v>
      </c>
      <c r="G3473" s="6">
        <v>45438</v>
      </c>
      <c r="H3473" s="7">
        <v>103303</v>
      </c>
      <c r="I3473" t="s">
        <v>24</v>
      </c>
    </row>
    <row r="3474" spans="1:9" x14ac:dyDescent="0.35">
      <c r="A3474">
        <v>3473</v>
      </c>
      <c r="B3474" t="s">
        <v>504</v>
      </c>
      <c r="C3474" t="s">
        <v>16</v>
      </c>
      <c r="D3474" t="s">
        <v>17</v>
      </c>
      <c r="E3474" s="5" t="s">
        <v>6861</v>
      </c>
      <c r="F3474" t="s">
        <v>6862</v>
      </c>
      <c r="G3474" s="6">
        <v>46180</v>
      </c>
      <c r="H3474" s="7">
        <v>141375</v>
      </c>
      <c r="I3474" t="s">
        <v>14</v>
      </c>
    </row>
    <row r="3475" spans="1:9" x14ac:dyDescent="0.35">
      <c r="A3475">
        <v>3474</v>
      </c>
      <c r="B3475" t="s">
        <v>1143</v>
      </c>
      <c r="C3475" t="s">
        <v>10</v>
      </c>
      <c r="D3475" t="s">
        <v>80</v>
      </c>
      <c r="E3475" s="5" t="s">
        <v>6863</v>
      </c>
      <c r="F3475" t="s">
        <v>23</v>
      </c>
      <c r="G3475" s="6">
        <v>45448</v>
      </c>
      <c r="H3475" s="7">
        <v>164373</v>
      </c>
      <c r="I3475" t="s">
        <v>24</v>
      </c>
    </row>
    <row r="3476" spans="1:9" x14ac:dyDescent="0.35">
      <c r="A3476">
        <v>3475</v>
      </c>
      <c r="B3476" t="s">
        <v>1464</v>
      </c>
      <c r="C3476" t="s">
        <v>16</v>
      </c>
      <c r="D3476" t="s">
        <v>17</v>
      </c>
      <c r="E3476" s="5" t="s">
        <v>6864</v>
      </c>
      <c r="F3476" t="s">
        <v>6865</v>
      </c>
      <c r="G3476" s="6">
        <v>45717</v>
      </c>
      <c r="H3476" s="7">
        <v>127916</v>
      </c>
      <c r="I3476" t="s">
        <v>20</v>
      </c>
    </row>
    <row r="3477" spans="1:9" x14ac:dyDescent="0.35">
      <c r="A3477">
        <v>3476</v>
      </c>
      <c r="B3477" t="s">
        <v>2550</v>
      </c>
      <c r="C3477" t="s">
        <v>47</v>
      </c>
      <c r="D3477" t="s">
        <v>48</v>
      </c>
      <c r="E3477" s="5" t="s">
        <v>6866</v>
      </c>
      <c r="F3477" t="s">
        <v>6867</v>
      </c>
      <c r="G3477" s="6">
        <v>46373</v>
      </c>
      <c r="H3477" s="7">
        <v>40207</v>
      </c>
      <c r="I3477" t="s">
        <v>45</v>
      </c>
    </row>
    <row r="3478" spans="1:9" x14ac:dyDescent="0.35">
      <c r="A3478">
        <v>3477</v>
      </c>
      <c r="B3478" t="s">
        <v>1216</v>
      </c>
      <c r="C3478" t="s">
        <v>34</v>
      </c>
      <c r="D3478" t="s">
        <v>17</v>
      </c>
      <c r="E3478" s="5" t="s">
        <v>6868</v>
      </c>
      <c r="F3478" t="s">
        <v>23</v>
      </c>
      <c r="G3478" s="6">
        <v>45346</v>
      </c>
      <c r="H3478" s="7">
        <v>82822</v>
      </c>
      <c r="I3478" t="s">
        <v>20</v>
      </c>
    </row>
    <row r="3479" spans="1:9" x14ac:dyDescent="0.35">
      <c r="A3479">
        <v>3478</v>
      </c>
      <c r="B3479" t="s">
        <v>607</v>
      </c>
      <c r="C3479" t="s">
        <v>26</v>
      </c>
      <c r="D3479" t="s">
        <v>17</v>
      </c>
      <c r="E3479" s="5" t="s">
        <v>6869</v>
      </c>
      <c r="F3479" t="s">
        <v>6870</v>
      </c>
      <c r="G3479" s="6">
        <v>45497</v>
      </c>
      <c r="H3479" s="7">
        <v>238452</v>
      </c>
      <c r="I3479" t="s">
        <v>24</v>
      </c>
    </row>
    <row r="3480" spans="1:9" x14ac:dyDescent="0.35">
      <c r="A3480">
        <v>3479</v>
      </c>
      <c r="B3480" t="s">
        <v>1658</v>
      </c>
      <c r="C3480" t="s">
        <v>16</v>
      </c>
      <c r="D3480" t="s">
        <v>80</v>
      </c>
      <c r="E3480" s="5" t="s">
        <v>6871</v>
      </c>
      <c r="F3480" t="s">
        <v>6872</v>
      </c>
      <c r="G3480" s="6">
        <v>45443</v>
      </c>
      <c r="H3480" s="7">
        <v>26782</v>
      </c>
      <c r="I3480" t="s">
        <v>45</v>
      </c>
    </row>
    <row r="3481" spans="1:9" x14ac:dyDescent="0.35">
      <c r="A3481">
        <v>3480</v>
      </c>
      <c r="B3481" t="s">
        <v>646</v>
      </c>
      <c r="C3481" t="s">
        <v>10</v>
      </c>
      <c r="D3481" t="s">
        <v>30</v>
      </c>
      <c r="E3481" s="5" t="s">
        <v>6873</v>
      </c>
      <c r="F3481" t="s">
        <v>6874</v>
      </c>
      <c r="G3481" s="6">
        <v>45361</v>
      </c>
      <c r="H3481" s="7">
        <v>141425</v>
      </c>
      <c r="I3481" t="s">
        <v>45</v>
      </c>
    </row>
    <row r="3482" spans="1:9" x14ac:dyDescent="0.35">
      <c r="A3482">
        <v>3481</v>
      </c>
      <c r="B3482" t="s">
        <v>1358</v>
      </c>
      <c r="C3482" t="s">
        <v>116</v>
      </c>
      <c r="D3482" t="s">
        <v>39</v>
      </c>
      <c r="E3482" s="5" t="s">
        <v>6875</v>
      </c>
      <c r="F3482" t="s">
        <v>6876</v>
      </c>
      <c r="G3482" s="6">
        <v>45216</v>
      </c>
      <c r="H3482" s="7">
        <v>114578</v>
      </c>
      <c r="I3482" t="s">
        <v>24</v>
      </c>
    </row>
    <row r="3483" spans="1:9" x14ac:dyDescent="0.35">
      <c r="A3483">
        <v>3482</v>
      </c>
      <c r="B3483" t="s">
        <v>1707</v>
      </c>
      <c r="C3483" t="s">
        <v>16</v>
      </c>
      <c r="D3483" t="s">
        <v>75</v>
      </c>
      <c r="E3483" s="5" t="s">
        <v>6877</v>
      </c>
      <c r="F3483" t="s">
        <v>6878</v>
      </c>
      <c r="G3483" s="6">
        <v>45672</v>
      </c>
      <c r="H3483" s="7">
        <v>82913</v>
      </c>
      <c r="I3483" t="s">
        <v>45</v>
      </c>
    </row>
    <row r="3484" spans="1:9" x14ac:dyDescent="0.35">
      <c r="A3484">
        <v>3483</v>
      </c>
      <c r="B3484" t="s">
        <v>1051</v>
      </c>
      <c r="C3484" t="s">
        <v>34</v>
      </c>
      <c r="D3484" t="s">
        <v>11</v>
      </c>
      <c r="E3484" s="5" t="s">
        <v>6879</v>
      </c>
      <c r="F3484" t="s">
        <v>6880</v>
      </c>
      <c r="G3484" s="6">
        <v>45907</v>
      </c>
      <c r="H3484" s="7">
        <v>68909</v>
      </c>
      <c r="I3484" t="s">
        <v>37</v>
      </c>
    </row>
    <row r="3485" spans="1:9" x14ac:dyDescent="0.35">
      <c r="A3485">
        <v>3484</v>
      </c>
      <c r="B3485" t="s">
        <v>824</v>
      </c>
      <c r="C3485" t="s">
        <v>16</v>
      </c>
      <c r="D3485" t="s">
        <v>39</v>
      </c>
      <c r="E3485" s="5" t="s">
        <v>6881</v>
      </c>
      <c r="F3485" t="s">
        <v>6882</v>
      </c>
      <c r="G3485" s="6">
        <v>45473</v>
      </c>
      <c r="H3485" s="7">
        <v>243370</v>
      </c>
      <c r="I3485" t="s">
        <v>20</v>
      </c>
    </row>
    <row r="3486" spans="1:9" x14ac:dyDescent="0.35">
      <c r="A3486">
        <v>3485</v>
      </c>
      <c r="B3486" t="s">
        <v>557</v>
      </c>
      <c r="C3486" t="s">
        <v>34</v>
      </c>
      <c r="D3486" t="s">
        <v>75</v>
      </c>
      <c r="E3486" s="5" t="s">
        <v>6883</v>
      </c>
      <c r="F3486" t="s">
        <v>6884</v>
      </c>
      <c r="G3486" s="6">
        <v>46366</v>
      </c>
      <c r="H3486" s="7">
        <v>218883</v>
      </c>
      <c r="I3486" t="s">
        <v>20</v>
      </c>
    </row>
    <row r="3487" spans="1:9" x14ac:dyDescent="0.35">
      <c r="A3487">
        <v>3486</v>
      </c>
      <c r="B3487" t="s">
        <v>538</v>
      </c>
      <c r="C3487" t="s">
        <v>26</v>
      </c>
      <c r="D3487" t="s">
        <v>53</v>
      </c>
      <c r="E3487" s="5" t="s">
        <v>6885</v>
      </c>
      <c r="F3487" t="s">
        <v>6886</v>
      </c>
      <c r="G3487" s="6">
        <v>45308</v>
      </c>
      <c r="H3487" s="7">
        <v>73646</v>
      </c>
      <c r="I3487" t="s">
        <v>24</v>
      </c>
    </row>
    <row r="3488" spans="1:9" x14ac:dyDescent="0.35">
      <c r="A3488">
        <v>3487</v>
      </c>
      <c r="B3488" t="s">
        <v>1166</v>
      </c>
      <c r="C3488" t="s">
        <v>47</v>
      </c>
      <c r="D3488" t="s">
        <v>75</v>
      </c>
      <c r="E3488" s="5" t="s">
        <v>27</v>
      </c>
      <c r="F3488" t="s">
        <v>6887</v>
      </c>
      <c r="G3488" s="6">
        <v>45278</v>
      </c>
      <c r="H3488" s="7">
        <v>237652</v>
      </c>
      <c r="I3488" t="s">
        <v>45</v>
      </c>
    </row>
    <row r="3489" spans="1:9" x14ac:dyDescent="0.35">
      <c r="A3489">
        <v>3488</v>
      </c>
      <c r="B3489" t="s">
        <v>471</v>
      </c>
      <c r="C3489" t="s">
        <v>26</v>
      </c>
      <c r="D3489" t="s">
        <v>53</v>
      </c>
      <c r="E3489" s="5" t="s">
        <v>6888</v>
      </c>
      <c r="F3489" t="s">
        <v>6889</v>
      </c>
      <c r="G3489" s="6">
        <v>45718</v>
      </c>
      <c r="H3489" s="7">
        <v>163036</v>
      </c>
      <c r="I3489" t="s">
        <v>14</v>
      </c>
    </row>
    <row r="3490" spans="1:9" x14ac:dyDescent="0.35">
      <c r="A3490">
        <v>3489</v>
      </c>
      <c r="B3490" t="s">
        <v>997</v>
      </c>
      <c r="C3490" t="s">
        <v>10</v>
      </c>
      <c r="D3490" t="s">
        <v>30</v>
      </c>
      <c r="E3490" s="5" t="s">
        <v>6890</v>
      </c>
      <c r="F3490" t="s">
        <v>6891</v>
      </c>
      <c r="G3490" s="6">
        <v>45547</v>
      </c>
      <c r="H3490" s="7">
        <v>109842</v>
      </c>
      <c r="I3490" t="s">
        <v>24</v>
      </c>
    </row>
    <row r="3491" spans="1:9" x14ac:dyDescent="0.35">
      <c r="A3491">
        <v>3490</v>
      </c>
      <c r="B3491" t="s">
        <v>277</v>
      </c>
      <c r="C3491" t="s">
        <v>10</v>
      </c>
      <c r="D3491" t="s">
        <v>17</v>
      </c>
      <c r="E3491" s="5" t="s">
        <v>6892</v>
      </c>
      <c r="F3491" t="s">
        <v>6893</v>
      </c>
      <c r="G3491" s="6">
        <v>46312</v>
      </c>
      <c r="H3491" s="7">
        <v>235040</v>
      </c>
      <c r="I3491" t="s">
        <v>14</v>
      </c>
    </row>
    <row r="3492" spans="1:9" x14ac:dyDescent="0.35">
      <c r="A3492">
        <v>3491</v>
      </c>
      <c r="B3492" t="s">
        <v>707</v>
      </c>
      <c r="C3492" t="s">
        <v>16</v>
      </c>
      <c r="D3492" t="s">
        <v>53</v>
      </c>
      <c r="E3492" s="5" t="s">
        <v>6894</v>
      </c>
      <c r="F3492" t="s">
        <v>6895</v>
      </c>
      <c r="G3492" s="6">
        <v>45396</v>
      </c>
      <c r="H3492" s="7">
        <v>41624</v>
      </c>
      <c r="I3492" t="s">
        <v>37</v>
      </c>
    </row>
    <row r="3493" spans="1:9" x14ac:dyDescent="0.35">
      <c r="A3493">
        <v>3492</v>
      </c>
      <c r="B3493" t="s">
        <v>1005</v>
      </c>
      <c r="C3493" t="s">
        <v>26</v>
      </c>
      <c r="D3493" t="s">
        <v>11</v>
      </c>
      <c r="E3493" s="5" t="s">
        <v>6896</v>
      </c>
      <c r="F3493" t="s">
        <v>6897</v>
      </c>
      <c r="G3493" s="6">
        <v>45217</v>
      </c>
      <c r="H3493" s="7">
        <v>75597</v>
      </c>
      <c r="I3493" t="s">
        <v>45</v>
      </c>
    </row>
    <row r="3494" spans="1:9" x14ac:dyDescent="0.35">
      <c r="A3494">
        <v>3493</v>
      </c>
      <c r="B3494" t="s">
        <v>760</v>
      </c>
      <c r="C3494" t="s">
        <v>26</v>
      </c>
      <c r="D3494" t="s">
        <v>172</v>
      </c>
      <c r="E3494" s="5" t="s">
        <v>6898</v>
      </c>
      <c r="F3494" t="s">
        <v>6899</v>
      </c>
      <c r="G3494" s="6">
        <v>46285</v>
      </c>
      <c r="H3494" s="7">
        <v>172641</v>
      </c>
      <c r="I3494" t="s">
        <v>37</v>
      </c>
    </row>
    <row r="3495" spans="1:9" x14ac:dyDescent="0.35">
      <c r="A3495">
        <v>3494</v>
      </c>
      <c r="B3495" t="s">
        <v>155</v>
      </c>
      <c r="C3495" t="s">
        <v>10</v>
      </c>
      <c r="D3495" t="s">
        <v>17</v>
      </c>
      <c r="E3495" s="5" t="s">
        <v>6900</v>
      </c>
      <c r="F3495" t="s">
        <v>6901</v>
      </c>
      <c r="G3495" s="6">
        <v>46332</v>
      </c>
      <c r="H3495" s="7">
        <v>23670</v>
      </c>
      <c r="I3495" t="s">
        <v>45</v>
      </c>
    </row>
    <row r="3496" spans="1:9" x14ac:dyDescent="0.35">
      <c r="A3496">
        <v>3495</v>
      </c>
      <c r="B3496" t="s">
        <v>1000</v>
      </c>
      <c r="C3496" t="s">
        <v>112</v>
      </c>
      <c r="D3496" t="s">
        <v>11</v>
      </c>
      <c r="E3496" s="5" t="s">
        <v>6902</v>
      </c>
      <c r="F3496" t="s">
        <v>23</v>
      </c>
      <c r="G3496" s="6">
        <v>45771</v>
      </c>
      <c r="H3496" s="7">
        <v>44689</v>
      </c>
      <c r="I3496" t="s">
        <v>24</v>
      </c>
    </row>
    <row r="3497" spans="1:9" x14ac:dyDescent="0.35">
      <c r="A3497">
        <v>3496</v>
      </c>
      <c r="B3497" t="s">
        <v>83</v>
      </c>
      <c r="C3497" t="s">
        <v>112</v>
      </c>
      <c r="D3497" t="s">
        <v>48</v>
      </c>
      <c r="E3497" s="5" t="s">
        <v>6903</v>
      </c>
      <c r="F3497" t="s">
        <v>6904</v>
      </c>
      <c r="G3497" s="6">
        <v>46357</v>
      </c>
      <c r="H3497" s="7">
        <v>214785</v>
      </c>
      <c r="I3497" t="s">
        <v>20</v>
      </c>
    </row>
    <row r="3498" spans="1:9" x14ac:dyDescent="0.35">
      <c r="A3498">
        <v>3497</v>
      </c>
      <c r="B3498" t="s">
        <v>3033</v>
      </c>
      <c r="C3498" t="s">
        <v>112</v>
      </c>
      <c r="D3498" t="s">
        <v>53</v>
      </c>
      <c r="E3498" s="5" t="s">
        <v>6905</v>
      </c>
      <c r="F3498" t="s">
        <v>6906</v>
      </c>
      <c r="G3498" s="6">
        <v>45661</v>
      </c>
      <c r="H3498" s="7">
        <v>14771</v>
      </c>
      <c r="I3498" t="s">
        <v>37</v>
      </c>
    </row>
    <row r="3499" spans="1:9" x14ac:dyDescent="0.35">
      <c r="A3499">
        <v>3498</v>
      </c>
      <c r="B3499" t="s">
        <v>815</v>
      </c>
      <c r="C3499" t="s">
        <v>47</v>
      </c>
      <c r="D3499" t="s">
        <v>30</v>
      </c>
      <c r="E3499" s="5" t="s">
        <v>6907</v>
      </c>
      <c r="F3499" t="s">
        <v>23</v>
      </c>
      <c r="G3499" s="6">
        <v>45532</v>
      </c>
      <c r="H3499" s="7">
        <v>45177</v>
      </c>
      <c r="I3499" t="s">
        <v>20</v>
      </c>
    </row>
    <row r="3500" spans="1:9" x14ac:dyDescent="0.35">
      <c r="A3500">
        <v>3499</v>
      </c>
      <c r="B3500" t="s">
        <v>290</v>
      </c>
      <c r="C3500" t="s">
        <v>47</v>
      </c>
      <c r="D3500" t="s">
        <v>75</v>
      </c>
      <c r="E3500" s="5" t="s">
        <v>27</v>
      </c>
      <c r="F3500" t="s">
        <v>6908</v>
      </c>
      <c r="G3500" s="6">
        <v>45881</v>
      </c>
      <c r="H3500" s="7">
        <v>81101</v>
      </c>
      <c r="I3500" t="s">
        <v>45</v>
      </c>
    </row>
    <row r="3501" spans="1:9" x14ac:dyDescent="0.35">
      <c r="A3501">
        <v>3500</v>
      </c>
      <c r="B3501" t="s">
        <v>59</v>
      </c>
      <c r="C3501" t="s">
        <v>16</v>
      </c>
      <c r="D3501" t="s">
        <v>172</v>
      </c>
      <c r="E3501" s="5" t="s">
        <v>6909</v>
      </c>
      <c r="F3501" t="s">
        <v>6910</v>
      </c>
      <c r="G3501" s="6">
        <v>45599</v>
      </c>
      <c r="H3501" s="7">
        <v>49688</v>
      </c>
      <c r="I3501" t="s">
        <v>45</v>
      </c>
    </row>
    <row r="3502" spans="1:9" x14ac:dyDescent="0.35">
      <c r="A3502">
        <v>3501</v>
      </c>
      <c r="B3502" t="s">
        <v>1487</v>
      </c>
      <c r="C3502" t="s">
        <v>26</v>
      </c>
      <c r="D3502" t="s">
        <v>53</v>
      </c>
      <c r="E3502" s="5" t="s">
        <v>6911</v>
      </c>
      <c r="F3502" t="s">
        <v>6912</v>
      </c>
      <c r="G3502" s="6">
        <v>45104</v>
      </c>
      <c r="H3502" s="7">
        <v>66367</v>
      </c>
      <c r="I3502" t="s">
        <v>45</v>
      </c>
    </row>
    <row r="3503" spans="1:9" x14ac:dyDescent="0.35">
      <c r="A3503">
        <v>3502</v>
      </c>
      <c r="B3503" t="s">
        <v>192</v>
      </c>
      <c r="C3503" t="s">
        <v>16</v>
      </c>
      <c r="D3503" t="s">
        <v>11</v>
      </c>
      <c r="E3503" s="5" t="s">
        <v>6913</v>
      </c>
      <c r="F3503" t="s">
        <v>23</v>
      </c>
      <c r="G3503" s="6">
        <v>45049</v>
      </c>
      <c r="H3503" s="7">
        <v>232456</v>
      </c>
      <c r="I3503" t="s">
        <v>45</v>
      </c>
    </row>
    <row r="3504" spans="1:9" x14ac:dyDescent="0.35">
      <c r="A3504">
        <v>3503</v>
      </c>
      <c r="B3504" t="s">
        <v>964</v>
      </c>
      <c r="C3504" t="s">
        <v>63</v>
      </c>
      <c r="D3504" t="s">
        <v>39</v>
      </c>
      <c r="E3504" s="5" t="s">
        <v>6914</v>
      </c>
      <c r="F3504" t="s">
        <v>6915</v>
      </c>
      <c r="G3504" s="6">
        <v>44994</v>
      </c>
      <c r="H3504" s="7">
        <v>18941</v>
      </c>
      <c r="I3504" t="s">
        <v>20</v>
      </c>
    </row>
    <row r="3505" spans="1:9" x14ac:dyDescent="0.35">
      <c r="A3505">
        <v>3504</v>
      </c>
      <c r="B3505" t="s">
        <v>864</v>
      </c>
      <c r="C3505" t="s">
        <v>112</v>
      </c>
      <c r="D3505" t="s">
        <v>17</v>
      </c>
      <c r="E3505" s="5" t="s">
        <v>6916</v>
      </c>
      <c r="F3505" t="s">
        <v>6917</v>
      </c>
      <c r="G3505" s="6">
        <v>45309</v>
      </c>
      <c r="H3505" s="7">
        <v>21048</v>
      </c>
      <c r="I3505" t="s">
        <v>37</v>
      </c>
    </row>
    <row r="3506" spans="1:9" x14ac:dyDescent="0.35">
      <c r="A3506">
        <v>3505</v>
      </c>
      <c r="B3506" t="s">
        <v>38</v>
      </c>
      <c r="C3506" t="s">
        <v>116</v>
      </c>
      <c r="D3506" t="s">
        <v>30</v>
      </c>
      <c r="E3506" s="5" t="s">
        <v>6918</v>
      </c>
      <c r="F3506" t="s">
        <v>6919</v>
      </c>
      <c r="G3506" s="6">
        <v>45266</v>
      </c>
      <c r="H3506" s="7">
        <v>165722</v>
      </c>
      <c r="I3506" t="s">
        <v>45</v>
      </c>
    </row>
    <row r="3507" spans="1:9" x14ac:dyDescent="0.35">
      <c r="A3507">
        <v>3506</v>
      </c>
      <c r="B3507" t="s">
        <v>77</v>
      </c>
      <c r="C3507" t="s">
        <v>116</v>
      </c>
      <c r="D3507" t="s">
        <v>17</v>
      </c>
      <c r="E3507" s="5" t="s">
        <v>6920</v>
      </c>
      <c r="F3507" t="s">
        <v>6921</v>
      </c>
      <c r="G3507" s="6">
        <v>45271</v>
      </c>
      <c r="H3507" s="7">
        <v>69922</v>
      </c>
      <c r="I3507" t="s">
        <v>45</v>
      </c>
    </row>
    <row r="3508" spans="1:9" x14ac:dyDescent="0.35">
      <c r="A3508">
        <v>3507</v>
      </c>
      <c r="B3508" t="s">
        <v>719</v>
      </c>
      <c r="C3508" t="s">
        <v>26</v>
      </c>
      <c r="D3508" t="s">
        <v>53</v>
      </c>
      <c r="E3508" s="5" t="s">
        <v>6922</v>
      </c>
      <c r="F3508" t="s">
        <v>6923</v>
      </c>
      <c r="G3508" s="6">
        <v>45700</v>
      </c>
      <c r="H3508" s="7">
        <v>193073</v>
      </c>
      <c r="I3508" t="s">
        <v>14</v>
      </c>
    </row>
    <row r="3509" spans="1:9" x14ac:dyDescent="0.35">
      <c r="A3509">
        <v>3508</v>
      </c>
      <c r="B3509" t="s">
        <v>757</v>
      </c>
      <c r="C3509" t="s">
        <v>16</v>
      </c>
      <c r="D3509" t="s">
        <v>39</v>
      </c>
      <c r="E3509" s="5" t="s">
        <v>6924</v>
      </c>
      <c r="F3509" t="s">
        <v>6925</v>
      </c>
      <c r="G3509" s="6">
        <v>45247</v>
      </c>
      <c r="H3509" s="7">
        <v>24223</v>
      </c>
      <c r="I3509" t="s">
        <v>45</v>
      </c>
    </row>
    <row r="3510" spans="1:9" x14ac:dyDescent="0.35">
      <c r="A3510">
        <v>3509</v>
      </c>
      <c r="B3510" t="s">
        <v>515</v>
      </c>
      <c r="C3510" t="s">
        <v>112</v>
      </c>
      <c r="D3510" t="s">
        <v>172</v>
      </c>
      <c r="E3510" s="5" t="s">
        <v>6926</v>
      </c>
      <c r="F3510" t="s">
        <v>6927</v>
      </c>
      <c r="G3510" s="6">
        <v>45427</v>
      </c>
      <c r="H3510" s="7">
        <v>79958</v>
      </c>
      <c r="I3510" t="s">
        <v>14</v>
      </c>
    </row>
    <row r="3511" spans="1:9" x14ac:dyDescent="0.35">
      <c r="A3511">
        <v>3510</v>
      </c>
      <c r="B3511" t="s">
        <v>471</v>
      </c>
      <c r="C3511" t="s">
        <v>116</v>
      </c>
      <c r="D3511" t="s">
        <v>17</v>
      </c>
      <c r="E3511" s="5" t="s">
        <v>6928</v>
      </c>
      <c r="F3511" t="s">
        <v>6929</v>
      </c>
      <c r="G3511" s="6">
        <v>46324</v>
      </c>
      <c r="H3511" s="7">
        <v>220126</v>
      </c>
      <c r="I3511" t="s">
        <v>37</v>
      </c>
    </row>
    <row r="3512" spans="1:9" x14ac:dyDescent="0.35">
      <c r="A3512">
        <v>3511</v>
      </c>
      <c r="B3512" t="s">
        <v>442</v>
      </c>
      <c r="C3512" t="s">
        <v>26</v>
      </c>
      <c r="D3512" t="s">
        <v>39</v>
      </c>
      <c r="E3512" s="5" t="s">
        <v>6930</v>
      </c>
      <c r="F3512" t="s">
        <v>6931</v>
      </c>
      <c r="G3512" s="6">
        <v>45009</v>
      </c>
      <c r="H3512" s="7">
        <v>207763</v>
      </c>
      <c r="I3512" t="s">
        <v>24</v>
      </c>
    </row>
    <row r="3513" spans="1:9" x14ac:dyDescent="0.35">
      <c r="A3513">
        <v>3512</v>
      </c>
      <c r="B3513" t="s">
        <v>348</v>
      </c>
      <c r="C3513" t="s">
        <v>16</v>
      </c>
      <c r="D3513" t="s">
        <v>80</v>
      </c>
      <c r="E3513" s="5" t="s">
        <v>6932</v>
      </c>
      <c r="F3513" t="s">
        <v>23</v>
      </c>
      <c r="G3513" s="6">
        <v>45025</v>
      </c>
      <c r="H3513" s="7">
        <v>31443</v>
      </c>
      <c r="I3513" t="s">
        <v>24</v>
      </c>
    </row>
    <row r="3514" spans="1:9" x14ac:dyDescent="0.35">
      <c r="A3514">
        <v>3513</v>
      </c>
      <c r="B3514" t="s">
        <v>403</v>
      </c>
      <c r="C3514" t="s">
        <v>16</v>
      </c>
      <c r="D3514" t="s">
        <v>53</v>
      </c>
      <c r="E3514" s="5" t="s">
        <v>6933</v>
      </c>
      <c r="F3514" t="s">
        <v>6934</v>
      </c>
      <c r="G3514" s="6">
        <v>45701</v>
      </c>
      <c r="H3514" s="7">
        <v>237139</v>
      </c>
      <c r="I3514" t="s">
        <v>20</v>
      </c>
    </row>
    <row r="3515" spans="1:9" x14ac:dyDescent="0.35">
      <c r="A3515">
        <v>3514</v>
      </c>
      <c r="B3515" t="s">
        <v>1128</v>
      </c>
      <c r="C3515" t="s">
        <v>116</v>
      </c>
      <c r="D3515" t="s">
        <v>75</v>
      </c>
      <c r="E3515" s="5" t="s">
        <v>6935</v>
      </c>
      <c r="F3515" t="s">
        <v>6936</v>
      </c>
      <c r="G3515" s="6">
        <v>46132</v>
      </c>
      <c r="H3515" s="7">
        <v>233234</v>
      </c>
      <c r="I3515" t="s">
        <v>45</v>
      </c>
    </row>
    <row r="3516" spans="1:9" x14ac:dyDescent="0.35">
      <c r="A3516">
        <v>3515</v>
      </c>
      <c r="B3516" t="s">
        <v>541</v>
      </c>
      <c r="C3516" t="s">
        <v>47</v>
      </c>
      <c r="D3516" t="s">
        <v>39</v>
      </c>
      <c r="E3516" s="5" t="s">
        <v>6937</v>
      </c>
      <c r="F3516" t="s">
        <v>6938</v>
      </c>
      <c r="G3516" s="6">
        <v>45848</v>
      </c>
      <c r="H3516" s="7">
        <v>20326</v>
      </c>
      <c r="I3516" t="s">
        <v>24</v>
      </c>
    </row>
    <row r="3517" spans="1:9" x14ac:dyDescent="0.35">
      <c r="A3517">
        <v>3516</v>
      </c>
      <c r="B3517" t="s">
        <v>2779</v>
      </c>
      <c r="C3517" t="s">
        <v>47</v>
      </c>
      <c r="D3517" t="s">
        <v>75</v>
      </c>
      <c r="E3517" s="5" t="s">
        <v>6939</v>
      </c>
      <c r="F3517" t="s">
        <v>6940</v>
      </c>
      <c r="G3517" s="6">
        <v>46220</v>
      </c>
      <c r="H3517" s="7">
        <v>203379</v>
      </c>
      <c r="I3517" t="s">
        <v>37</v>
      </c>
    </row>
    <row r="3518" spans="1:9" x14ac:dyDescent="0.35">
      <c r="A3518">
        <v>3517</v>
      </c>
      <c r="B3518" t="s">
        <v>856</v>
      </c>
      <c r="C3518" t="s">
        <v>47</v>
      </c>
      <c r="D3518" t="s">
        <v>39</v>
      </c>
      <c r="E3518" s="5" t="s">
        <v>6941</v>
      </c>
      <c r="F3518" t="s">
        <v>23</v>
      </c>
      <c r="G3518" s="6">
        <v>46318</v>
      </c>
      <c r="H3518" s="7">
        <v>223046</v>
      </c>
      <c r="I3518" t="s">
        <v>24</v>
      </c>
    </row>
    <row r="3519" spans="1:9" x14ac:dyDescent="0.35">
      <c r="A3519">
        <v>3518</v>
      </c>
      <c r="B3519" t="s">
        <v>489</v>
      </c>
      <c r="C3519" t="s">
        <v>112</v>
      </c>
      <c r="D3519" t="s">
        <v>172</v>
      </c>
      <c r="E3519" s="5" t="s">
        <v>6942</v>
      </c>
      <c r="F3519" t="s">
        <v>6943</v>
      </c>
      <c r="G3519" s="6">
        <v>46360</v>
      </c>
      <c r="H3519" s="7">
        <v>155369</v>
      </c>
      <c r="I3519" t="s">
        <v>45</v>
      </c>
    </row>
    <row r="3520" spans="1:9" x14ac:dyDescent="0.35">
      <c r="A3520">
        <v>3519</v>
      </c>
      <c r="B3520" t="s">
        <v>111</v>
      </c>
      <c r="C3520" t="s">
        <v>47</v>
      </c>
      <c r="D3520" t="s">
        <v>53</v>
      </c>
      <c r="E3520" s="5" t="s">
        <v>6944</v>
      </c>
      <c r="F3520" t="s">
        <v>6945</v>
      </c>
      <c r="G3520" s="6">
        <v>44945</v>
      </c>
      <c r="H3520" s="7">
        <v>34358</v>
      </c>
      <c r="I3520" t="s">
        <v>14</v>
      </c>
    </row>
    <row r="3521" spans="1:9" x14ac:dyDescent="0.35">
      <c r="A3521">
        <v>3520</v>
      </c>
      <c r="B3521" t="s">
        <v>186</v>
      </c>
      <c r="C3521" t="s">
        <v>116</v>
      </c>
      <c r="D3521" t="s">
        <v>48</v>
      </c>
      <c r="E3521" s="5" t="s">
        <v>6946</v>
      </c>
      <c r="F3521" t="s">
        <v>6947</v>
      </c>
      <c r="G3521" s="6">
        <v>46209</v>
      </c>
      <c r="H3521" s="7">
        <v>179831</v>
      </c>
      <c r="I3521" t="s">
        <v>24</v>
      </c>
    </row>
    <row r="3522" spans="1:9" x14ac:dyDescent="0.35">
      <c r="A3522">
        <v>3521</v>
      </c>
      <c r="B3522" t="s">
        <v>1128</v>
      </c>
      <c r="C3522" t="s">
        <v>63</v>
      </c>
      <c r="D3522" t="s">
        <v>48</v>
      </c>
      <c r="E3522" s="5" t="s">
        <v>6948</v>
      </c>
      <c r="F3522" t="s">
        <v>23</v>
      </c>
      <c r="G3522" s="6">
        <v>46061</v>
      </c>
      <c r="H3522" s="7">
        <v>220952</v>
      </c>
      <c r="I3522" t="s">
        <v>20</v>
      </c>
    </row>
    <row r="3523" spans="1:9" x14ac:dyDescent="0.35">
      <c r="A3523">
        <v>3522</v>
      </c>
      <c r="B3523" t="s">
        <v>1442</v>
      </c>
      <c r="C3523" t="s">
        <v>26</v>
      </c>
      <c r="D3523" t="s">
        <v>53</v>
      </c>
      <c r="E3523" s="5" t="s">
        <v>6949</v>
      </c>
      <c r="F3523" t="s">
        <v>6950</v>
      </c>
      <c r="G3523" s="6">
        <v>46006</v>
      </c>
      <c r="H3523" s="7">
        <v>38346</v>
      </c>
      <c r="I3523" t="s">
        <v>20</v>
      </c>
    </row>
    <row r="3524" spans="1:9" x14ac:dyDescent="0.35">
      <c r="A3524">
        <v>3523</v>
      </c>
      <c r="B3524" t="s">
        <v>68</v>
      </c>
      <c r="C3524" t="s">
        <v>112</v>
      </c>
      <c r="D3524" t="s">
        <v>80</v>
      </c>
      <c r="E3524" s="5" t="s">
        <v>6951</v>
      </c>
      <c r="F3524" t="s">
        <v>6952</v>
      </c>
      <c r="G3524" s="6">
        <v>45548</v>
      </c>
      <c r="H3524" s="7">
        <v>220383</v>
      </c>
      <c r="I3524" t="s">
        <v>37</v>
      </c>
    </row>
    <row r="3525" spans="1:9" x14ac:dyDescent="0.35">
      <c r="A3525">
        <v>3524</v>
      </c>
      <c r="B3525" t="s">
        <v>1062</v>
      </c>
      <c r="C3525" t="s">
        <v>47</v>
      </c>
      <c r="D3525" t="s">
        <v>75</v>
      </c>
      <c r="E3525" s="5" t="s">
        <v>6953</v>
      </c>
      <c r="F3525" t="s">
        <v>6954</v>
      </c>
      <c r="G3525" s="6">
        <v>45654</v>
      </c>
      <c r="H3525" s="7">
        <v>206911</v>
      </c>
      <c r="I3525" t="s">
        <v>20</v>
      </c>
    </row>
    <row r="3526" spans="1:9" x14ac:dyDescent="0.35">
      <c r="A3526">
        <v>3525</v>
      </c>
      <c r="B3526" t="s">
        <v>946</v>
      </c>
      <c r="C3526" t="s">
        <v>116</v>
      </c>
      <c r="D3526" t="s">
        <v>39</v>
      </c>
      <c r="E3526" s="5" t="s">
        <v>6955</v>
      </c>
      <c r="F3526" t="s">
        <v>6956</v>
      </c>
      <c r="G3526" s="6">
        <v>45894</v>
      </c>
      <c r="H3526" s="7">
        <v>224365</v>
      </c>
      <c r="I3526" t="s">
        <v>24</v>
      </c>
    </row>
    <row r="3527" spans="1:9" x14ac:dyDescent="0.35">
      <c r="A3527">
        <v>3526</v>
      </c>
      <c r="B3527" t="s">
        <v>79</v>
      </c>
      <c r="C3527" t="s">
        <v>26</v>
      </c>
      <c r="D3527" t="s">
        <v>53</v>
      </c>
      <c r="E3527" s="5" t="s">
        <v>6957</v>
      </c>
      <c r="F3527" t="s">
        <v>6958</v>
      </c>
      <c r="G3527" s="6">
        <v>46101</v>
      </c>
      <c r="H3527" s="7">
        <v>200723</v>
      </c>
      <c r="I3527" t="s">
        <v>37</v>
      </c>
    </row>
    <row r="3528" spans="1:9" x14ac:dyDescent="0.35">
      <c r="A3528">
        <v>3527</v>
      </c>
      <c r="B3528" t="s">
        <v>903</v>
      </c>
      <c r="C3528" t="s">
        <v>26</v>
      </c>
      <c r="D3528" t="s">
        <v>11</v>
      </c>
      <c r="E3528" s="5" t="s">
        <v>6959</v>
      </c>
      <c r="F3528" t="s">
        <v>6960</v>
      </c>
      <c r="G3528" s="6">
        <v>45405</v>
      </c>
      <c r="H3528" s="7">
        <v>130571</v>
      </c>
      <c r="I3528" t="s">
        <v>45</v>
      </c>
    </row>
    <row r="3529" spans="1:9" x14ac:dyDescent="0.35">
      <c r="A3529">
        <v>3528</v>
      </c>
      <c r="B3529" t="s">
        <v>388</v>
      </c>
      <c r="C3529" t="s">
        <v>34</v>
      </c>
      <c r="D3529" t="s">
        <v>11</v>
      </c>
      <c r="E3529" s="5" t="s">
        <v>6961</v>
      </c>
      <c r="F3529" t="s">
        <v>6962</v>
      </c>
      <c r="G3529" s="6">
        <v>45189</v>
      </c>
      <c r="H3529" s="7">
        <v>163898</v>
      </c>
      <c r="I3529" t="s">
        <v>24</v>
      </c>
    </row>
    <row r="3530" spans="1:9" x14ac:dyDescent="0.35">
      <c r="A3530">
        <v>3529</v>
      </c>
      <c r="B3530" t="s">
        <v>345</v>
      </c>
      <c r="C3530" t="s">
        <v>112</v>
      </c>
      <c r="D3530" t="s">
        <v>39</v>
      </c>
      <c r="E3530" s="5" t="s">
        <v>6963</v>
      </c>
      <c r="F3530" t="s">
        <v>6964</v>
      </c>
      <c r="G3530" s="6">
        <v>45201</v>
      </c>
      <c r="H3530" s="7">
        <v>0</v>
      </c>
      <c r="I3530" t="s">
        <v>24</v>
      </c>
    </row>
    <row r="3531" spans="1:9" x14ac:dyDescent="0.35">
      <c r="A3531">
        <v>3530</v>
      </c>
      <c r="B3531" t="s">
        <v>1153</v>
      </c>
      <c r="C3531" t="s">
        <v>47</v>
      </c>
      <c r="D3531" t="s">
        <v>30</v>
      </c>
      <c r="E3531" s="5" t="s">
        <v>6965</v>
      </c>
      <c r="F3531" t="s">
        <v>6966</v>
      </c>
      <c r="G3531" s="6">
        <v>46265</v>
      </c>
      <c r="H3531" s="7">
        <v>93212</v>
      </c>
      <c r="I3531" t="s">
        <v>20</v>
      </c>
    </row>
    <row r="3532" spans="1:9" x14ac:dyDescent="0.35">
      <c r="A3532">
        <v>3531</v>
      </c>
      <c r="B3532" t="s">
        <v>1601</v>
      </c>
      <c r="C3532" t="s">
        <v>10</v>
      </c>
      <c r="D3532" t="s">
        <v>48</v>
      </c>
      <c r="E3532" s="5" t="s">
        <v>6967</v>
      </c>
      <c r="F3532" t="s">
        <v>6968</v>
      </c>
      <c r="G3532" s="6">
        <v>45609</v>
      </c>
      <c r="H3532" s="7">
        <v>73356</v>
      </c>
      <c r="I3532" t="s">
        <v>20</v>
      </c>
    </row>
    <row r="3533" spans="1:9" x14ac:dyDescent="0.35">
      <c r="A3533">
        <v>3532</v>
      </c>
      <c r="B3533" t="s">
        <v>119</v>
      </c>
      <c r="C3533" t="s">
        <v>47</v>
      </c>
      <c r="D3533" t="s">
        <v>53</v>
      </c>
      <c r="E3533" s="5" t="s">
        <v>6969</v>
      </c>
      <c r="F3533" t="s">
        <v>23</v>
      </c>
      <c r="G3533" s="6">
        <v>45468</v>
      </c>
      <c r="H3533" s="7">
        <v>84801</v>
      </c>
      <c r="I3533" t="s">
        <v>14</v>
      </c>
    </row>
    <row r="3534" spans="1:9" x14ac:dyDescent="0.35">
      <c r="A3534">
        <v>3533</v>
      </c>
      <c r="B3534" t="s">
        <v>1062</v>
      </c>
      <c r="C3534" t="s">
        <v>34</v>
      </c>
      <c r="D3534" t="s">
        <v>39</v>
      </c>
      <c r="E3534" s="5" t="s">
        <v>6970</v>
      </c>
      <c r="F3534" t="s">
        <v>6971</v>
      </c>
      <c r="G3534" s="6">
        <v>45362</v>
      </c>
      <c r="H3534" s="7">
        <v>52258</v>
      </c>
      <c r="I3534" t="s">
        <v>20</v>
      </c>
    </row>
    <row r="3535" spans="1:9" x14ac:dyDescent="0.35">
      <c r="A3535">
        <v>3534</v>
      </c>
      <c r="B3535" t="s">
        <v>536</v>
      </c>
      <c r="C3535" t="s">
        <v>10</v>
      </c>
      <c r="D3535" t="s">
        <v>17</v>
      </c>
      <c r="E3535" s="5" t="s">
        <v>6972</v>
      </c>
      <c r="F3535" t="s">
        <v>6973</v>
      </c>
      <c r="G3535" s="6">
        <v>46316</v>
      </c>
      <c r="H3535" s="7">
        <v>78311</v>
      </c>
      <c r="I3535" t="s">
        <v>20</v>
      </c>
    </row>
    <row r="3536" spans="1:9" x14ac:dyDescent="0.35">
      <c r="A3536">
        <v>3535</v>
      </c>
      <c r="B3536" t="s">
        <v>1803</v>
      </c>
      <c r="C3536" t="s">
        <v>26</v>
      </c>
      <c r="D3536" t="s">
        <v>39</v>
      </c>
      <c r="E3536" s="5" t="s">
        <v>6974</v>
      </c>
      <c r="F3536" t="s">
        <v>6975</v>
      </c>
      <c r="G3536" s="6">
        <v>45069</v>
      </c>
      <c r="H3536" s="7">
        <v>68929</v>
      </c>
      <c r="I3536" t="s">
        <v>20</v>
      </c>
    </row>
    <row r="3537" spans="1:9" x14ac:dyDescent="0.35">
      <c r="A3537">
        <v>3536</v>
      </c>
      <c r="B3537" t="s">
        <v>861</v>
      </c>
      <c r="C3537" t="s">
        <v>34</v>
      </c>
      <c r="D3537" t="s">
        <v>53</v>
      </c>
      <c r="E3537" s="5" t="s">
        <v>6976</v>
      </c>
      <c r="F3537" t="s">
        <v>23</v>
      </c>
      <c r="G3537" s="6">
        <v>45600</v>
      </c>
      <c r="H3537" s="7">
        <v>29972</v>
      </c>
      <c r="I3537" t="s">
        <v>37</v>
      </c>
    </row>
    <row r="3538" spans="1:9" x14ac:dyDescent="0.35">
      <c r="A3538">
        <v>3537</v>
      </c>
      <c r="B3538" t="s">
        <v>128</v>
      </c>
      <c r="C3538" t="s">
        <v>112</v>
      </c>
      <c r="D3538" t="s">
        <v>17</v>
      </c>
      <c r="E3538" s="5" t="s">
        <v>6977</v>
      </c>
      <c r="F3538" t="s">
        <v>23</v>
      </c>
      <c r="G3538" s="6">
        <v>45877</v>
      </c>
      <c r="H3538" s="7">
        <v>186211</v>
      </c>
      <c r="I3538" t="s">
        <v>45</v>
      </c>
    </row>
    <row r="3539" spans="1:9" x14ac:dyDescent="0.35">
      <c r="A3539">
        <v>3538</v>
      </c>
      <c r="B3539" t="s">
        <v>894</v>
      </c>
      <c r="C3539" t="s">
        <v>16</v>
      </c>
      <c r="D3539" t="s">
        <v>11</v>
      </c>
      <c r="E3539" s="5" t="s">
        <v>6978</v>
      </c>
      <c r="F3539" t="s">
        <v>6979</v>
      </c>
      <c r="G3539" s="6">
        <v>46063</v>
      </c>
      <c r="H3539" s="7">
        <v>110336</v>
      </c>
      <c r="I3539" t="s">
        <v>37</v>
      </c>
    </row>
    <row r="3540" spans="1:9" x14ac:dyDescent="0.35">
      <c r="A3540">
        <v>3539</v>
      </c>
      <c r="B3540" t="s">
        <v>330</v>
      </c>
      <c r="C3540" t="s">
        <v>63</v>
      </c>
      <c r="D3540" t="s">
        <v>11</v>
      </c>
      <c r="E3540" s="5" t="s">
        <v>6980</v>
      </c>
      <c r="F3540" t="s">
        <v>6981</v>
      </c>
      <c r="G3540" s="6">
        <v>46358</v>
      </c>
      <c r="H3540" s="7">
        <v>128165</v>
      </c>
      <c r="I3540" t="s">
        <v>45</v>
      </c>
    </row>
    <row r="3541" spans="1:9" x14ac:dyDescent="0.35">
      <c r="A3541">
        <v>3540</v>
      </c>
      <c r="B3541" t="s">
        <v>499</v>
      </c>
      <c r="C3541" t="s">
        <v>116</v>
      </c>
      <c r="D3541" t="s">
        <v>39</v>
      </c>
      <c r="E3541" s="5" t="s">
        <v>6982</v>
      </c>
      <c r="F3541" t="s">
        <v>6983</v>
      </c>
      <c r="G3541" s="6">
        <v>45446</v>
      </c>
      <c r="H3541" s="7">
        <v>35381</v>
      </c>
      <c r="I3541" t="s">
        <v>24</v>
      </c>
    </row>
    <row r="3542" spans="1:9" x14ac:dyDescent="0.35">
      <c r="A3542">
        <v>3541</v>
      </c>
      <c r="B3542" t="s">
        <v>897</v>
      </c>
      <c r="C3542" t="s">
        <v>34</v>
      </c>
      <c r="D3542" t="s">
        <v>48</v>
      </c>
      <c r="E3542" s="5" t="s">
        <v>6984</v>
      </c>
      <c r="F3542" t="s">
        <v>6985</v>
      </c>
      <c r="G3542" s="6">
        <v>45690</v>
      </c>
      <c r="H3542" s="7">
        <v>115861</v>
      </c>
      <c r="I3542" t="s">
        <v>24</v>
      </c>
    </row>
    <row r="3543" spans="1:9" x14ac:dyDescent="0.35">
      <c r="A3543">
        <v>3542</v>
      </c>
      <c r="B3543" t="s">
        <v>2278</v>
      </c>
      <c r="C3543" t="s">
        <v>63</v>
      </c>
      <c r="D3543" t="s">
        <v>39</v>
      </c>
      <c r="E3543" s="5" t="s">
        <v>6986</v>
      </c>
      <c r="F3543" t="s">
        <v>6987</v>
      </c>
      <c r="G3543" s="6">
        <v>46101</v>
      </c>
      <c r="H3543" s="7">
        <v>147891</v>
      </c>
      <c r="I3543" t="s">
        <v>20</v>
      </c>
    </row>
    <row r="3544" spans="1:9" x14ac:dyDescent="0.35">
      <c r="A3544">
        <v>3543</v>
      </c>
      <c r="B3544" t="s">
        <v>15</v>
      </c>
      <c r="C3544" t="s">
        <v>10</v>
      </c>
      <c r="D3544" t="s">
        <v>17</v>
      </c>
      <c r="E3544" s="5" t="s">
        <v>6988</v>
      </c>
      <c r="F3544" t="s">
        <v>6989</v>
      </c>
      <c r="G3544" s="6">
        <v>45766</v>
      </c>
      <c r="H3544" s="7">
        <v>25689</v>
      </c>
      <c r="I3544" t="s">
        <v>45</v>
      </c>
    </row>
    <row r="3545" spans="1:9" x14ac:dyDescent="0.35">
      <c r="A3545">
        <v>3544</v>
      </c>
      <c r="B3545" t="s">
        <v>827</v>
      </c>
      <c r="C3545" t="s">
        <v>16</v>
      </c>
      <c r="D3545" t="s">
        <v>39</v>
      </c>
      <c r="E3545" s="5" t="s">
        <v>6990</v>
      </c>
      <c r="F3545" t="s">
        <v>23</v>
      </c>
      <c r="G3545" s="6">
        <v>45017</v>
      </c>
      <c r="H3545" s="7">
        <v>41846</v>
      </c>
      <c r="I3545" t="s">
        <v>24</v>
      </c>
    </row>
    <row r="3546" spans="1:9" x14ac:dyDescent="0.35">
      <c r="A3546">
        <v>3545</v>
      </c>
      <c r="B3546" t="s">
        <v>623</v>
      </c>
      <c r="C3546" t="s">
        <v>16</v>
      </c>
      <c r="D3546" t="s">
        <v>48</v>
      </c>
      <c r="E3546" s="5" t="s">
        <v>6991</v>
      </c>
      <c r="F3546" t="s">
        <v>6992</v>
      </c>
      <c r="G3546" s="6">
        <v>45999</v>
      </c>
      <c r="H3546" s="7">
        <v>179648</v>
      </c>
      <c r="I3546" t="s">
        <v>37</v>
      </c>
    </row>
    <row r="3547" spans="1:9" x14ac:dyDescent="0.35">
      <c r="A3547">
        <v>3546</v>
      </c>
      <c r="B3547" t="s">
        <v>385</v>
      </c>
      <c r="C3547" t="s">
        <v>47</v>
      </c>
      <c r="D3547" t="s">
        <v>17</v>
      </c>
      <c r="E3547" s="5" t="s">
        <v>6993</v>
      </c>
      <c r="F3547" t="s">
        <v>6994</v>
      </c>
      <c r="G3547" s="6">
        <v>45363</v>
      </c>
      <c r="H3547" s="7">
        <v>60426</v>
      </c>
      <c r="I3547" t="s">
        <v>24</v>
      </c>
    </row>
    <row r="3548" spans="1:9" x14ac:dyDescent="0.35">
      <c r="A3548">
        <v>3547</v>
      </c>
      <c r="B3548" t="s">
        <v>1442</v>
      </c>
      <c r="C3548" t="s">
        <v>10</v>
      </c>
      <c r="D3548" t="s">
        <v>17</v>
      </c>
      <c r="E3548" s="5" t="s">
        <v>6995</v>
      </c>
      <c r="F3548" t="s">
        <v>6996</v>
      </c>
      <c r="G3548" s="6">
        <v>45162</v>
      </c>
      <c r="H3548" s="7">
        <v>212149</v>
      </c>
      <c r="I3548" t="s">
        <v>20</v>
      </c>
    </row>
    <row r="3549" spans="1:9" x14ac:dyDescent="0.35">
      <c r="A3549">
        <v>3548</v>
      </c>
      <c r="B3549" t="s">
        <v>938</v>
      </c>
      <c r="C3549" t="s">
        <v>16</v>
      </c>
      <c r="D3549" t="s">
        <v>53</v>
      </c>
      <c r="E3549" s="5" t="s">
        <v>27</v>
      </c>
      <c r="F3549" t="s">
        <v>6997</v>
      </c>
      <c r="G3549" s="6">
        <v>46376</v>
      </c>
      <c r="H3549" s="7">
        <v>131329</v>
      </c>
      <c r="I3549" t="s">
        <v>14</v>
      </c>
    </row>
    <row r="3550" spans="1:9" x14ac:dyDescent="0.35">
      <c r="A3550">
        <v>3549</v>
      </c>
      <c r="B3550" t="s">
        <v>1514</v>
      </c>
      <c r="C3550" t="s">
        <v>112</v>
      </c>
      <c r="D3550" t="s">
        <v>172</v>
      </c>
      <c r="E3550" s="5" t="s">
        <v>6998</v>
      </c>
      <c r="F3550" t="s">
        <v>6999</v>
      </c>
      <c r="G3550" s="6">
        <v>45786</v>
      </c>
      <c r="H3550" s="7">
        <v>131289</v>
      </c>
      <c r="I3550" t="s">
        <v>14</v>
      </c>
    </row>
    <row r="3551" spans="1:9" x14ac:dyDescent="0.35">
      <c r="A3551">
        <v>3550</v>
      </c>
      <c r="B3551" t="s">
        <v>1111</v>
      </c>
      <c r="C3551" t="s">
        <v>116</v>
      </c>
      <c r="D3551" t="s">
        <v>17</v>
      </c>
      <c r="E3551" s="5" t="s">
        <v>7000</v>
      </c>
      <c r="F3551" t="s">
        <v>23</v>
      </c>
      <c r="G3551" s="6">
        <v>45356</v>
      </c>
      <c r="H3551" s="7">
        <v>60131</v>
      </c>
      <c r="I3551" t="s">
        <v>14</v>
      </c>
    </row>
    <row r="3552" spans="1:9" x14ac:dyDescent="0.35">
      <c r="A3552">
        <v>3551</v>
      </c>
      <c r="B3552" t="s">
        <v>328</v>
      </c>
      <c r="C3552" t="s">
        <v>47</v>
      </c>
      <c r="D3552" t="s">
        <v>53</v>
      </c>
      <c r="E3552" s="5" t="s">
        <v>7001</v>
      </c>
      <c r="F3552" t="s">
        <v>7002</v>
      </c>
      <c r="G3552" s="6">
        <v>45101</v>
      </c>
      <c r="H3552" s="7">
        <v>75645</v>
      </c>
      <c r="I3552" t="s">
        <v>24</v>
      </c>
    </row>
    <row r="3553" spans="1:9" x14ac:dyDescent="0.35">
      <c r="A3553">
        <v>3552</v>
      </c>
      <c r="B3553" t="s">
        <v>439</v>
      </c>
      <c r="C3553" t="s">
        <v>63</v>
      </c>
      <c r="D3553" t="s">
        <v>17</v>
      </c>
      <c r="E3553" s="5" t="s">
        <v>7003</v>
      </c>
      <c r="F3553" t="s">
        <v>7004</v>
      </c>
      <c r="G3553" s="6">
        <v>45797</v>
      </c>
      <c r="H3553" s="7">
        <v>68262</v>
      </c>
      <c r="I3553" t="s">
        <v>24</v>
      </c>
    </row>
    <row r="3554" spans="1:9" x14ac:dyDescent="0.35">
      <c r="A3554">
        <v>3553</v>
      </c>
      <c r="B3554" t="s">
        <v>1637</v>
      </c>
      <c r="C3554" t="s">
        <v>26</v>
      </c>
      <c r="D3554" t="s">
        <v>80</v>
      </c>
      <c r="E3554" s="5" t="s">
        <v>7005</v>
      </c>
      <c r="F3554" t="s">
        <v>7006</v>
      </c>
      <c r="G3554" s="6">
        <v>45111</v>
      </c>
      <c r="H3554" s="7">
        <v>61371</v>
      </c>
      <c r="I3554" t="s">
        <v>45</v>
      </c>
    </row>
    <row r="3555" spans="1:9" x14ac:dyDescent="0.35">
      <c r="A3555">
        <v>3554</v>
      </c>
      <c r="B3555" t="s">
        <v>1005</v>
      </c>
      <c r="C3555" t="s">
        <v>47</v>
      </c>
      <c r="D3555" t="s">
        <v>11</v>
      </c>
      <c r="E3555" s="5" t="s">
        <v>7007</v>
      </c>
      <c r="F3555" t="s">
        <v>7008</v>
      </c>
      <c r="G3555" s="6">
        <v>45630</v>
      </c>
      <c r="H3555" s="7">
        <v>28743</v>
      </c>
      <c r="I3555" t="s">
        <v>45</v>
      </c>
    </row>
    <row r="3556" spans="1:9" x14ac:dyDescent="0.35">
      <c r="A3556">
        <v>3555</v>
      </c>
      <c r="B3556" t="s">
        <v>1274</v>
      </c>
      <c r="C3556" t="s">
        <v>112</v>
      </c>
      <c r="D3556" t="s">
        <v>48</v>
      </c>
      <c r="E3556" s="5" t="s">
        <v>7009</v>
      </c>
      <c r="F3556" t="s">
        <v>7010</v>
      </c>
      <c r="G3556" s="6">
        <v>46100</v>
      </c>
      <c r="H3556" s="7">
        <v>154289</v>
      </c>
      <c r="I3556" t="s">
        <v>14</v>
      </c>
    </row>
    <row r="3557" spans="1:9" x14ac:dyDescent="0.35">
      <c r="A3557">
        <v>3556</v>
      </c>
      <c r="B3557" t="s">
        <v>258</v>
      </c>
      <c r="C3557" t="s">
        <v>34</v>
      </c>
      <c r="D3557" t="s">
        <v>80</v>
      </c>
      <c r="E3557" s="5" t="s">
        <v>7011</v>
      </c>
      <c r="F3557" t="s">
        <v>7012</v>
      </c>
      <c r="G3557" s="6">
        <v>45309</v>
      </c>
      <c r="H3557" s="7">
        <v>170456</v>
      </c>
      <c r="I3557" t="s">
        <v>20</v>
      </c>
    </row>
    <row r="3558" spans="1:9" x14ac:dyDescent="0.35">
      <c r="A3558">
        <v>3557</v>
      </c>
      <c r="B3558" t="s">
        <v>1143</v>
      </c>
      <c r="C3558" t="s">
        <v>16</v>
      </c>
      <c r="D3558" t="s">
        <v>39</v>
      </c>
      <c r="E3558" s="5" t="s">
        <v>7013</v>
      </c>
      <c r="F3558" t="s">
        <v>23</v>
      </c>
      <c r="G3558" s="6">
        <v>46293</v>
      </c>
      <c r="H3558" s="7">
        <v>105999</v>
      </c>
      <c r="I3558" t="s">
        <v>45</v>
      </c>
    </row>
    <row r="3559" spans="1:9" x14ac:dyDescent="0.35">
      <c r="A3559">
        <v>3558</v>
      </c>
      <c r="B3559" t="s">
        <v>374</v>
      </c>
      <c r="C3559" t="s">
        <v>63</v>
      </c>
      <c r="D3559" t="s">
        <v>30</v>
      </c>
      <c r="E3559" s="5" t="s">
        <v>7014</v>
      </c>
      <c r="F3559" t="s">
        <v>7015</v>
      </c>
      <c r="G3559" s="6">
        <v>45418</v>
      </c>
      <c r="H3559" s="7">
        <v>178148</v>
      </c>
      <c r="I3559" t="s">
        <v>20</v>
      </c>
    </row>
    <row r="3560" spans="1:9" x14ac:dyDescent="0.35">
      <c r="A3560">
        <v>3559</v>
      </c>
      <c r="B3560" t="s">
        <v>1276</v>
      </c>
      <c r="C3560" t="s">
        <v>34</v>
      </c>
      <c r="D3560" t="s">
        <v>53</v>
      </c>
      <c r="E3560" s="5" t="s">
        <v>7016</v>
      </c>
      <c r="F3560" t="s">
        <v>7017</v>
      </c>
      <c r="G3560" s="6">
        <v>46128</v>
      </c>
      <c r="H3560" s="7">
        <v>191993</v>
      </c>
      <c r="I3560" t="s">
        <v>20</v>
      </c>
    </row>
    <row r="3561" spans="1:9" x14ac:dyDescent="0.35">
      <c r="A3561">
        <v>3560</v>
      </c>
      <c r="B3561" t="s">
        <v>1484</v>
      </c>
      <c r="C3561" t="s">
        <v>26</v>
      </c>
      <c r="D3561" t="s">
        <v>75</v>
      </c>
      <c r="E3561" s="5" t="s">
        <v>7018</v>
      </c>
      <c r="F3561" t="s">
        <v>7019</v>
      </c>
      <c r="G3561" s="6">
        <v>45997</v>
      </c>
      <c r="H3561" s="7">
        <v>0</v>
      </c>
      <c r="I3561" t="s">
        <v>20</v>
      </c>
    </row>
    <row r="3562" spans="1:9" x14ac:dyDescent="0.35">
      <c r="A3562">
        <v>3561</v>
      </c>
      <c r="B3562" t="s">
        <v>1798</v>
      </c>
      <c r="C3562" t="s">
        <v>16</v>
      </c>
      <c r="D3562" t="s">
        <v>39</v>
      </c>
      <c r="E3562" s="5" t="s">
        <v>7020</v>
      </c>
      <c r="F3562" t="s">
        <v>7021</v>
      </c>
      <c r="G3562" s="6">
        <v>45274</v>
      </c>
      <c r="H3562" s="7">
        <v>192872</v>
      </c>
      <c r="I3562" t="s">
        <v>45</v>
      </c>
    </row>
    <row r="3563" spans="1:9" x14ac:dyDescent="0.35">
      <c r="A3563">
        <v>3562</v>
      </c>
      <c r="B3563" t="s">
        <v>1005</v>
      </c>
      <c r="C3563" t="s">
        <v>10</v>
      </c>
      <c r="D3563" t="s">
        <v>172</v>
      </c>
      <c r="E3563" s="5" t="s">
        <v>7022</v>
      </c>
      <c r="F3563" t="s">
        <v>7023</v>
      </c>
      <c r="G3563" s="6">
        <v>45509</v>
      </c>
      <c r="H3563" s="7">
        <v>231660</v>
      </c>
      <c r="I3563" t="s">
        <v>24</v>
      </c>
    </row>
    <row r="3564" spans="1:9" x14ac:dyDescent="0.35">
      <c r="A3564">
        <v>3563</v>
      </c>
      <c r="B3564" t="s">
        <v>923</v>
      </c>
      <c r="C3564" t="s">
        <v>47</v>
      </c>
      <c r="D3564" t="s">
        <v>53</v>
      </c>
      <c r="E3564" s="5" t="s">
        <v>7024</v>
      </c>
      <c r="F3564" t="s">
        <v>7025</v>
      </c>
      <c r="G3564" s="6">
        <v>46091</v>
      </c>
      <c r="H3564" s="7">
        <v>200560</v>
      </c>
      <c r="I3564" t="s">
        <v>14</v>
      </c>
    </row>
    <row r="3565" spans="1:9" x14ac:dyDescent="0.35">
      <c r="A3565">
        <v>3564</v>
      </c>
      <c r="B3565" t="s">
        <v>710</v>
      </c>
      <c r="C3565" t="s">
        <v>116</v>
      </c>
      <c r="D3565" t="s">
        <v>11</v>
      </c>
      <c r="E3565" s="5" t="s">
        <v>7026</v>
      </c>
      <c r="F3565" t="s">
        <v>7027</v>
      </c>
      <c r="G3565" s="6">
        <v>46249</v>
      </c>
      <c r="H3565" s="7">
        <v>149027</v>
      </c>
      <c r="I3565" t="s">
        <v>37</v>
      </c>
    </row>
    <row r="3566" spans="1:9" x14ac:dyDescent="0.35">
      <c r="A3566">
        <v>3565</v>
      </c>
      <c r="B3566" t="s">
        <v>2628</v>
      </c>
      <c r="C3566" t="s">
        <v>116</v>
      </c>
      <c r="D3566" t="s">
        <v>17</v>
      </c>
      <c r="E3566" s="5" t="s">
        <v>7028</v>
      </c>
      <c r="F3566" t="s">
        <v>7029</v>
      </c>
      <c r="G3566" s="6">
        <v>45747</v>
      </c>
      <c r="H3566" s="7">
        <v>48823</v>
      </c>
      <c r="I3566" t="s">
        <v>24</v>
      </c>
    </row>
    <row r="3567" spans="1:9" x14ac:dyDescent="0.35">
      <c r="A3567">
        <v>3566</v>
      </c>
      <c r="B3567" t="s">
        <v>614</v>
      </c>
      <c r="C3567" t="s">
        <v>63</v>
      </c>
      <c r="D3567" t="s">
        <v>75</v>
      </c>
      <c r="E3567" s="5" t="s">
        <v>7030</v>
      </c>
      <c r="F3567" t="s">
        <v>7031</v>
      </c>
      <c r="G3567" s="6">
        <v>44941</v>
      </c>
      <c r="H3567" s="7">
        <v>34847</v>
      </c>
      <c r="I3567" t="s">
        <v>24</v>
      </c>
    </row>
    <row r="3568" spans="1:9" x14ac:dyDescent="0.35">
      <c r="A3568">
        <v>3567</v>
      </c>
      <c r="B3568" t="s">
        <v>1046</v>
      </c>
      <c r="C3568" t="s">
        <v>47</v>
      </c>
      <c r="D3568" t="s">
        <v>48</v>
      </c>
      <c r="E3568" s="5" t="s">
        <v>7032</v>
      </c>
      <c r="F3568" t="s">
        <v>7033</v>
      </c>
      <c r="G3568" s="6">
        <v>45438</v>
      </c>
      <c r="H3568" s="7">
        <v>138757</v>
      </c>
      <c r="I3568" t="s">
        <v>24</v>
      </c>
    </row>
    <row r="3569" spans="1:9" x14ac:dyDescent="0.35">
      <c r="A3569">
        <v>3568</v>
      </c>
      <c r="B3569" t="s">
        <v>1216</v>
      </c>
      <c r="C3569" t="s">
        <v>34</v>
      </c>
      <c r="D3569" t="s">
        <v>30</v>
      </c>
      <c r="E3569" s="5" t="s">
        <v>7034</v>
      </c>
      <c r="F3569" t="s">
        <v>7035</v>
      </c>
      <c r="G3569" s="6">
        <v>45550</v>
      </c>
      <c r="H3569" s="7">
        <v>95052</v>
      </c>
      <c r="I3569" t="s">
        <v>20</v>
      </c>
    </row>
    <row r="3570" spans="1:9" x14ac:dyDescent="0.35">
      <c r="A3570">
        <v>3569</v>
      </c>
      <c r="B3570" t="s">
        <v>557</v>
      </c>
      <c r="C3570" t="s">
        <v>112</v>
      </c>
      <c r="D3570" t="s">
        <v>53</v>
      </c>
      <c r="E3570" s="5" t="s">
        <v>7036</v>
      </c>
      <c r="F3570" t="s">
        <v>7037</v>
      </c>
      <c r="G3570" s="6">
        <v>45418</v>
      </c>
      <c r="H3570" s="7">
        <v>215882</v>
      </c>
      <c r="I3570" t="s">
        <v>45</v>
      </c>
    </row>
    <row r="3571" spans="1:9" x14ac:dyDescent="0.35">
      <c r="A3571">
        <v>3570</v>
      </c>
      <c r="B3571" t="s">
        <v>115</v>
      </c>
      <c r="C3571" t="s">
        <v>47</v>
      </c>
      <c r="D3571" t="s">
        <v>30</v>
      </c>
      <c r="E3571" s="5" t="s">
        <v>7038</v>
      </c>
      <c r="F3571" t="s">
        <v>7039</v>
      </c>
      <c r="G3571" s="6">
        <v>45281</v>
      </c>
      <c r="H3571" s="7">
        <v>63543</v>
      </c>
      <c r="I3571" t="s">
        <v>24</v>
      </c>
    </row>
    <row r="3572" spans="1:9" x14ac:dyDescent="0.35">
      <c r="A3572">
        <v>3571</v>
      </c>
      <c r="B3572" t="s">
        <v>643</v>
      </c>
      <c r="C3572" t="s">
        <v>47</v>
      </c>
      <c r="D3572" t="s">
        <v>11</v>
      </c>
      <c r="E3572" s="5" t="s">
        <v>7040</v>
      </c>
      <c r="F3572" t="s">
        <v>7041</v>
      </c>
      <c r="G3572" s="6">
        <v>46205</v>
      </c>
      <c r="H3572" s="7">
        <v>43830</v>
      </c>
      <c r="I3572" t="s">
        <v>20</v>
      </c>
    </row>
    <row r="3573" spans="1:9" x14ac:dyDescent="0.35">
      <c r="A3573">
        <v>3572</v>
      </c>
      <c r="B3573" t="s">
        <v>1153</v>
      </c>
      <c r="C3573" t="s">
        <v>10</v>
      </c>
      <c r="D3573" t="s">
        <v>53</v>
      </c>
      <c r="E3573" s="5" t="s">
        <v>7042</v>
      </c>
      <c r="F3573" t="s">
        <v>7043</v>
      </c>
      <c r="G3573" s="6">
        <v>45497</v>
      </c>
      <c r="H3573" s="7">
        <v>7705</v>
      </c>
      <c r="I3573" t="s">
        <v>14</v>
      </c>
    </row>
    <row r="3574" spans="1:9" x14ac:dyDescent="0.35">
      <c r="A3574">
        <v>3573</v>
      </c>
      <c r="B3574" t="s">
        <v>436</v>
      </c>
      <c r="C3574" t="s">
        <v>26</v>
      </c>
      <c r="D3574" t="s">
        <v>17</v>
      </c>
      <c r="E3574" s="5" t="s">
        <v>7044</v>
      </c>
      <c r="F3574" t="s">
        <v>7045</v>
      </c>
      <c r="G3574" s="6">
        <v>46367</v>
      </c>
      <c r="H3574" s="7">
        <v>104245</v>
      </c>
      <c r="I3574" t="s">
        <v>45</v>
      </c>
    </row>
    <row r="3575" spans="1:9" x14ac:dyDescent="0.35">
      <c r="A3575">
        <v>3574</v>
      </c>
      <c r="B3575" t="s">
        <v>1162</v>
      </c>
      <c r="C3575" t="s">
        <v>10</v>
      </c>
      <c r="D3575" t="s">
        <v>17</v>
      </c>
      <c r="E3575" s="5" t="s">
        <v>7046</v>
      </c>
      <c r="F3575" t="s">
        <v>7047</v>
      </c>
      <c r="G3575" s="6">
        <v>45383</v>
      </c>
      <c r="H3575" s="7">
        <v>208203</v>
      </c>
      <c r="I3575" t="s">
        <v>45</v>
      </c>
    </row>
    <row r="3576" spans="1:9" x14ac:dyDescent="0.35">
      <c r="A3576">
        <v>3575</v>
      </c>
      <c r="B3576" t="s">
        <v>670</v>
      </c>
      <c r="C3576" t="s">
        <v>63</v>
      </c>
      <c r="D3576" t="s">
        <v>17</v>
      </c>
      <c r="E3576" s="5" t="s">
        <v>7048</v>
      </c>
      <c r="F3576" t="s">
        <v>7049</v>
      </c>
      <c r="G3576" s="6">
        <v>45606</v>
      </c>
      <c r="H3576" s="7">
        <v>240576</v>
      </c>
      <c r="I3576" t="s">
        <v>24</v>
      </c>
    </row>
    <row r="3577" spans="1:9" x14ac:dyDescent="0.35">
      <c r="A3577">
        <v>3576</v>
      </c>
      <c r="B3577" t="s">
        <v>152</v>
      </c>
      <c r="C3577" t="s">
        <v>47</v>
      </c>
      <c r="D3577" t="s">
        <v>39</v>
      </c>
      <c r="E3577" s="5" t="s">
        <v>7050</v>
      </c>
      <c r="F3577" t="s">
        <v>7051</v>
      </c>
      <c r="G3577" s="6">
        <v>45799</v>
      </c>
      <c r="H3577" s="7">
        <v>223457</v>
      </c>
      <c r="I3577" t="s">
        <v>14</v>
      </c>
    </row>
    <row r="3578" spans="1:9" x14ac:dyDescent="0.35">
      <c r="A3578">
        <v>3577</v>
      </c>
      <c r="B3578" t="s">
        <v>1062</v>
      </c>
      <c r="C3578" t="s">
        <v>116</v>
      </c>
      <c r="D3578" t="s">
        <v>75</v>
      </c>
      <c r="E3578" s="5" t="s">
        <v>7052</v>
      </c>
      <c r="F3578" t="s">
        <v>7053</v>
      </c>
      <c r="G3578" s="6">
        <v>46047</v>
      </c>
      <c r="H3578" s="7">
        <v>229774</v>
      </c>
      <c r="I3578" t="s">
        <v>14</v>
      </c>
    </row>
    <row r="3579" spans="1:9" x14ac:dyDescent="0.35">
      <c r="A3579">
        <v>3578</v>
      </c>
      <c r="B3579" t="s">
        <v>930</v>
      </c>
      <c r="C3579" t="s">
        <v>26</v>
      </c>
      <c r="D3579" t="s">
        <v>30</v>
      </c>
      <c r="E3579" s="5" t="s">
        <v>7054</v>
      </c>
      <c r="F3579" t="s">
        <v>7055</v>
      </c>
      <c r="G3579" s="6">
        <v>46138</v>
      </c>
      <c r="H3579" s="7">
        <v>177429</v>
      </c>
      <c r="I3579" t="s">
        <v>14</v>
      </c>
    </row>
    <row r="3580" spans="1:9" x14ac:dyDescent="0.35">
      <c r="A3580">
        <v>3579</v>
      </c>
      <c r="B3580" t="s">
        <v>1469</v>
      </c>
      <c r="C3580" t="s">
        <v>26</v>
      </c>
      <c r="D3580" t="s">
        <v>53</v>
      </c>
      <c r="E3580" s="5" t="s">
        <v>7056</v>
      </c>
      <c r="F3580" t="s">
        <v>7057</v>
      </c>
      <c r="G3580" s="6">
        <v>46039</v>
      </c>
      <c r="H3580" s="7">
        <v>144864</v>
      </c>
      <c r="I3580" t="s">
        <v>24</v>
      </c>
    </row>
    <row r="3581" spans="1:9" x14ac:dyDescent="0.35">
      <c r="A3581">
        <v>3580</v>
      </c>
      <c r="B3581" t="s">
        <v>1345</v>
      </c>
      <c r="C3581" t="s">
        <v>116</v>
      </c>
      <c r="D3581" t="s">
        <v>30</v>
      </c>
      <c r="E3581" s="5" t="s">
        <v>7058</v>
      </c>
      <c r="F3581" t="s">
        <v>7059</v>
      </c>
      <c r="G3581" s="6">
        <v>45104</v>
      </c>
      <c r="H3581" s="7">
        <v>207979</v>
      </c>
      <c r="I3581" t="s">
        <v>20</v>
      </c>
    </row>
    <row r="3582" spans="1:9" x14ac:dyDescent="0.35">
      <c r="A3582">
        <v>3581</v>
      </c>
      <c r="B3582" t="s">
        <v>38</v>
      </c>
      <c r="C3582" t="s">
        <v>34</v>
      </c>
      <c r="D3582" t="s">
        <v>11</v>
      </c>
      <c r="E3582" s="5" t="s">
        <v>7060</v>
      </c>
      <c r="F3582" t="s">
        <v>7061</v>
      </c>
      <c r="G3582" s="6">
        <v>45444</v>
      </c>
      <c r="H3582" s="7">
        <v>0</v>
      </c>
      <c r="I3582" t="s">
        <v>20</v>
      </c>
    </row>
    <row r="3583" spans="1:9" x14ac:dyDescent="0.35">
      <c r="A3583">
        <v>3582</v>
      </c>
      <c r="B3583" t="s">
        <v>213</v>
      </c>
      <c r="C3583" t="s">
        <v>112</v>
      </c>
      <c r="D3583" t="s">
        <v>17</v>
      </c>
      <c r="E3583" s="5" t="s">
        <v>7062</v>
      </c>
      <c r="F3583" t="s">
        <v>7063</v>
      </c>
      <c r="G3583" s="6">
        <v>45216</v>
      </c>
      <c r="H3583" s="7">
        <v>48072</v>
      </c>
      <c r="I3583" t="s">
        <v>20</v>
      </c>
    </row>
    <row r="3584" spans="1:9" x14ac:dyDescent="0.35">
      <c r="A3584">
        <v>3583</v>
      </c>
      <c r="B3584" t="s">
        <v>86</v>
      </c>
      <c r="C3584" t="s">
        <v>34</v>
      </c>
      <c r="D3584" t="s">
        <v>80</v>
      </c>
      <c r="E3584" s="5" t="s">
        <v>27</v>
      </c>
      <c r="F3584" t="s">
        <v>7064</v>
      </c>
      <c r="G3584" s="6">
        <v>45150</v>
      </c>
      <c r="H3584" s="7">
        <v>0</v>
      </c>
      <c r="I3584" t="s">
        <v>20</v>
      </c>
    </row>
    <row r="3585" spans="1:9" x14ac:dyDescent="0.35">
      <c r="A3585">
        <v>3584</v>
      </c>
      <c r="B3585" t="s">
        <v>2614</v>
      </c>
      <c r="C3585" t="s">
        <v>16</v>
      </c>
      <c r="D3585" t="s">
        <v>30</v>
      </c>
      <c r="E3585" s="5" t="s">
        <v>7065</v>
      </c>
      <c r="F3585" t="s">
        <v>7066</v>
      </c>
      <c r="G3585" s="6">
        <v>45601</v>
      </c>
      <c r="H3585" s="7">
        <v>197590</v>
      </c>
      <c r="I3585" t="s">
        <v>45</v>
      </c>
    </row>
    <row r="3586" spans="1:9" x14ac:dyDescent="0.35">
      <c r="A3586">
        <v>3585</v>
      </c>
      <c r="B3586" t="s">
        <v>1591</v>
      </c>
      <c r="C3586" t="s">
        <v>112</v>
      </c>
      <c r="D3586" t="s">
        <v>17</v>
      </c>
      <c r="E3586" s="5" t="s">
        <v>7067</v>
      </c>
      <c r="F3586" t="s">
        <v>23</v>
      </c>
      <c r="G3586" s="6">
        <v>46179</v>
      </c>
      <c r="H3586" s="7">
        <v>117364</v>
      </c>
      <c r="I3586" t="s">
        <v>45</v>
      </c>
    </row>
    <row r="3587" spans="1:9" x14ac:dyDescent="0.35">
      <c r="A3587">
        <v>3586</v>
      </c>
      <c r="B3587" t="s">
        <v>643</v>
      </c>
      <c r="C3587" t="s">
        <v>47</v>
      </c>
      <c r="D3587" t="s">
        <v>17</v>
      </c>
      <c r="E3587" s="5" t="s">
        <v>7068</v>
      </c>
      <c r="F3587" t="s">
        <v>7069</v>
      </c>
      <c r="G3587" s="6">
        <v>44948</v>
      </c>
      <c r="H3587" s="7">
        <v>187284</v>
      </c>
      <c r="I3587" t="s">
        <v>14</v>
      </c>
    </row>
    <row r="3588" spans="1:9" x14ac:dyDescent="0.35">
      <c r="A3588">
        <v>3587</v>
      </c>
      <c r="B3588" t="s">
        <v>89</v>
      </c>
      <c r="C3588" t="s">
        <v>116</v>
      </c>
      <c r="D3588" t="s">
        <v>30</v>
      </c>
      <c r="E3588" s="5" t="s">
        <v>7070</v>
      </c>
      <c r="F3588" t="s">
        <v>7071</v>
      </c>
      <c r="G3588" s="6">
        <v>46085</v>
      </c>
      <c r="H3588" s="7">
        <v>103357</v>
      </c>
      <c r="I3588" t="s">
        <v>37</v>
      </c>
    </row>
    <row r="3589" spans="1:9" x14ac:dyDescent="0.35">
      <c r="A3589">
        <v>3588</v>
      </c>
      <c r="B3589" t="s">
        <v>1588</v>
      </c>
      <c r="C3589" t="s">
        <v>34</v>
      </c>
      <c r="D3589" t="s">
        <v>53</v>
      </c>
      <c r="E3589" s="5" t="s">
        <v>7072</v>
      </c>
      <c r="F3589" t="s">
        <v>7073</v>
      </c>
      <c r="G3589" s="6">
        <v>46162</v>
      </c>
      <c r="H3589" s="7">
        <v>106942</v>
      </c>
      <c r="I3589" t="s">
        <v>14</v>
      </c>
    </row>
    <row r="3590" spans="1:9" x14ac:dyDescent="0.35">
      <c r="A3590">
        <v>3589</v>
      </c>
      <c r="B3590" t="s">
        <v>591</v>
      </c>
      <c r="C3590" t="s">
        <v>10</v>
      </c>
      <c r="D3590" t="s">
        <v>53</v>
      </c>
      <c r="E3590" s="5" t="s">
        <v>7074</v>
      </c>
      <c r="F3590" t="s">
        <v>7075</v>
      </c>
      <c r="G3590" s="6">
        <v>45005</v>
      </c>
      <c r="H3590" s="7">
        <v>98070</v>
      </c>
      <c r="I3590" t="s">
        <v>45</v>
      </c>
    </row>
    <row r="3591" spans="1:9" x14ac:dyDescent="0.35">
      <c r="A3591">
        <v>3590</v>
      </c>
      <c r="B3591" t="s">
        <v>894</v>
      </c>
      <c r="C3591" t="s">
        <v>34</v>
      </c>
      <c r="D3591" t="s">
        <v>11</v>
      </c>
      <c r="E3591" s="5" t="s">
        <v>7076</v>
      </c>
      <c r="F3591" t="s">
        <v>7077</v>
      </c>
      <c r="G3591" s="6">
        <v>45331</v>
      </c>
      <c r="H3591" s="7">
        <v>24038</v>
      </c>
      <c r="I3591" t="s">
        <v>45</v>
      </c>
    </row>
    <row r="3592" spans="1:9" x14ac:dyDescent="0.35">
      <c r="A3592">
        <v>3591</v>
      </c>
      <c r="B3592" t="s">
        <v>1128</v>
      </c>
      <c r="C3592" t="s">
        <v>47</v>
      </c>
      <c r="D3592" t="s">
        <v>48</v>
      </c>
      <c r="E3592" s="5" t="s">
        <v>7078</v>
      </c>
      <c r="F3592" t="s">
        <v>7079</v>
      </c>
      <c r="G3592" s="6">
        <v>45957</v>
      </c>
      <c r="H3592" s="7">
        <v>104317</v>
      </c>
      <c r="I3592" t="s">
        <v>20</v>
      </c>
    </row>
    <row r="3593" spans="1:9" x14ac:dyDescent="0.35">
      <c r="A3593">
        <v>3592</v>
      </c>
      <c r="B3593" t="s">
        <v>754</v>
      </c>
      <c r="C3593" t="s">
        <v>112</v>
      </c>
      <c r="D3593" t="s">
        <v>53</v>
      </c>
      <c r="E3593" s="5" t="s">
        <v>7080</v>
      </c>
      <c r="F3593" t="s">
        <v>7081</v>
      </c>
      <c r="G3593" s="6">
        <v>44994</v>
      </c>
      <c r="H3593" s="7">
        <v>79265</v>
      </c>
      <c r="I3593" t="s">
        <v>24</v>
      </c>
    </row>
    <row r="3594" spans="1:9" x14ac:dyDescent="0.35">
      <c r="A3594">
        <v>3593</v>
      </c>
      <c r="B3594" t="s">
        <v>2030</v>
      </c>
      <c r="C3594" t="s">
        <v>116</v>
      </c>
      <c r="D3594" t="s">
        <v>75</v>
      </c>
      <c r="E3594" s="5" t="s">
        <v>7082</v>
      </c>
      <c r="F3594" t="s">
        <v>7083</v>
      </c>
      <c r="G3594" s="6">
        <v>45529</v>
      </c>
      <c r="H3594" s="7">
        <v>162626</v>
      </c>
      <c r="I3594" t="s">
        <v>24</v>
      </c>
    </row>
    <row r="3595" spans="1:9" x14ac:dyDescent="0.35">
      <c r="A3595">
        <v>3594</v>
      </c>
      <c r="B3595" t="s">
        <v>743</v>
      </c>
      <c r="C3595" t="s">
        <v>47</v>
      </c>
      <c r="D3595" t="s">
        <v>30</v>
      </c>
      <c r="E3595" s="5" t="s">
        <v>7084</v>
      </c>
      <c r="F3595" t="s">
        <v>7085</v>
      </c>
      <c r="G3595" s="6">
        <v>46322</v>
      </c>
      <c r="H3595" s="7">
        <v>189768</v>
      </c>
      <c r="I3595" t="s">
        <v>20</v>
      </c>
    </row>
    <row r="3596" spans="1:9" x14ac:dyDescent="0.35">
      <c r="A3596">
        <v>3595</v>
      </c>
      <c r="B3596" t="s">
        <v>385</v>
      </c>
      <c r="C3596" t="s">
        <v>116</v>
      </c>
      <c r="D3596" t="s">
        <v>75</v>
      </c>
      <c r="E3596" s="5" t="s">
        <v>7086</v>
      </c>
      <c r="F3596" t="s">
        <v>7087</v>
      </c>
      <c r="G3596" s="6">
        <v>44958</v>
      </c>
      <c r="H3596" s="7">
        <v>20628</v>
      </c>
      <c r="I3596" t="s">
        <v>45</v>
      </c>
    </row>
    <row r="3597" spans="1:9" x14ac:dyDescent="0.35">
      <c r="A3597">
        <v>3596</v>
      </c>
      <c r="B3597" t="s">
        <v>1166</v>
      </c>
      <c r="C3597" t="s">
        <v>26</v>
      </c>
      <c r="D3597" t="s">
        <v>39</v>
      </c>
      <c r="E3597" s="5" t="s">
        <v>7088</v>
      </c>
      <c r="F3597" t="s">
        <v>7089</v>
      </c>
      <c r="G3597" s="6">
        <v>45555</v>
      </c>
      <c r="H3597" s="7">
        <v>6530</v>
      </c>
      <c r="I3597" t="s">
        <v>45</v>
      </c>
    </row>
    <row r="3598" spans="1:9" x14ac:dyDescent="0.35">
      <c r="A3598">
        <v>3597</v>
      </c>
      <c r="B3598" t="s">
        <v>763</v>
      </c>
      <c r="C3598" t="s">
        <v>10</v>
      </c>
      <c r="D3598" t="s">
        <v>30</v>
      </c>
      <c r="E3598" s="5" t="s">
        <v>7090</v>
      </c>
      <c r="F3598" t="s">
        <v>23</v>
      </c>
      <c r="G3598" s="6">
        <v>45950</v>
      </c>
      <c r="H3598" s="7">
        <v>130934</v>
      </c>
      <c r="I3598" t="s">
        <v>45</v>
      </c>
    </row>
    <row r="3599" spans="1:9" x14ac:dyDescent="0.35">
      <c r="A3599">
        <v>3598</v>
      </c>
      <c r="B3599" t="s">
        <v>170</v>
      </c>
      <c r="C3599" t="s">
        <v>47</v>
      </c>
      <c r="D3599" t="s">
        <v>39</v>
      </c>
      <c r="E3599" s="5" t="s">
        <v>7091</v>
      </c>
      <c r="F3599" t="s">
        <v>7092</v>
      </c>
      <c r="G3599" s="6">
        <v>46111</v>
      </c>
      <c r="H3599" s="7">
        <v>70195</v>
      </c>
      <c r="I3599" t="s">
        <v>45</v>
      </c>
    </row>
    <row r="3600" spans="1:9" x14ac:dyDescent="0.35">
      <c r="A3600">
        <v>3599</v>
      </c>
      <c r="B3600" t="s">
        <v>3033</v>
      </c>
      <c r="C3600" t="s">
        <v>16</v>
      </c>
      <c r="D3600" t="s">
        <v>75</v>
      </c>
      <c r="E3600" s="5" t="s">
        <v>7093</v>
      </c>
      <c r="F3600" t="s">
        <v>7094</v>
      </c>
      <c r="G3600" s="6">
        <v>46017</v>
      </c>
      <c r="H3600" s="7">
        <v>58395</v>
      </c>
      <c r="I3600" t="s">
        <v>37</v>
      </c>
    </row>
    <row r="3601" spans="1:9" x14ac:dyDescent="0.35">
      <c r="A3601">
        <v>3600</v>
      </c>
      <c r="B3601" t="s">
        <v>263</v>
      </c>
      <c r="C3601" t="s">
        <v>116</v>
      </c>
      <c r="D3601" t="s">
        <v>30</v>
      </c>
      <c r="E3601" s="5" t="s">
        <v>27</v>
      </c>
      <c r="F3601" t="s">
        <v>7095</v>
      </c>
      <c r="G3601" s="6">
        <v>46195</v>
      </c>
      <c r="H3601" s="7">
        <v>171684</v>
      </c>
      <c r="I3601" t="s">
        <v>14</v>
      </c>
    </row>
    <row r="3602" spans="1:9" x14ac:dyDescent="0.35">
      <c r="A3602">
        <v>3601</v>
      </c>
      <c r="B3602" t="s">
        <v>2676</v>
      </c>
      <c r="C3602" t="s">
        <v>34</v>
      </c>
      <c r="D3602" t="s">
        <v>48</v>
      </c>
      <c r="E3602" s="5" t="s">
        <v>7096</v>
      </c>
      <c r="F3602" t="s">
        <v>7097</v>
      </c>
      <c r="G3602" s="6">
        <v>45283</v>
      </c>
      <c r="H3602" s="7">
        <v>26587</v>
      </c>
      <c r="I3602" t="s">
        <v>14</v>
      </c>
    </row>
    <row r="3603" spans="1:9" x14ac:dyDescent="0.35">
      <c r="A3603">
        <v>3602</v>
      </c>
      <c r="B3603" t="s">
        <v>1852</v>
      </c>
      <c r="C3603" t="s">
        <v>16</v>
      </c>
      <c r="D3603" t="s">
        <v>53</v>
      </c>
      <c r="E3603" s="5" t="s">
        <v>7098</v>
      </c>
      <c r="F3603" t="s">
        <v>7099</v>
      </c>
      <c r="G3603" s="6">
        <v>45885</v>
      </c>
      <c r="H3603" s="7">
        <v>203743</v>
      </c>
      <c r="I3603" t="s">
        <v>45</v>
      </c>
    </row>
    <row r="3604" spans="1:9" x14ac:dyDescent="0.35">
      <c r="A3604">
        <v>3603</v>
      </c>
      <c r="B3604" t="s">
        <v>333</v>
      </c>
      <c r="C3604" t="s">
        <v>63</v>
      </c>
      <c r="D3604" t="s">
        <v>17</v>
      </c>
      <c r="E3604" s="5" t="s">
        <v>27</v>
      </c>
      <c r="F3604" t="s">
        <v>7100</v>
      </c>
      <c r="G3604" s="6">
        <v>45263</v>
      </c>
      <c r="H3604" s="7">
        <v>35203</v>
      </c>
      <c r="I3604" t="s">
        <v>20</v>
      </c>
    </row>
    <row r="3605" spans="1:9" x14ac:dyDescent="0.35">
      <c r="A3605">
        <v>3604</v>
      </c>
      <c r="B3605" t="s">
        <v>68</v>
      </c>
      <c r="C3605" t="s">
        <v>47</v>
      </c>
      <c r="D3605" t="s">
        <v>80</v>
      </c>
      <c r="E3605" s="5" t="s">
        <v>7101</v>
      </c>
      <c r="F3605" t="s">
        <v>7102</v>
      </c>
      <c r="G3605" s="6">
        <v>45105</v>
      </c>
      <c r="H3605" s="7">
        <v>116248</v>
      </c>
      <c r="I3605" t="s">
        <v>37</v>
      </c>
    </row>
    <row r="3606" spans="1:9" x14ac:dyDescent="0.35">
      <c r="A3606">
        <v>3605</v>
      </c>
      <c r="B3606" t="s">
        <v>964</v>
      </c>
      <c r="C3606" t="s">
        <v>63</v>
      </c>
      <c r="D3606" t="s">
        <v>11</v>
      </c>
      <c r="E3606" s="5" t="s">
        <v>7103</v>
      </c>
      <c r="F3606" t="s">
        <v>7104</v>
      </c>
      <c r="G3606" s="6">
        <v>45318</v>
      </c>
      <c r="H3606" s="7">
        <v>229039</v>
      </c>
      <c r="I3606" t="s">
        <v>45</v>
      </c>
    </row>
    <row r="3607" spans="1:9" x14ac:dyDescent="0.35">
      <c r="A3607">
        <v>3606</v>
      </c>
      <c r="B3607" t="s">
        <v>9</v>
      </c>
      <c r="C3607" t="s">
        <v>63</v>
      </c>
      <c r="D3607" t="s">
        <v>11</v>
      </c>
      <c r="E3607" s="5" t="s">
        <v>7105</v>
      </c>
      <c r="F3607" t="s">
        <v>7106</v>
      </c>
      <c r="G3607" s="6">
        <v>45977</v>
      </c>
      <c r="H3607" s="7">
        <v>96331</v>
      </c>
      <c r="I3607" t="s">
        <v>20</v>
      </c>
    </row>
    <row r="3608" spans="1:9" x14ac:dyDescent="0.35">
      <c r="A3608">
        <v>3607</v>
      </c>
      <c r="B3608" t="s">
        <v>2351</v>
      </c>
      <c r="C3608" t="s">
        <v>10</v>
      </c>
      <c r="D3608" t="s">
        <v>39</v>
      </c>
      <c r="E3608" s="5" t="s">
        <v>7107</v>
      </c>
      <c r="F3608" t="s">
        <v>7108</v>
      </c>
      <c r="G3608" s="6">
        <v>45530</v>
      </c>
      <c r="H3608" s="7">
        <v>0</v>
      </c>
      <c r="I3608" t="s">
        <v>45</v>
      </c>
    </row>
    <row r="3609" spans="1:9" x14ac:dyDescent="0.35">
      <c r="A3609">
        <v>3608</v>
      </c>
      <c r="B3609" t="s">
        <v>9</v>
      </c>
      <c r="C3609" t="s">
        <v>112</v>
      </c>
      <c r="D3609" t="s">
        <v>75</v>
      </c>
      <c r="E3609" s="5" t="s">
        <v>7109</v>
      </c>
      <c r="F3609" t="s">
        <v>7110</v>
      </c>
      <c r="G3609" s="6">
        <v>45015</v>
      </c>
      <c r="H3609" s="7">
        <v>197629</v>
      </c>
      <c r="I3609" t="s">
        <v>20</v>
      </c>
    </row>
    <row r="3610" spans="1:9" x14ac:dyDescent="0.35">
      <c r="A3610">
        <v>3609</v>
      </c>
      <c r="B3610" t="s">
        <v>930</v>
      </c>
      <c r="C3610" t="s">
        <v>47</v>
      </c>
      <c r="D3610" t="s">
        <v>17</v>
      </c>
      <c r="E3610" s="5" t="s">
        <v>7111</v>
      </c>
      <c r="F3610" t="s">
        <v>7112</v>
      </c>
      <c r="G3610" s="6">
        <v>45706</v>
      </c>
      <c r="H3610" s="7">
        <v>245964</v>
      </c>
      <c r="I3610" t="s">
        <v>37</v>
      </c>
    </row>
    <row r="3611" spans="1:9" x14ac:dyDescent="0.35">
      <c r="A3611">
        <v>3610</v>
      </c>
      <c r="B3611" t="s">
        <v>348</v>
      </c>
      <c r="C3611" t="s">
        <v>112</v>
      </c>
      <c r="D3611" t="s">
        <v>11</v>
      </c>
      <c r="E3611" s="5" t="s">
        <v>7113</v>
      </c>
      <c r="F3611" t="s">
        <v>7114</v>
      </c>
      <c r="G3611" s="6">
        <v>46120</v>
      </c>
      <c r="H3611" s="7">
        <v>77459</v>
      </c>
      <c r="I3611" t="s">
        <v>14</v>
      </c>
    </row>
    <row r="3612" spans="1:9" x14ac:dyDescent="0.35">
      <c r="A3612">
        <v>3611</v>
      </c>
      <c r="B3612" t="s">
        <v>474</v>
      </c>
      <c r="C3612" t="s">
        <v>112</v>
      </c>
      <c r="D3612" t="s">
        <v>11</v>
      </c>
      <c r="E3612" s="5" t="s">
        <v>7115</v>
      </c>
      <c r="F3612" t="s">
        <v>7116</v>
      </c>
      <c r="G3612" s="6">
        <v>45973</v>
      </c>
      <c r="H3612" s="7">
        <v>149735</v>
      </c>
      <c r="I3612" t="s">
        <v>20</v>
      </c>
    </row>
    <row r="3613" spans="1:9" x14ac:dyDescent="0.35">
      <c r="A3613">
        <v>3612</v>
      </c>
      <c r="B3613" t="s">
        <v>1900</v>
      </c>
      <c r="C3613" t="s">
        <v>63</v>
      </c>
      <c r="D3613" t="s">
        <v>48</v>
      </c>
      <c r="E3613" s="5" t="s">
        <v>7117</v>
      </c>
      <c r="F3613" t="s">
        <v>7118</v>
      </c>
      <c r="G3613" s="6">
        <v>45024</v>
      </c>
      <c r="H3613" s="7">
        <v>199813</v>
      </c>
      <c r="I3613" t="s">
        <v>37</v>
      </c>
    </row>
    <row r="3614" spans="1:9" x14ac:dyDescent="0.35">
      <c r="A3614">
        <v>3613</v>
      </c>
      <c r="B3614" t="s">
        <v>325</v>
      </c>
      <c r="C3614" t="s">
        <v>63</v>
      </c>
      <c r="D3614" t="s">
        <v>172</v>
      </c>
      <c r="E3614" s="5" t="s">
        <v>7119</v>
      </c>
      <c r="F3614" t="s">
        <v>7120</v>
      </c>
      <c r="G3614" s="6">
        <v>45859</v>
      </c>
      <c r="H3614" s="7">
        <v>0</v>
      </c>
      <c r="I3614" t="s">
        <v>24</v>
      </c>
    </row>
    <row r="3615" spans="1:9" x14ac:dyDescent="0.35">
      <c r="A3615">
        <v>3614</v>
      </c>
      <c r="B3615" t="s">
        <v>2030</v>
      </c>
      <c r="C3615" t="s">
        <v>47</v>
      </c>
      <c r="D3615" t="s">
        <v>30</v>
      </c>
      <c r="E3615" s="5" t="s">
        <v>7121</v>
      </c>
      <c r="F3615" t="s">
        <v>7122</v>
      </c>
      <c r="G3615" s="6">
        <v>45546</v>
      </c>
      <c r="H3615" s="7">
        <v>50033</v>
      </c>
      <c r="I3615" t="s">
        <v>45</v>
      </c>
    </row>
    <row r="3616" spans="1:9" x14ac:dyDescent="0.35">
      <c r="A3616">
        <v>3615</v>
      </c>
      <c r="B3616" t="s">
        <v>65</v>
      </c>
      <c r="C3616" t="s">
        <v>34</v>
      </c>
      <c r="D3616" t="s">
        <v>53</v>
      </c>
      <c r="E3616" s="5" t="s">
        <v>7123</v>
      </c>
      <c r="F3616" t="s">
        <v>7124</v>
      </c>
      <c r="G3616" s="6">
        <v>45289</v>
      </c>
      <c r="H3616" s="7">
        <v>140599</v>
      </c>
      <c r="I3616" t="s">
        <v>37</v>
      </c>
    </row>
    <row r="3617" spans="1:9" x14ac:dyDescent="0.35">
      <c r="A3617">
        <v>3616</v>
      </c>
      <c r="B3617" t="s">
        <v>726</v>
      </c>
      <c r="C3617" t="s">
        <v>10</v>
      </c>
      <c r="D3617" t="s">
        <v>75</v>
      </c>
      <c r="E3617" s="5" t="s">
        <v>7125</v>
      </c>
      <c r="F3617" t="s">
        <v>7126</v>
      </c>
      <c r="G3617" s="6">
        <v>45133</v>
      </c>
      <c r="H3617" s="7">
        <v>198051</v>
      </c>
      <c r="I3617" t="s">
        <v>20</v>
      </c>
    </row>
    <row r="3618" spans="1:9" x14ac:dyDescent="0.35">
      <c r="A3618">
        <v>3617</v>
      </c>
      <c r="B3618" t="s">
        <v>3237</v>
      </c>
      <c r="C3618" t="s">
        <v>34</v>
      </c>
      <c r="D3618" t="s">
        <v>17</v>
      </c>
      <c r="E3618" s="5" t="s">
        <v>7127</v>
      </c>
      <c r="F3618" t="s">
        <v>7128</v>
      </c>
      <c r="G3618" s="6">
        <v>45111</v>
      </c>
      <c r="H3618" s="7">
        <v>173239</v>
      </c>
      <c r="I3618" t="s">
        <v>14</v>
      </c>
    </row>
    <row r="3619" spans="1:9" x14ac:dyDescent="0.35">
      <c r="A3619">
        <v>3618</v>
      </c>
      <c r="B3619" t="s">
        <v>972</v>
      </c>
      <c r="C3619" t="s">
        <v>47</v>
      </c>
      <c r="D3619" t="s">
        <v>75</v>
      </c>
      <c r="E3619" s="5" t="s">
        <v>7129</v>
      </c>
      <c r="F3619" t="s">
        <v>7130</v>
      </c>
      <c r="G3619" s="6">
        <v>45746</v>
      </c>
      <c r="H3619" s="7">
        <v>41493</v>
      </c>
      <c r="I3619" t="s">
        <v>37</v>
      </c>
    </row>
    <row r="3620" spans="1:9" x14ac:dyDescent="0.35">
      <c r="A3620">
        <v>3619</v>
      </c>
      <c r="B3620" t="s">
        <v>412</v>
      </c>
      <c r="C3620" t="s">
        <v>116</v>
      </c>
      <c r="D3620" t="s">
        <v>30</v>
      </c>
      <c r="E3620" s="5" t="s">
        <v>7131</v>
      </c>
      <c r="F3620" t="s">
        <v>7132</v>
      </c>
      <c r="G3620" s="6">
        <v>46351</v>
      </c>
      <c r="H3620" s="7">
        <v>238926</v>
      </c>
      <c r="I3620" t="s">
        <v>45</v>
      </c>
    </row>
    <row r="3621" spans="1:9" x14ac:dyDescent="0.35">
      <c r="A3621">
        <v>3620</v>
      </c>
      <c r="B3621" t="s">
        <v>325</v>
      </c>
      <c r="C3621" t="s">
        <v>63</v>
      </c>
      <c r="D3621" t="s">
        <v>80</v>
      </c>
      <c r="E3621" s="5" t="s">
        <v>7133</v>
      </c>
      <c r="F3621" t="s">
        <v>7134</v>
      </c>
      <c r="G3621" s="6">
        <v>45022</v>
      </c>
      <c r="H3621" s="7">
        <v>48015</v>
      </c>
      <c r="I3621" t="s">
        <v>37</v>
      </c>
    </row>
    <row r="3622" spans="1:9" x14ac:dyDescent="0.35">
      <c r="A3622">
        <v>3621</v>
      </c>
      <c r="B3622" t="s">
        <v>342</v>
      </c>
      <c r="C3622" t="s">
        <v>26</v>
      </c>
      <c r="D3622" t="s">
        <v>48</v>
      </c>
      <c r="E3622" s="5" t="s">
        <v>7135</v>
      </c>
      <c r="F3622" t="s">
        <v>7136</v>
      </c>
      <c r="G3622" s="6">
        <v>45520</v>
      </c>
      <c r="H3622" s="7">
        <v>171342</v>
      </c>
      <c r="I3622" t="s">
        <v>14</v>
      </c>
    </row>
    <row r="3623" spans="1:9" x14ac:dyDescent="0.35">
      <c r="A3623">
        <v>3622</v>
      </c>
      <c r="B3623" t="s">
        <v>1469</v>
      </c>
      <c r="C3623" t="s">
        <v>112</v>
      </c>
      <c r="D3623" t="s">
        <v>11</v>
      </c>
      <c r="E3623" s="5" t="s">
        <v>7137</v>
      </c>
      <c r="F3623" t="s">
        <v>7138</v>
      </c>
      <c r="G3623" s="6">
        <v>46034</v>
      </c>
      <c r="H3623" s="7">
        <v>117196</v>
      </c>
      <c r="I3623" t="s">
        <v>37</v>
      </c>
    </row>
    <row r="3624" spans="1:9" x14ac:dyDescent="0.35">
      <c r="A3624">
        <v>3623</v>
      </c>
      <c r="B3624" t="s">
        <v>1487</v>
      </c>
      <c r="C3624" t="s">
        <v>116</v>
      </c>
      <c r="D3624" t="s">
        <v>39</v>
      </c>
      <c r="E3624" s="5" t="s">
        <v>7139</v>
      </c>
      <c r="F3624" t="s">
        <v>7140</v>
      </c>
      <c r="G3624" s="6">
        <v>44972</v>
      </c>
      <c r="H3624" s="7">
        <v>0</v>
      </c>
      <c r="I3624" t="s">
        <v>20</v>
      </c>
    </row>
    <row r="3625" spans="1:9" x14ac:dyDescent="0.35">
      <c r="A3625">
        <v>3624</v>
      </c>
      <c r="B3625" t="s">
        <v>2351</v>
      </c>
      <c r="C3625" t="s">
        <v>47</v>
      </c>
      <c r="D3625" t="s">
        <v>39</v>
      </c>
      <c r="E3625" s="5" t="s">
        <v>7141</v>
      </c>
      <c r="F3625" t="s">
        <v>23</v>
      </c>
      <c r="G3625" s="6">
        <v>45910</v>
      </c>
      <c r="H3625" s="7">
        <v>185021</v>
      </c>
      <c r="I3625" t="s">
        <v>24</v>
      </c>
    </row>
    <row r="3626" spans="1:9" x14ac:dyDescent="0.35">
      <c r="A3626">
        <v>3625</v>
      </c>
      <c r="B3626" t="s">
        <v>205</v>
      </c>
      <c r="C3626" t="s">
        <v>112</v>
      </c>
      <c r="D3626" t="s">
        <v>53</v>
      </c>
      <c r="E3626" s="5" t="s">
        <v>7142</v>
      </c>
      <c r="F3626" t="s">
        <v>7143</v>
      </c>
      <c r="G3626" s="6">
        <v>44976</v>
      </c>
      <c r="H3626" s="7">
        <v>113126</v>
      </c>
      <c r="I3626" t="s">
        <v>45</v>
      </c>
    </row>
    <row r="3627" spans="1:9" x14ac:dyDescent="0.35">
      <c r="A3627">
        <v>3626</v>
      </c>
      <c r="B3627" t="s">
        <v>1453</v>
      </c>
      <c r="C3627" t="s">
        <v>16</v>
      </c>
      <c r="D3627" t="s">
        <v>75</v>
      </c>
      <c r="E3627" s="5" t="s">
        <v>7144</v>
      </c>
      <c r="F3627" t="s">
        <v>7145</v>
      </c>
      <c r="G3627" s="6">
        <v>46202</v>
      </c>
      <c r="H3627" s="7">
        <v>120726</v>
      </c>
      <c r="I3627" t="s">
        <v>24</v>
      </c>
    </row>
    <row r="3628" spans="1:9" x14ac:dyDescent="0.35">
      <c r="A3628">
        <v>3627</v>
      </c>
      <c r="B3628" t="s">
        <v>420</v>
      </c>
      <c r="C3628" t="s">
        <v>116</v>
      </c>
      <c r="D3628" t="s">
        <v>17</v>
      </c>
      <c r="E3628" s="5" t="s">
        <v>7146</v>
      </c>
      <c r="F3628" t="s">
        <v>7147</v>
      </c>
      <c r="G3628" s="6">
        <v>45552</v>
      </c>
      <c r="H3628" s="7">
        <v>75067</v>
      </c>
      <c r="I3628" t="s">
        <v>20</v>
      </c>
    </row>
    <row r="3629" spans="1:9" x14ac:dyDescent="0.35">
      <c r="A3629">
        <v>3628</v>
      </c>
      <c r="B3629" t="s">
        <v>1702</v>
      </c>
      <c r="C3629" t="s">
        <v>112</v>
      </c>
      <c r="D3629" t="s">
        <v>30</v>
      </c>
      <c r="E3629" s="5" t="s">
        <v>7148</v>
      </c>
      <c r="F3629" t="s">
        <v>7149</v>
      </c>
      <c r="G3629" s="6">
        <v>45818</v>
      </c>
      <c r="H3629" s="7">
        <v>72891</v>
      </c>
      <c r="I3629" t="s">
        <v>45</v>
      </c>
    </row>
    <row r="3630" spans="1:9" x14ac:dyDescent="0.35">
      <c r="A3630">
        <v>3629</v>
      </c>
      <c r="B3630" t="s">
        <v>3227</v>
      </c>
      <c r="C3630" t="s">
        <v>47</v>
      </c>
      <c r="D3630" t="s">
        <v>80</v>
      </c>
      <c r="E3630" s="5" t="s">
        <v>7150</v>
      </c>
      <c r="F3630" t="s">
        <v>7151</v>
      </c>
      <c r="G3630" s="6">
        <v>45179</v>
      </c>
      <c r="H3630" s="7">
        <v>178289</v>
      </c>
      <c r="I3630" t="s">
        <v>20</v>
      </c>
    </row>
    <row r="3631" spans="1:9" x14ac:dyDescent="0.35">
      <c r="A3631">
        <v>3630</v>
      </c>
      <c r="B3631" t="s">
        <v>189</v>
      </c>
      <c r="C3631" t="s">
        <v>116</v>
      </c>
      <c r="D3631" t="s">
        <v>17</v>
      </c>
      <c r="E3631" s="5" t="s">
        <v>7152</v>
      </c>
      <c r="F3631" t="s">
        <v>7153</v>
      </c>
      <c r="G3631" s="6">
        <v>45062</v>
      </c>
      <c r="H3631" s="7">
        <v>165569</v>
      </c>
      <c r="I3631" t="s">
        <v>14</v>
      </c>
    </row>
    <row r="3632" spans="1:9" x14ac:dyDescent="0.35">
      <c r="A3632">
        <v>3631</v>
      </c>
      <c r="B3632" t="s">
        <v>139</v>
      </c>
      <c r="C3632" t="s">
        <v>34</v>
      </c>
      <c r="D3632" t="s">
        <v>53</v>
      </c>
      <c r="E3632" s="5" t="s">
        <v>7154</v>
      </c>
      <c r="F3632" t="s">
        <v>7155</v>
      </c>
      <c r="G3632" s="6">
        <v>45901</v>
      </c>
      <c r="H3632" s="7">
        <v>0</v>
      </c>
      <c r="I3632" t="s">
        <v>37</v>
      </c>
    </row>
    <row r="3633" spans="1:9" x14ac:dyDescent="0.35">
      <c r="A3633">
        <v>3632</v>
      </c>
      <c r="B3633" t="s">
        <v>975</v>
      </c>
      <c r="C3633" t="s">
        <v>16</v>
      </c>
      <c r="D3633" t="s">
        <v>48</v>
      </c>
      <c r="E3633" s="5" t="s">
        <v>7156</v>
      </c>
      <c r="F3633" t="s">
        <v>7157</v>
      </c>
      <c r="G3633" s="6">
        <v>45199</v>
      </c>
      <c r="H3633" s="7">
        <v>142257</v>
      </c>
      <c r="I3633" t="s">
        <v>24</v>
      </c>
    </row>
    <row r="3634" spans="1:9" x14ac:dyDescent="0.35">
      <c r="A3634">
        <v>3633</v>
      </c>
      <c r="B3634" t="s">
        <v>1159</v>
      </c>
      <c r="C3634" t="s">
        <v>63</v>
      </c>
      <c r="D3634" t="s">
        <v>75</v>
      </c>
      <c r="E3634" s="5" t="s">
        <v>7158</v>
      </c>
      <c r="F3634" t="s">
        <v>7159</v>
      </c>
      <c r="G3634" s="6">
        <v>46374</v>
      </c>
      <c r="H3634" s="7">
        <v>233307</v>
      </c>
      <c r="I3634" t="s">
        <v>45</v>
      </c>
    </row>
    <row r="3635" spans="1:9" x14ac:dyDescent="0.35">
      <c r="A3635">
        <v>3634</v>
      </c>
      <c r="B3635" t="s">
        <v>827</v>
      </c>
      <c r="C3635" t="s">
        <v>26</v>
      </c>
      <c r="D3635" t="s">
        <v>48</v>
      </c>
      <c r="E3635" s="5" t="s">
        <v>7160</v>
      </c>
      <c r="F3635" t="s">
        <v>7161</v>
      </c>
      <c r="G3635" s="6">
        <v>45323</v>
      </c>
      <c r="H3635" s="7">
        <v>64888</v>
      </c>
      <c r="I3635" t="s">
        <v>37</v>
      </c>
    </row>
    <row r="3636" spans="1:9" x14ac:dyDescent="0.35">
      <c r="A3636">
        <v>3635</v>
      </c>
      <c r="B3636" t="s">
        <v>134</v>
      </c>
      <c r="C3636" t="s">
        <v>63</v>
      </c>
      <c r="D3636" t="s">
        <v>11</v>
      </c>
      <c r="E3636" s="5" t="s">
        <v>7162</v>
      </c>
      <c r="F3636" t="s">
        <v>7163</v>
      </c>
      <c r="G3636" s="6">
        <v>46339</v>
      </c>
      <c r="H3636" s="7">
        <v>150332</v>
      </c>
      <c r="I3636" t="s">
        <v>14</v>
      </c>
    </row>
    <row r="3637" spans="1:9" x14ac:dyDescent="0.35">
      <c r="A3637">
        <v>3636</v>
      </c>
      <c r="B3637" t="s">
        <v>700</v>
      </c>
      <c r="C3637" t="s">
        <v>112</v>
      </c>
      <c r="D3637" t="s">
        <v>30</v>
      </c>
      <c r="E3637" s="5" t="s">
        <v>27</v>
      </c>
      <c r="F3637" t="s">
        <v>7164</v>
      </c>
      <c r="G3637" s="6">
        <v>45110</v>
      </c>
      <c r="H3637" s="7">
        <v>176803</v>
      </c>
      <c r="I3637" t="s">
        <v>37</v>
      </c>
    </row>
    <row r="3638" spans="1:9" x14ac:dyDescent="0.35">
      <c r="A3638">
        <v>3637</v>
      </c>
      <c r="B3638" t="s">
        <v>263</v>
      </c>
      <c r="C3638" t="s">
        <v>34</v>
      </c>
      <c r="D3638" t="s">
        <v>48</v>
      </c>
      <c r="E3638" s="5" t="s">
        <v>7165</v>
      </c>
      <c r="F3638" t="s">
        <v>7166</v>
      </c>
      <c r="G3638" s="6">
        <v>46238</v>
      </c>
      <c r="H3638" s="7">
        <v>186741</v>
      </c>
      <c r="I3638" t="s">
        <v>14</v>
      </c>
    </row>
    <row r="3639" spans="1:9" x14ac:dyDescent="0.35">
      <c r="A3639">
        <v>3638</v>
      </c>
      <c r="B3639" t="s">
        <v>1678</v>
      </c>
      <c r="C3639" t="s">
        <v>10</v>
      </c>
      <c r="D3639" t="s">
        <v>11</v>
      </c>
      <c r="E3639" s="5" t="s">
        <v>7167</v>
      </c>
      <c r="F3639" t="s">
        <v>7168</v>
      </c>
      <c r="G3639" s="6">
        <v>46167</v>
      </c>
      <c r="H3639" s="7">
        <v>30306</v>
      </c>
      <c r="I3639" t="s">
        <v>24</v>
      </c>
    </row>
    <row r="3640" spans="1:9" x14ac:dyDescent="0.35">
      <c r="A3640">
        <v>3639</v>
      </c>
      <c r="B3640" t="s">
        <v>1391</v>
      </c>
      <c r="C3640" t="s">
        <v>16</v>
      </c>
      <c r="D3640" t="s">
        <v>75</v>
      </c>
      <c r="E3640" s="5" t="s">
        <v>7169</v>
      </c>
      <c r="F3640" t="s">
        <v>7170</v>
      </c>
      <c r="G3640" s="6">
        <v>45549</v>
      </c>
      <c r="H3640" s="7">
        <v>85837</v>
      </c>
      <c r="I3640" t="s">
        <v>45</v>
      </c>
    </row>
    <row r="3641" spans="1:9" x14ac:dyDescent="0.35">
      <c r="A3641">
        <v>3640</v>
      </c>
      <c r="B3641" t="s">
        <v>1583</v>
      </c>
      <c r="C3641" t="s">
        <v>63</v>
      </c>
      <c r="D3641" t="s">
        <v>39</v>
      </c>
      <c r="E3641" s="5" t="s">
        <v>7171</v>
      </c>
      <c r="F3641" t="s">
        <v>7172</v>
      </c>
      <c r="G3641" s="6">
        <v>45161</v>
      </c>
      <c r="H3641" s="7">
        <v>132381</v>
      </c>
      <c r="I3641" t="s">
        <v>24</v>
      </c>
    </row>
    <row r="3642" spans="1:9" x14ac:dyDescent="0.35">
      <c r="A3642">
        <v>3641</v>
      </c>
      <c r="B3642" t="s">
        <v>258</v>
      </c>
      <c r="C3642" t="s">
        <v>16</v>
      </c>
      <c r="D3642" t="s">
        <v>48</v>
      </c>
      <c r="E3642" s="5" t="s">
        <v>7173</v>
      </c>
      <c r="F3642" t="s">
        <v>7174</v>
      </c>
      <c r="G3642" s="6">
        <v>45792</v>
      </c>
      <c r="H3642" s="7">
        <v>16665</v>
      </c>
      <c r="I3642" t="s">
        <v>24</v>
      </c>
    </row>
    <row r="3643" spans="1:9" x14ac:dyDescent="0.35">
      <c r="A3643">
        <v>3642</v>
      </c>
      <c r="B3643" t="s">
        <v>1384</v>
      </c>
      <c r="C3643" t="s">
        <v>10</v>
      </c>
      <c r="D3643" t="s">
        <v>39</v>
      </c>
      <c r="E3643" s="5" t="s">
        <v>7175</v>
      </c>
      <c r="F3643" t="s">
        <v>7176</v>
      </c>
      <c r="G3643" s="6">
        <v>45693</v>
      </c>
      <c r="H3643" s="7">
        <v>46330</v>
      </c>
      <c r="I3643" t="s">
        <v>24</v>
      </c>
    </row>
    <row r="3644" spans="1:9" x14ac:dyDescent="0.35">
      <c r="A3644">
        <v>3643</v>
      </c>
      <c r="B3644" t="s">
        <v>480</v>
      </c>
      <c r="C3644" t="s">
        <v>63</v>
      </c>
      <c r="D3644" t="s">
        <v>11</v>
      </c>
      <c r="E3644" s="5" t="s">
        <v>7177</v>
      </c>
      <c r="F3644" t="s">
        <v>7178</v>
      </c>
      <c r="G3644" s="6">
        <v>46185</v>
      </c>
      <c r="H3644" s="7">
        <v>197506</v>
      </c>
      <c r="I3644" t="s">
        <v>45</v>
      </c>
    </row>
    <row r="3645" spans="1:9" x14ac:dyDescent="0.35">
      <c r="A3645">
        <v>3644</v>
      </c>
      <c r="B3645" t="s">
        <v>871</v>
      </c>
      <c r="C3645" t="s">
        <v>47</v>
      </c>
      <c r="D3645" t="s">
        <v>39</v>
      </c>
      <c r="E3645" s="5" t="s">
        <v>7179</v>
      </c>
      <c r="F3645" t="s">
        <v>7180</v>
      </c>
      <c r="G3645" s="6">
        <v>45660</v>
      </c>
      <c r="H3645" s="7">
        <v>0</v>
      </c>
      <c r="I3645" t="s">
        <v>24</v>
      </c>
    </row>
    <row r="3646" spans="1:9" x14ac:dyDescent="0.35">
      <c r="A3646">
        <v>3645</v>
      </c>
      <c r="B3646" t="s">
        <v>385</v>
      </c>
      <c r="C3646" t="s">
        <v>16</v>
      </c>
      <c r="D3646" t="s">
        <v>75</v>
      </c>
      <c r="E3646" s="5" t="s">
        <v>7181</v>
      </c>
      <c r="F3646" t="s">
        <v>7182</v>
      </c>
      <c r="G3646" s="6">
        <v>45882</v>
      </c>
      <c r="H3646" s="7">
        <v>0</v>
      </c>
      <c r="I3646" t="s">
        <v>37</v>
      </c>
    </row>
    <row r="3647" spans="1:9" x14ac:dyDescent="0.35">
      <c r="A3647">
        <v>3646</v>
      </c>
      <c r="B3647" t="s">
        <v>986</v>
      </c>
      <c r="C3647" t="s">
        <v>16</v>
      </c>
      <c r="D3647" t="s">
        <v>53</v>
      </c>
      <c r="E3647" s="5" t="s">
        <v>7183</v>
      </c>
      <c r="F3647" t="s">
        <v>7184</v>
      </c>
      <c r="G3647" s="6">
        <v>44989</v>
      </c>
      <c r="H3647" s="7">
        <v>237958</v>
      </c>
      <c r="I3647" t="s">
        <v>45</v>
      </c>
    </row>
    <row r="3648" spans="1:9" x14ac:dyDescent="0.35">
      <c r="A3648">
        <v>3647</v>
      </c>
      <c r="B3648" t="s">
        <v>77</v>
      </c>
      <c r="C3648" t="s">
        <v>16</v>
      </c>
      <c r="D3648" t="s">
        <v>11</v>
      </c>
      <c r="E3648" s="5" t="s">
        <v>7185</v>
      </c>
      <c r="F3648" t="s">
        <v>7186</v>
      </c>
      <c r="G3648" s="6">
        <v>45206</v>
      </c>
      <c r="H3648" s="7">
        <v>71670</v>
      </c>
      <c r="I3648" t="s">
        <v>14</v>
      </c>
    </row>
    <row r="3649" spans="1:9" x14ac:dyDescent="0.35">
      <c r="A3649">
        <v>3648</v>
      </c>
      <c r="B3649" t="s">
        <v>283</v>
      </c>
      <c r="C3649" t="s">
        <v>34</v>
      </c>
      <c r="D3649" t="s">
        <v>30</v>
      </c>
      <c r="E3649" s="5" t="s">
        <v>7187</v>
      </c>
      <c r="F3649" t="s">
        <v>7188</v>
      </c>
      <c r="G3649" s="6">
        <v>45737</v>
      </c>
      <c r="H3649" s="7">
        <v>117721</v>
      </c>
      <c r="I3649" t="s">
        <v>45</v>
      </c>
    </row>
    <row r="3650" spans="1:9" x14ac:dyDescent="0.35">
      <c r="A3650">
        <v>3649</v>
      </c>
      <c r="B3650" t="s">
        <v>536</v>
      </c>
      <c r="C3650" t="s">
        <v>26</v>
      </c>
      <c r="D3650" t="s">
        <v>48</v>
      </c>
      <c r="E3650" s="5" t="s">
        <v>7189</v>
      </c>
      <c r="F3650" t="s">
        <v>7190</v>
      </c>
      <c r="G3650" s="6">
        <v>46079</v>
      </c>
      <c r="H3650" s="7">
        <v>71412</v>
      </c>
      <c r="I3650" t="s">
        <v>45</v>
      </c>
    </row>
    <row r="3651" spans="1:9" x14ac:dyDescent="0.35">
      <c r="A3651">
        <v>3650</v>
      </c>
      <c r="B3651" t="s">
        <v>360</v>
      </c>
      <c r="C3651" t="s">
        <v>47</v>
      </c>
      <c r="D3651" t="s">
        <v>53</v>
      </c>
      <c r="E3651" s="5" t="s">
        <v>7191</v>
      </c>
      <c r="F3651" t="s">
        <v>7192</v>
      </c>
      <c r="G3651" s="6">
        <v>45730</v>
      </c>
      <c r="H3651" s="7">
        <v>196436</v>
      </c>
      <c r="I3651" t="s">
        <v>45</v>
      </c>
    </row>
    <row r="3652" spans="1:9" x14ac:dyDescent="0.35">
      <c r="A3652">
        <v>3651</v>
      </c>
      <c r="B3652" t="s">
        <v>5118</v>
      </c>
      <c r="C3652" t="s">
        <v>47</v>
      </c>
      <c r="D3652" t="s">
        <v>172</v>
      </c>
      <c r="E3652" s="5" t="s">
        <v>7193</v>
      </c>
      <c r="F3652" t="s">
        <v>7194</v>
      </c>
      <c r="G3652" s="6">
        <v>46109</v>
      </c>
      <c r="H3652" s="7">
        <v>0</v>
      </c>
      <c r="I3652" t="s">
        <v>45</v>
      </c>
    </row>
    <row r="3653" spans="1:9" x14ac:dyDescent="0.35">
      <c r="A3653">
        <v>3652</v>
      </c>
      <c r="B3653" t="s">
        <v>1409</v>
      </c>
      <c r="C3653" t="s">
        <v>34</v>
      </c>
      <c r="D3653" t="s">
        <v>53</v>
      </c>
      <c r="E3653" s="5" t="s">
        <v>7195</v>
      </c>
      <c r="F3653" t="s">
        <v>7196</v>
      </c>
      <c r="G3653" s="6">
        <v>46279</v>
      </c>
      <c r="H3653" s="7">
        <v>59799</v>
      </c>
      <c r="I3653" t="s">
        <v>37</v>
      </c>
    </row>
    <row r="3654" spans="1:9" x14ac:dyDescent="0.35">
      <c r="A3654">
        <v>3653</v>
      </c>
      <c r="B3654" t="s">
        <v>65</v>
      </c>
      <c r="C3654" t="s">
        <v>112</v>
      </c>
      <c r="D3654" t="s">
        <v>48</v>
      </c>
      <c r="E3654" s="5" t="s">
        <v>7197</v>
      </c>
      <c r="F3654" t="s">
        <v>7198</v>
      </c>
      <c r="G3654" s="6">
        <v>45344</v>
      </c>
      <c r="H3654" s="7">
        <v>160081</v>
      </c>
      <c r="I3654" t="s">
        <v>24</v>
      </c>
    </row>
    <row r="3655" spans="1:9" x14ac:dyDescent="0.35">
      <c r="A3655">
        <v>3654</v>
      </c>
      <c r="B3655" t="s">
        <v>713</v>
      </c>
      <c r="C3655" t="s">
        <v>16</v>
      </c>
      <c r="D3655" t="s">
        <v>30</v>
      </c>
      <c r="E3655" s="5" t="s">
        <v>7199</v>
      </c>
      <c r="F3655" t="s">
        <v>7200</v>
      </c>
      <c r="G3655" s="6">
        <v>44967</v>
      </c>
      <c r="H3655" s="7">
        <v>115131</v>
      </c>
      <c r="I3655" t="s">
        <v>45</v>
      </c>
    </row>
    <row r="3656" spans="1:9" x14ac:dyDescent="0.35">
      <c r="A3656">
        <v>3655</v>
      </c>
      <c r="B3656" t="s">
        <v>670</v>
      </c>
      <c r="C3656" t="s">
        <v>26</v>
      </c>
      <c r="D3656" t="s">
        <v>30</v>
      </c>
      <c r="E3656" s="5" t="s">
        <v>7201</v>
      </c>
      <c r="F3656" t="s">
        <v>7202</v>
      </c>
      <c r="G3656" s="6">
        <v>45312</v>
      </c>
      <c r="H3656" s="7">
        <v>169311</v>
      </c>
      <c r="I3656" t="s">
        <v>37</v>
      </c>
    </row>
    <row r="3657" spans="1:9" x14ac:dyDescent="0.35">
      <c r="A3657">
        <v>3656</v>
      </c>
      <c r="B3657" t="s">
        <v>439</v>
      </c>
      <c r="C3657" t="s">
        <v>10</v>
      </c>
      <c r="D3657" t="s">
        <v>75</v>
      </c>
      <c r="E3657" s="5" t="s">
        <v>7203</v>
      </c>
      <c r="F3657" t="s">
        <v>7204</v>
      </c>
      <c r="G3657" s="6">
        <v>46150</v>
      </c>
      <c r="H3657" s="7">
        <v>203308</v>
      </c>
      <c r="I3657" t="s">
        <v>14</v>
      </c>
    </row>
    <row r="3658" spans="1:9" x14ac:dyDescent="0.35">
      <c r="A3658">
        <v>3657</v>
      </c>
      <c r="B3658" t="s">
        <v>626</v>
      </c>
      <c r="C3658" t="s">
        <v>26</v>
      </c>
      <c r="D3658" t="s">
        <v>48</v>
      </c>
      <c r="E3658" s="5" t="s">
        <v>7205</v>
      </c>
      <c r="F3658" t="s">
        <v>7206</v>
      </c>
      <c r="G3658" s="6">
        <v>45730</v>
      </c>
      <c r="H3658" s="7">
        <v>177908</v>
      </c>
      <c r="I3658" t="s">
        <v>37</v>
      </c>
    </row>
    <row r="3659" spans="1:9" x14ac:dyDescent="0.35">
      <c r="A3659">
        <v>3658</v>
      </c>
      <c r="B3659" t="s">
        <v>158</v>
      </c>
      <c r="C3659" t="s">
        <v>116</v>
      </c>
      <c r="D3659" t="s">
        <v>30</v>
      </c>
      <c r="E3659" s="5" t="s">
        <v>7207</v>
      </c>
      <c r="F3659" t="s">
        <v>7208</v>
      </c>
      <c r="G3659" s="6">
        <v>45352</v>
      </c>
      <c r="H3659" s="7">
        <v>140644</v>
      </c>
      <c r="I3659" t="s">
        <v>37</v>
      </c>
    </row>
    <row r="3660" spans="1:9" x14ac:dyDescent="0.35">
      <c r="A3660">
        <v>3659</v>
      </c>
      <c r="B3660" t="s">
        <v>3411</v>
      </c>
      <c r="C3660" t="s">
        <v>34</v>
      </c>
      <c r="D3660" t="s">
        <v>80</v>
      </c>
      <c r="E3660" s="5" t="s">
        <v>7209</v>
      </c>
      <c r="F3660" t="s">
        <v>7210</v>
      </c>
      <c r="G3660" s="6">
        <v>45839</v>
      </c>
      <c r="H3660" s="7">
        <v>179399</v>
      </c>
      <c r="I3660" t="s">
        <v>45</v>
      </c>
    </row>
    <row r="3661" spans="1:9" x14ac:dyDescent="0.35">
      <c r="A3661">
        <v>3660</v>
      </c>
      <c r="B3661" t="s">
        <v>676</v>
      </c>
      <c r="C3661" t="s">
        <v>10</v>
      </c>
      <c r="D3661" t="s">
        <v>48</v>
      </c>
      <c r="E3661" s="5" t="s">
        <v>7211</v>
      </c>
      <c r="F3661" t="s">
        <v>7212</v>
      </c>
      <c r="G3661" t="s">
        <v>51</v>
      </c>
      <c r="H3661" s="7">
        <v>55173</v>
      </c>
      <c r="I3661" t="s">
        <v>37</v>
      </c>
    </row>
    <row r="3662" spans="1:9" x14ac:dyDescent="0.35">
      <c r="A3662">
        <v>3661</v>
      </c>
      <c r="B3662" t="s">
        <v>1156</v>
      </c>
      <c r="C3662" t="s">
        <v>112</v>
      </c>
      <c r="D3662" t="s">
        <v>48</v>
      </c>
      <c r="E3662" s="5" t="s">
        <v>7213</v>
      </c>
      <c r="F3662" t="s">
        <v>7214</v>
      </c>
      <c r="G3662" s="6">
        <v>45970</v>
      </c>
      <c r="H3662" s="7">
        <v>243201</v>
      </c>
      <c r="I3662" t="s">
        <v>14</v>
      </c>
    </row>
    <row r="3663" spans="1:9" x14ac:dyDescent="0.35">
      <c r="A3663">
        <v>3662</v>
      </c>
      <c r="B3663" t="s">
        <v>953</v>
      </c>
      <c r="C3663" t="s">
        <v>112</v>
      </c>
      <c r="D3663" t="s">
        <v>48</v>
      </c>
      <c r="E3663" s="5" t="s">
        <v>7215</v>
      </c>
      <c r="F3663" t="s">
        <v>23</v>
      </c>
      <c r="G3663" s="6">
        <v>45692</v>
      </c>
      <c r="H3663" s="7">
        <v>236496</v>
      </c>
      <c r="I3663" t="s">
        <v>24</v>
      </c>
    </row>
    <row r="3664" spans="1:9" x14ac:dyDescent="0.35">
      <c r="A3664">
        <v>3663</v>
      </c>
      <c r="B3664" t="s">
        <v>871</v>
      </c>
      <c r="C3664" t="s">
        <v>116</v>
      </c>
      <c r="D3664" t="s">
        <v>39</v>
      </c>
      <c r="E3664" s="5" t="s">
        <v>27</v>
      </c>
      <c r="F3664" t="s">
        <v>7216</v>
      </c>
      <c r="G3664" s="6">
        <v>46040</v>
      </c>
      <c r="H3664" s="7">
        <v>63864</v>
      </c>
      <c r="I3664" t="s">
        <v>37</v>
      </c>
    </row>
    <row r="3665" spans="1:9" x14ac:dyDescent="0.35">
      <c r="A3665">
        <v>3664</v>
      </c>
      <c r="B3665" t="s">
        <v>449</v>
      </c>
      <c r="C3665" t="s">
        <v>47</v>
      </c>
      <c r="D3665" t="s">
        <v>11</v>
      </c>
      <c r="E3665" s="5" t="s">
        <v>7217</v>
      </c>
      <c r="F3665" t="s">
        <v>7218</v>
      </c>
      <c r="G3665" s="6">
        <v>44945</v>
      </c>
      <c r="H3665" s="7">
        <v>184776</v>
      </c>
      <c r="I3665" t="s">
        <v>14</v>
      </c>
    </row>
    <row r="3666" spans="1:9" x14ac:dyDescent="0.35">
      <c r="A3666">
        <v>3665</v>
      </c>
      <c r="B3666" t="s">
        <v>1707</v>
      </c>
      <c r="C3666" t="s">
        <v>47</v>
      </c>
      <c r="D3666" t="s">
        <v>39</v>
      </c>
      <c r="E3666" s="5" t="s">
        <v>7219</v>
      </c>
      <c r="F3666" t="s">
        <v>7220</v>
      </c>
      <c r="G3666" s="6">
        <v>46203</v>
      </c>
      <c r="H3666" s="7">
        <v>102292</v>
      </c>
      <c r="I3666" t="s">
        <v>24</v>
      </c>
    </row>
    <row r="3667" spans="1:9" x14ac:dyDescent="0.35">
      <c r="A3667">
        <v>3666</v>
      </c>
      <c r="B3667" t="s">
        <v>164</v>
      </c>
      <c r="C3667" t="s">
        <v>26</v>
      </c>
      <c r="D3667" t="s">
        <v>48</v>
      </c>
      <c r="E3667" s="5" t="s">
        <v>7221</v>
      </c>
      <c r="F3667" t="s">
        <v>7222</v>
      </c>
      <c r="G3667" s="6">
        <v>46101</v>
      </c>
      <c r="H3667" s="7">
        <v>105067</v>
      </c>
      <c r="I3667" t="s">
        <v>14</v>
      </c>
    </row>
    <row r="3668" spans="1:9" x14ac:dyDescent="0.35">
      <c r="A3668">
        <v>3667</v>
      </c>
      <c r="B3668" t="s">
        <v>2714</v>
      </c>
      <c r="C3668" t="s">
        <v>34</v>
      </c>
      <c r="D3668" t="s">
        <v>17</v>
      </c>
      <c r="E3668" s="5" t="s">
        <v>7223</v>
      </c>
      <c r="F3668" t="s">
        <v>7224</v>
      </c>
      <c r="G3668" s="6">
        <v>46277</v>
      </c>
      <c r="H3668" s="7">
        <v>243914</v>
      </c>
      <c r="I3668" t="s">
        <v>37</v>
      </c>
    </row>
    <row r="3669" spans="1:9" x14ac:dyDescent="0.35">
      <c r="A3669">
        <v>3668</v>
      </c>
      <c r="B3669" t="s">
        <v>888</v>
      </c>
      <c r="C3669" t="s">
        <v>10</v>
      </c>
      <c r="D3669" t="s">
        <v>11</v>
      </c>
      <c r="E3669" s="5" t="s">
        <v>7225</v>
      </c>
      <c r="F3669" t="s">
        <v>7226</v>
      </c>
      <c r="G3669" s="6">
        <v>45333</v>
      </c>
      <c r="H3669" s="7">
        <v>197505</v>
      </c>
      <c r="I3669" t="s">
        <v>20</v>
      </c>
    </row>
    <row r="3670" spans="1:9" x14ac:dyDescent="0.35">
      <c r="A3670">
        <v>3669</v>
      </c>
      <c r="B3670" t="s">
        <v>1437</v>
      </c>
      <c r="C3670" t="s">
        <v>112</v>
      </c>
      <c r="D3670" t="s">
        <v>75</v>
      </c>
      <c r="E3670" s="5" t="s">
        <v>7227</v>
      </c>
      <c r="F3670" t="s">
        <v>7228</v>
      </c>
      <c r="G3670" s="6">
        <v>45340</v>
      </c>
      <c r="H3670" s="7">
        <v>127318</v>
      </c>
      <c r="I3670" t="s">
        <v>14</v>
      </c>
    </row>
    <row r="3671" spans="1:9" x14ac:dyDescent="0.35">
      <c r="A3671">
        <v>3670</v>
      </c>
      <c r="B3671" t="s">
        <v>1202</v>
      </c>
      <c r="C3671" t="s">
        <v>16</v>
      </c>
      <c r="D3671" t="s">
        <v>11</v>
      </c>
      <c r="E3671" s="5" t="s">
        <v>7229</v>
      </c>
      <c r="F3671" t="s">
        <v>7230</v>
      </c>
      <c r="G3671" s="6">
        <v>46064</v>
      </c>
      <c r="H3671" s="7">
        <v>49683</v>
      </c>
      <c r="I3671" t="s">
        <v>14</v>
      </c>
    </row>
    <row r="3672" spans="1:9" x14ac:dyDescent="0.35">
      <c r="A3672">
        <v>3671</v>
      </c>
      <c r="B3672" t="s">
        <v>2905</v>
      </c>
      <c r="C3672" t="s">
        <v>47</v>
      </c>
      <c r="D3672" t="s">
        <v>53</v>
      </c>
      <c r="E3672" s="5" t="s">
        <v>7231</v>
      </c>
      <c r="F3672" t="s">
        <v>7232</v>
      </c>
      <c r="G3672" s="6">
        <v>45226</v>
      </c>
      <c r="H3672" s="7">
        <v>218005</v>
      </c>
      <c r="I3672" t="s">
        <v>20</v>
      </c>
    </row>
    <row r="3673" spans="1:9" x14ac:dyDescent="0.35">
      <c r="A3673">
        <v>3672</v>
      </c>
      <c r="B3673" t="s">
        <v>2384</v>
      </c>
      <c r="C3673" t="s">
        <v>34</v>
      </c>
      <c r="D3673" t="s">
        <v>75</v>
      </c>
      <c r="E3673" s="5" t="s">
        <v>7233</v>
      </c>
      <c r="F3673" t="s">
        <v>7234</v>
      </c>
      <c r="G3673" s="6">
        <v>45395</v>
      </c>
      <c r="H3673" s="7">
        <v>95632</v>
      </c>
      <c r="I3673" t="s">
        <v>14</v>
      </c>
    </row>
    <row r="3674" spans="1:9" x14ac:dyDescent="0.35">
      <c r="A3674">
        <v>3673</v>
      </c>
      <c r="B3674" t="s">
        <v>900</v>
      </c>
      <c r="C3674" t="s">
        <v>16</v>
      </c>
      <c r="D3674" t="s">
        <v>80</v>
      </c>
      <c r="E3674" s="5" t="s">
        <v>7235</v>
      </c>
      <c r="F3674" t="s">
        <v>7236</v>
      </c>
      <c r="G3674" s="6">
        <v>46010</v>
      </c>
      <c r="H3674" s="7">
        <v>105792</v>
      </c>
      <c r="I3674" t="s">
        <v>24</v>
      </c>
    </row>
    <row r="3675" spans="1:9" x14ac:dyDescent="0.35">
      <c r="A3675">
        <v>3674</v>
      </c>
      <c r="B3675" t="s">
        <v>768</v>
      </c>
      <c r="C3675" t="s">
        <v>34</v>
      </c>
      <c r="D3675" t="s">
        <v>75</v>
      </c>
      <c r="E3675" s="5" t="s">
        <v>7237</v>
      </c>
      <c r="F3675" t="s">
        <v>7238</v>
      </c>
      <c r="G3675" s="6">
        <v>46210</v>
      </c>
      <c r="H3675" s="7">
        <v>244469</v>
      </c>
      <c r="I3675" t="s">
        <v>45</v>
      </c>
    </row>
    <row r="3676" spans="1:9" x14ac:dyDescent="0.35">
      <c r="A3676">
        <v>3675</v>
      </c>
      <c r="B3676" t="s">
        <v>1096</v>
      </c>
      <c r="C3676" t="s">
        <v>63</v>
      </c>
      <c r="D3676" t="s">
        <v>48</v>
      </c>
      <c r="E3676" s="5" t="s">
        <v>7239</v>
      </c>
      <c r="F3676" t="s">
        <v>7240</v>
      </c>
      <c r="G3676" s="6">
        <v>45535</v>
      </c>
      <c r="H3676" s="7">
        <v>221433</v>
      </c>
      <c r="I3676" t="s">
        <v>37</v>
      </c>
    </row>
    <row r="3677" spans="1:9" x14ac:dyDescent="0.35">
      <c r="A3677">
        <v>3676</v>
      </c>
      <c r="B3677" t="s">
        <v>239</v>
      </c>
      <c r="C3677" t="s">
        <v>16</v>
      </c>
      <c r="D3677" t="s">
        <v>17</v>
      </c>
      <c r="E3677" s="5" t="s">
        <v>7241</v>
      </c>
      <c r="F3677" t="s">
        <v>7242</v>
      </c>
      <c r="G3677" s="6">
        <v>45678</v>
      </c>
      <c r="H3677" s="7">
        <v>70945</v>
      </c>
      <c r="I3677" t="s">
        <v>37</v>
      </c>
    </row>
    <row r="3678" spans="1:9" x14ac:dyDescent="0.35">
      <c r="A3678">
        <v>3677</v>
      </c>
      <c r="B3678" t="s">
        <v>433</v>
      </c>
      <c r="C3678" t="s">
        <v>16</v>
      </c>
      <c r="D3678" t="s">
        <v>17</v>
      </c>
      <c r="E3678" s="5" t="s">
        <v>7243</v>
      </c>
      <c r="F3678" t="s">
        <v>7244</v>
      </c>
      <c r="G3678" s="6">
        <v>45051</v>
      </c>
      <c r="H3678" s="7">
        <v>107783</v>
      </c>
      <c r="I3678" t="s">
        <v>24</v>
      </c>
    </row>
    <row r="3679" spans="1:9" x14ac:dyDescent="0.35">
      <c r="A3679">
        <v>3678</v>
      </c>
      <c r="B3679" t="s">
        <v>409</v>
      </c>
      <c r="C3679" t="s">
        <v>63</v>
      </c>
      <c r="D3679" t="s">
        <v>11</v>
      </c>
      <c r="E3679" s="5" t="s">
        <v>7245</v>
      </c>
      <c r="F3679" t="s">
        <v>7246</v>
      </c>
      <c r="G3679" s="6">
        <v>45425</v>
      </c>
      <c r="H3679" s="7">
        <v>142922</v>
      </c>
      <c r="I3679" t="s">
        <v>24</v>
      </c>
    </row>
    <row r="3680" spans="1:9" x14ac:dyDescent="0.35">
      <c r="A3680">
        <v>3679</v>
      </c>
      <c r="B3680" t="s">
        <v>1391</v>
      </c>
      <c r="C3680" t="s">
        <v>26</v>
      </c>
      <c r="D3680" t="s">
        <v>39</v>
      </c>
      <c r="E3680" s="5" t="s">
        <v>7247</v>
      </c>
      <c r="F3680" t="s">
        <v>7248</v>
      </c>
      <c r="G3680" s="6">
        <v>44981</v>
      </c>
      <c r="H3680" s="7">
        <v>87346</v>
      </c>
      <c r="I3680" t="s">
        <v>45</v>
      </c>
    </row>
    <row r="3681" spans="1:9" x14ac:dyDescent="0.35">
      <c r="A3681">
        <v>3680</v>
      </c>
      <c r="B3681" t="s">
        <v>1469</v>
      </c>
      <c r="C3681" t="s">
        <v>63</v>
      </c>
      <c r="D3681" t="s">
        <v>11</v>
      </c>
      <c r="E3681" s="5" t="s">
        <v>7249</v>
      </c>
      <c r="F3681" t="s">
        <v>7250</v>
      </c>
      <c r="G3681" s="6">
        <v>45335</v>
      </c>
      <c r="H3681" s="7">
        <v>218241</v>
      </c>
      <c r="I3681" t="s">
        <v>14</v>
      </c>
    </row>
    <row r="3682" spans="1:9" x14ac:dyDescent="0.35">
      <c r="A3682">
        <v>3681</v>
      </c>
      <c r="B3682" t="s">
        <v>640</v>
      </c>
      <c r="C3682" t="s">
        <v>16</v>
      </c>
      <c r="D3682" t="s">
        <v>75</v>
      </c>
      <c r="E3682" s="5" t="s">
        <v>7251</v>
      </c>
      <c r="F3682" t="s">
        <v>7252</v>
      </c>
      <c r="G3682" s="6">
        <v>45046</v>
      </c>
      <c r="H3682" s="7">
        <v>212506</v>
      </c>
      <c r="I3682" t="s">
        <v>45</v>
      </c>
    </row>
    <row r="3683" spans="1:9" x14ac:dyDescent="0.35">
      <c r="A3683">
        <v>3682</v>
      </c>
      <c r="B3683" t="s">
        <v>2226</v>
      </c>
      <c r="C3683" t="s">
        <v>116</v>
      </c>
      <c r="D3683" t="s">
        <v>17</v>
      </c>
      <c r="E3683" s="5" t="s">
        <v>7253</v>
      </c>
      <c r="F3683" t="s">
        <v>7254</v>
      </c>
      <c r="G3683" s="6">
        <v>45026</v>
      </c>
      <c r="H3683" s="7">
        <v>36962</v>
      </c>
      <c r="I3683" t="s">
        <v>14</v>
      </c>
    </row>
    <row r="3684" spans="1:9" x14ac:dyDescent="0.35">
      <c r="A3684">
        <v>3683</v>
      </c>
      <c r="B3684" t="s">
        <v>122</v>
      </c>
      <c r="C3684" t="s">
        <v>26</v>
      </c>
      <c r="D3684" t="s">
        <v>75</v>
      </c>
      <c r="E3684" s="5" t="s">
        <v>7255</v>
      </c>
      <c r="F3684" t="s">
        <v>7256</v>
      </c>
      <c r="G3684" s="6">
        <v>45300</v>
      </c>
      <c r="H3684" s="7">
        <v>248399</v>
      </c>
      <c r="I3684" t="s">
        <v>24</v>
      </c>
    </row>
    <row r="3685" spans="1:9" x14ac:dyDescent="0.35">
      <c r="A3685">
        <v>3684</v>
      </c>
      <c r="B3685" t="s">
        <v>42</v>
      </c>
      <c r="C3685" t="s">
        <v>47</v>
      </c>
      <c r="D3685" t="s">
        <v>80</v>
      </c>
      <c r="E3685" s="5" t="s">
        <v>27</v>
      </c>
      <c r="F3685" t="s">
        <v>7257</v>
      </c>
      <c r="G3685" s="6">
        <v>45318</v>
      </c>
      <c r="H3685" s="7">
        <v>24481</v>
      </c>
      <c r="I3685" t="s">
        <v>20</v>
      </c>
    </row>
    <row r="3686" spans="1:9" x14ac:dyDescent="0.35">
      <c r="A3686">
        <v>3685</v>
      </c>
      <c r="B3686" t="s">
        <v>1752</v>
      </c>
      <c r="C3686" t="s">
        <v>34</v>
      </c>
      <c r="D3686" t="s">
        <v>11</v>
      </c>
      <c r="E3686" s="5" t="s">
        <v>7258</v>
      </c>
      <c r="F3686" t="s">
        <v>7259</v>
      </c>
      <c r="G3686" s="6">
        <v>45450</v>
      </c>
      <c r="H3686" s="7">
        <v>103218</v>
      </c>
      <c r="I3686" t="s">
        <v>45</v>
      </c>
    </row>
    <row r="3687" spans="1:9" x14ac:dyDescent="0.35">
      <c r="A3687">
        <v>3686</v>
      </c>
      <c r="B3687" t="s">
        <v>300</v>
      </c>
      <c r="C3687" t="s">
        <v>112</v>
      </c>
      <c r="D3687" t="s">
        <v>80</v>
      </c>
      <c r="E3687" s="5" t="s">
        <v>7260</v>
      </c>
      <c r="F3687" t="s">
        <v>7261</v>
      </c>
      <c r="G3687" s="6">
        <v>44951</v>
      </c>
      <c r="H3687" s="7">
        <v>63565</v>
      </c>
      <c r="I3687" t="s">
        <v>24</v>
      </c>
    </row>
    <row r="3688" spans="1:9" x14ac:dyDescent="0.35">
      <c r="A3688">
        <v>3687</v>
      </c>
      <c r="B3688" t="s">
        <v>357</v>
      </c>
      <c r="C3688" t="s">
        <v>26</v>
      </c>
      <c r="D3688" t="s">
        <v>39</v>
      </c>
      <c r="E3688" s="5" t="s">
        <v>7262</v>
      </c>
      <c r="F3688" t="s">
        <v>7263</v>
      </c>
      <c r="G3688" s="6">
        <v>45252</v>
      </c>
      <c r="H3688" s="7">
        <v>89347</v>
      </c>
      <c r="I3688" t="s">
        <v>24</v>
      </c>
    </row>
    <row r="3689" spans="1:9" x14ac:dyDescent="0.35">
      <c r="A3689">
        <v>3688</v>
      </c>
      <c r="B3689" t="s">
        <v>239</v>
      </c>
      <c r="C3689" t="s">
        <v>116</v>
      </c>
      <c r="D3689" t="s">
        <v>48</v>
      </c>
      <c r="E3689" s="5" t="s">
        <v>7264</v>
      </c>
      <c r="F3689" t="s">
        <v>7265</v>
      </c>
      <c r="G3689" s="6">
        <v>45488</v>
      </c>
      <c r="H3689" s="7">
        <v>163560</v>
      </c>
      <c r="I3689" t="s">
        <v>20</v>
      </c>
    </row>
    <row r="3690" spans="1:9" x14ac:dyDescent="0.35">
      <c r="A3690">
        <v>3689</v>
      </c>
      <c r="B3690" t="s">
        <v>213</v>
      </c>
      <c r="C3690" t="s">
        <v>112</v>
      </c>
      <c r="D3690" t="s">
        <v>11</v>
      </c>
      <c r="E3690" s="5" t="s">
        <v>7266</v>
      </c>
      <c r="F3690" t="s">
        <v>7267</v>
      </c>
      <c r="G3690" s="6">
        <v>46087</v>
      </c>
      <c r="H3690" s="7">
        <v>0</v>
      </c>
      <c r="I3690" t="s">
        <v>24</v>
      </c>
    </row>
    <row r="3691" spans="1:9" x14ac:dyDescent="0.35">
      <c r="A3691">
        <v>3690</v>
      </c>
      <c r="B3691" t="s">
        <v>2614</v>
      </c>
      <c r="C3691" t="s">
        <v>10</v>
      </c>
      <c r="D3691" t="s">
        <v>75</v>
      </c>
      <c r="E3691" s="5" t="s">
        <v>7268</v>
      </c>
      <c r="F3691" t="s">
        <v>7269</v>
      </c>
      <c r="G3691" s="6">
        <v>45999</v>
      </c>
      <c r="H3691" s="7">
        <v>224377</v>
      </c>
      <c r="I3691" t="s">
        <v>37</v>
      </c>
    </row>
    <row r="3692" spans="1:9" x14ac:dyDescent="0.35">
      <c r="A3692">
        <v>3691</v>
      </c>
      <c r="B3692" t="s">
        <v>531</v>
      </c>
      <c r="C3692" t="s">
        <v>10</v>
      </c>
      <c r="D3692" t="s">
        <v>11</v>
      </c>
      <c r="E3692" s="5" t="s">
        <v>7270</v>
      </c>
      <c r="F3692" t="s">
        <v>7271</v>
      </c>
      <c r="G3692" s="6">
        <v>45100</v>
      </c>
      <c r="H3692" s="7">
        <v>91208</v>
      </c>
      <c r="I3692" t="s">
        <v>45</v>
      </c>
    </row>
    <row r="3693" spans="1:9" x14ac:dyDescent="0.35">
      <c r="A3693">
        <v>3692</v>
      </c>
      <c r="B3693" t="s">
        <v>921</v>
      </c>
      <c r="C3693" t="s">
        <v>10</v>
      </c>
      <c r="D3693" t="s">
        <v>11</v>
      </c>
      <c r="E3693" s="5" t="s">
        <v>7272</v>
      </c>
      <c r="F3693" t="s">
        <v>7273</v>
      </c>
      <c r="G3693" s="6">
        <v>45759</v>
      </c>
      <c r="H3693" s="7">
        <v>55055</v>
      </c>
      <c r="I3693" t="s">
        <v>45</v>
      </c>
    </row>
    <row r="3694" spans="1:9" x14ac:dyDescent="0.35">
      <c r="A3694">
        <v>3693</v>
      </c>
      <c r="B3694" t="s">
        <v>442</v>
      </c>
      <c r="C3694" t="s">
        <v>47</v>
      </c>
      <c r="D3694" t="s">
        <v>39</v>
      </c>
      <c r="E3694" s="5" t="s">
        <v>7274</v>
      </c>
      <c r="F3694" t="s">
        <v>7275</v>
      </c>
      <c r="G3694" s="6">
        <v>45291</v>
      </c>
      <c r="H3694" s="7">
        <v>53968</v>
      </c>
      <c r="I3694" t="s">
        <v>14</v>
      </c>
    </row>
    <row r="3695" spans="1:9" x14ac:dyDescent="0.35">
      <c r="A3695">
        <v>3694</v>
      </c>
      <c r="B3695" t="s">
        <v>531</v>
      </c>
      <c r="C3695" t="s">
        <v>63</v>
      </c>
      <c r="D3695" t="s">
        <v>48</v>
      </c>
      <c r="E3695" s="5" t="s">
        <v>7276</v>
      </c>
      <c r="F3695" t="s">
        <v>7277</v>
      </c>
      <c r="G3695" s="6">
        <v>45224</v>
      </c>
      <c r="H3695" s="7">
        <v>159807</v>
      </c>
      <c r="I3695" t="s">
        <v>45</v>
      </c>
    </row>
    <row r="3696" spans="1:9" x14ac:dyDescent="0.35">
      <c r="A3696">
        <v>3695</v>
      </c>
      <c r="B3696" t="s">
        <v>360</v>
      </c>
      <c r="C3696" t="s">
        <v>10</v>
      </c>
      <c r="D3696" t="s">
        <v>48</v>
      </c>
      <c r="E3696" s="5" t="s">
        <v>7278</v>
      </c>
      <c r="F3696" t="s">
        <v>7279</v>
      </c>
      <c r="G3696" s="6">
        <v>44989</v>
      </c>
      <c r="H3696" s="7">
        <v>239287</v>
      </c>
      <c r="I3696" t="s">
        <v>20</v>
      </c>
    </row>
    <row r="3697" spans="1:9" x14ac:dyDescent="0.35">
      <c r="A3697">
        <v>3696</v>
      </c>
      <c r="B3697" t="s">
        <v>771</v>
      </c>
      <c r="C3697" t="s">
        <v>116</v>
      </c>
      <c r="D3697" t="s">
        <v>30</v>
      </c>
      <c r="E3697" s="5" t="s">
        <v>7280</v>
      </c>
      <c r="F3697" t="s">
        <v>7281</v>
      </c>
      <c r="G3697" s="6">
        <v>45049</v>
      </c>
      <c r="H3697" s="7">
        <v>196806</v>
      </c>
      <c r="I3697" t="s">
        <v>37</v>
      </c>
    </row>
    <row r="3698" spans="1:9" x14ac:dyDescent="0.35">
      <c r="A3698">
        <v>3697</v>
      </c>
      <c r="B3698" t="s">
        <v>345</v>
      </c>
      <c r="C3698" t="s">
        <v>26</v>
      </c>
      <c r="D3698" t="s">
        <v>11</v>
      </c>
      <c r="E3698" s="5" t="s">
        <v>7282</v>
      </c>
      <c r="F3698" t="s">
        <v>7283</v>
      </c>
      <c r="G3698" s="6">
        <v>45331</v>
      </c>
      <c r="H3698" s="7">
        <v>36798</v>
      </c>
      <c r="I3698" t="s">
        <v>37</v>
      </c>
    </row>
    <row r="3699" spans="1:9" x14ac:dyDescent="0.35">
      <c r="A3699">
        <v>3698</v>
      </c>
      <c r="B3699" t="s">
        <v>861</v>
      </c>
      <c r="C3699" t="s">
        <v>34</v>
      </c>
      <c r="D3699" t="s">
        <v>17</v>
      </c>
      <c r="E3699" s="5" t="s">
        <v>7284</v>
      </c>
      <c r="F3699" t="s">
        <v>7285</v>
      </c>
      <c r="G3699" s="6">
        <v>46225</v>
      </c>
      <c r="H3699" s="7">
        <v>220229</v>
      </c>
      <c r="I3699" t="s">
        <v>37</v>
      </c>
    </row>
    <row r="3700" spans="1:9" x14ac:dyDescent="0.35">
      <c r="A3700">
        <v>3699</v>
      </c>
      <c r="B3700" t="s">
        <v>2351</v>
      </c>
      <c r="C3700" t="s">
        <v>34</v>
      </c>
      <c r="D3700" t="s">
        <v>11</v>
      </c>
      <c r="E3700" s="5" t="s">
        <v>7286</v>
      </c>
      <c r="F3700" t="s">
        <v>7287</v>
      </c>
      <c r="G3700" s="6">
        <v>45624</v>
      </c>
      <c r="H3700" s="7">
        <v>8196</v>
      </c>
      <c r="I3700" t="s">
        <v>37</v>
      </c>
    </row>
    <row r="3701" spans="1:9" x14ac:dyDescent="0.35">
      <c r="A3701">
        <v>3700</v>
      </c>
      <c r="B3701" t="s">
        <v>1137</v>
      </c>
      <c r="C3701" t="s">
        <v>10</v>
      </c>
      <c r="D3701" t="s">
        <v>11</v>
      </c>
      <c r="E3701" s="5" t="s">
        <v>7288</v>
      </c>
      <c r="F3701" t="s">
        <v>7289</v>
      </c>
      <c r="G3701" s="6">
        <v>45868</v>
      </c>
      <c r="H3701" s="7">
        <v>72666</v>
      </c>
      <c r="I3701" t="s">
        <v>24</v>
      </c>
    </row>
    <row r="3702" spans="1:9" x14ac:dyDescent="0.35">
      <c r="A3702">
        <v>3701</v>
      </c>
      <c r="B3702" t="s">
        <v>583</v>
      </c>
      <c r="C3702" t="s">
        <v>16</v>
      </c>
      <c r="D3702" t="s">
        <v>30</v>
      </c>
      <c r="E3702" s="5" t="s">
        <v>7290</v>
      </c>
      <c r="F3702" t="s">
        <v>7291</v>
      </c>
      <c r="G3702" s="6">
        <v>46258</v>
      </c>
      <c r="H3702" s="7">
        <v>113520</v>
      </c>
      <c r="I3702" t="s">
        <v>45</v>
      </c>
    </row>
    <row r="3703" spans="1:9" x14ac:dyDescent="0.35">
      <c r="A3703">
        <v>3702</v>
      </c>
      <c r="B3703" t="s">
        <v>15</v>
      </c>
      <c r="C3703" t="s">
        <v>34</v>
      </c>
      <c r="D3703" t="s">
        <v>39</v>
      </c>
      <c r="E3703" s="5" t="s">
        <v>7292</v>
      </c>
      <c r="F3703" t="s">
        <v>7293</v>
      </c>
      <c r="G3703" s="6">
        <v>46099</v>
      </c>
      <c r="H3703" s="7">
        <v>236654</v>
      </c>
      <c r="I3703" t="s">
        <v>45</v>
      </c>
    </row>
    <row r="3704" spans="1:9" x14ac:dyDescent="0.35">
      <c r="A3704">
        <v>3703</v>
      </c>
      <c r="B3704" t="s">
        <v>2167</v>
      </c>
      <c r="C3704" t="s">
        <v>16</v>
      </c>
      <c r="D3704" t="s">
        <v>75</v>
      </c>
      <c r="E3704" s="5" t="s">
        <v>7294</v>
      </c>
      <c r="F3704" t="s">
        <v>7295</v>
      </c>
      <c r="G3704" s="6">
        <v>45824</v>
      </c>
      <c r="H3704" s="7">
        <v>191030</v>
      </c>
      <c r="I3704" t="s">
        <v>24</v>
      </c>
    </row>
    <row r="3705" spans="1:9" x14ac:dyDescent="0.35">
      <c r="A3705">
        <v>3704</v>
      </c>
      <c r="B3705" t="s">
        <v>1111</v>
      </c>
      <c r="C3705" t="s">
        <v>47</v>
      </c>
      <c r="D3705" t="s">
        <v>39</v>
      </c>
      <c r="E3705" s="5" t="s">
        <v>7296</v>
      </c>
      <c r="F3705" t="s">
        <v>7297</v>
      </c>
      <c r="G3705" s="6">
        <v>45633</v>
      </c>
      <c r="H3705" s="7">
        <v>112871</v>
      </c>
      <c r="I3705" t="s">
        <v>45</v>
      </c>
    </row>
    <row r="3706" spans="1:9" x14ac:dyDescent="0.35">
      <c r="A3706">
        <v>3705</v>
      </c>
      <c r="B3706" t="s">
        <v>921</v>
      </c>
      <c r="C3706" t="s">
        <v>63</v>
      </c>
      <c r="D3706" t="s">
        <v>48</v>
      </c>
      <c r="E3706" s="5" t="s">
        <v>7298</v>
      </c>
      <c r="F3706" t="s">
        <v>7299</v>
      </c>
      <c r="G3706" s="6">
        <v>45478</v>
      </c>
      <c r="H3706" s="7">
        <v>125867</v>
      </c>
      <c r="I3706" t="s">
        <v>14</v>
      </c>
    </row>
    <row r="3707" spans="1:9" x14ac:dyDescent="0.35">
      <c r="A3707">
        <v>3706</v>
      </c>
      <c r="B3707" t="s">
        <v>1183</v>
      </c>
      <c r="C3707" t="s">
        <v>34</v>
      </c>
      <c r="D3707" t="s">
        <v>53</v>
      </c>
      <c r="E3707" s="5" t="s">
        <v>7300</v>
      </c>
      <c r="F3707" t="s">
        <v>7301</v>
      </c>
      <c r="G3707" s="6">
        <v>45485</v>
      </c>
      <c r="H3707" s="7">
        <v>44583</v>
      </c>
      <c r="I3707" t="s">
        <v>37</v>
      </c>
    </row>
    <row r="3708" spans="1:9" x14ac:dyDescent="0.35">
      <c r="A3708">
        <v>3707</v>
      </c>
      <c r="B3708" t="s">
        <v>52</v>
      </c>
      <c r="C3708" t="s">
        <v>34</v>
      </c>
      <c r="D3708" t="s">
        <v>11</v>
      </c>
      <c r="E3708" s="5" t="s">
        <v>7302</v>
      </c>
      <c r="F3708" t="s">
        <v>7303</v>
      </c>
      <c r="G3708" s="6">
        <v>45505</v>
      </c>
      <c r="H3708" s="7">
        <v>0</v>
      </c>
      <c r="I3708" t="s">
        <v>24</v>
      </c>
    </row>
    <row r="3709" spans="1:9" x14ac:dyDescent="0.35">
      <c r="A3709">
        <v>3708</v>
      </c>
      <c r="B3709" t="s">
        <v>342</v>
      </c>
      <c r="C3709" t="s">
        <v>63</v>
      </c>
      <c r="D3709" t="s">
        <v>30</v>
      </c>
      <c r="E3709" s="5" t="s">
        <v>7304</v>
      </c>
      <c r="F3709" t="s">
        <v>7305</v>
      </c>
      <c r="G3709" s="6">
        <v>45731</v>
      </c>
      <c r="H3709" s="7">
        <v>143256</v>
      </c>
      <c r="I3709" t="s">
        <v>24</v>
      </c>
    </row>
    <row r="3710" spans="1:9" x14ac:dyDescent="0.35">
      <c r="A3710">
        <v>3709</v>
      </c>
      <c r="B3710" t="s">
        <v>342</v>
      </c>
      <c r="C3710" t="s">
        <v>112</v>
      </c>
      <c r="D3710" t="s">
        <v>75</v>
      </c>
      <c r="E3710" s="5" t="s">
        <v>7306</v>
      </c>
      <c r="F3710" t="s">
        <v>7307</v>
      </c>
      <c r="G3710" s="6">
        <v>45468</v>
      </c>
      <c r="H3710" s="7">
        <v>220657</v>
      </c>
      <c r="I3710" t="s">
        <v>37</v>
      </c>
    </row>
    <row r="3711" spans="1:9" x14ac:dyDescent="0.35">
      <c r="A3711">
        <v>3710</v>
      </c>
      <c r="B3711" t="s">
        <v>805</v>
      </c>
      <c r="C3711" t="s">
        <v>63</v>
      </c>
      <c r="D3711" t="s">
        <v>80</v>
      </c>
      <c r="E3711" s="5" t="s">
        <v>7308</v>
      </c>
      <c r="F3711" t="s">
        <v>7309</v>
      </c>
      <c r="G3711" s="6">
        <v>45635</v>
      </c>
      <c r="H3711" s="7">
        <v>152999</v>
      </c>
      <c r="I3711" t="s">
        <v>24</v>
      </c>
    </row>
    <row r="3712" spans="1:9" x14ac:dyDescent="0.35">
      <c r="A3712">
        <v>3711</v>
      </c>
      <c r="B3712" t="s">
        <v>68</v>
      </c>
      <c r="C3712" t="s">
        <v>116</v>
      </c>
      <c r="D3712" t="s">
        <v>80</v>
      </c>
      <c r="E3712" s="5" t="s">
        <v>7310</v>
      </c>
      <c r="F3712" t="s">
        <v>7311</v>
      </c>
      <c r="G3712" s="6">
        <v>45205</v>
      </c>
      <c r="H3712" s="7">
        <v>225132</v>
      </c>
      <c r="I3712" t="s">
        <v>14</v>
      </c>
    </row>
    <row r="3713" spans="1:9" x14ac:dyDescent="0.35">
      <c r="A3713">
        <v>3712</v>
      </c>
      <c r="B3713" t="s">
        <v>564</v>
      </c>
      <c r="C3713" t="s">
        <v>112</v>
      </c>
      <c r="D3713" t="s">
        <v>53</v>
      </c>
      <c r="E3713" s="5" t="s">
        <v>7312</v>
      </c>
      <c r="F3713" t="s">
        <v>7313</v>
      </c>
      <c r="G3713" s="6">
        <v>45014</v>
      </c>
      <c r="H3713" s="7">
        <v>78848</v>
      </c>
      <c r="I3713" t="s">
        <v>14</v>
      </c>
    </row>
    <row r="3714" spans="1:9" x14ac:dyDescent="0.35">
      <c r="A3714">
        <v>3713</v>
      </c>
      <c r="B3714" t="s">
        <v>89</v>
      </c>
      <c r="C3714" t="s">
        <v>16</v>
      </c>
      <c r="D3714" t="s">
        <v>75</v>
      </c>
      <c r="E3714" s="5" t="s">
        <v>7314</v>
      </c>
      <c r="F3714" t="s">
        <v>7315</v>
      </c>
      <c r="G3714" s="6">
        <v>45280</v>
      </c>
      <c r="H3714" s="7">
        <v>87759</v>
      </c>
      <c r="I3714" t="s">
        <v>20</v>
      </c>
    </row>
    <row r="3715" spans="1:9" x14ac:dyDescent="0.35">
      <c r="A3715">
        <v>3714</v>
      </c>
      <c r="B3715" t="s">
        <v>779</v>
      </c>
      <c r="C3715" t="s">
        <v>26</v>
      </c>
      <c r="D3715" t="s">
        <v>80</v>
      </c>
      <c r="E3715" s="5" t="s">
        <v>7316</v>
      </c>
      <c r="F3715" t="s">
        <v>7317</v>
      </c>
      <c r="G3715" s="6">
        <v>45418</v>
      </c>
      <c r="H3715" s="7">
        <v>138499</v>
      </c>
      <c r="I3715" t="s">
        <v>14</v>
      </c>
    </row>
    <row r="3716" spans="1:9" x14ac:dyDescent="0.35">
      <c r="A3716">
        <v>3715</v>
      </c>
      <c r="B3716" t="s">
        <v>673</v>
      </c>
      <c r="C3716" t="s">
        <v>34</v>
      </c>
      <c r="D3716" t="s">
        <v>75</v>
      </c>
      <c r="E3716" s="5" t="s">
        <v>7318</v>
      </c>
      <c r="F3716" t="s">
        <v>7319</v>
      </c>
      <c r="G3716" s="6">
        <v>45731</v>
      </c>
      <c r="H3716" s="7">
        <v>244857</v>
      </c>
      <c r="I3716" t="s">
        <v>24</v>
      </c>
    </row>
    <row r="3717" spans="1:9" x14ac:dyDescent="0.35">
      <c r="A3717">
        <v>3716</v>
      </c>
      <c r="B3717" t="s">
        <v>131</v>
      </c>
      <c r="C3717" t="s">
        <v>63</v>
      </c>
      <c r="D3717" t="s">
        <v>30</v>
      </c>
      <c r="E3717" s="5" t="s">
        <v>7320</v>
      </c>
      <c r="F3717" t="s">
        <v>7321</v>
      </c>
      <c r="G3717" s="6">
        <v>45005</v>
      </c>
      <c r="H3717" s="7">
        <v>197106</v>
      </c>
      <c r="I3717" t="s">
        <v>14</v>
      </c>
    </row>
    <row r="3718" spans="1:9" x14ac:dyDescent="0.35">
      <c r="A3718">
        <v>3717</v>
      </c>
      <c r="B3718" t="s">
        <v>580</v>
      </c>
      <c r="C3718" t="s">
        <v>34</v>
      </c>
      <c r="D3718" t="s">
        <v>75</v>
      </c>
      <c r="E3718" s="5" t="s">
        <v>7322</v>
      </c>
      <c r="F3718" t="s">
        <v>7323</v>
      </c>
      <c r="G3718" s="6">
        <v>45291</v>
      </c>
      <c r="H3718" s="7">
        <v>97525</v>
      </c>
      <c r="I3718" t="s">
        <v>24</v>
      </c>
    </row>
    <row r="3719" spans="1:9" x14ac:dyDescent="0.35">
      <c r="A3719">
        <v>3718</v>
      </c>
      <c r="B3719" t="s">
        <v>2724</v>
      </c>
      <c r="C3719" t="s">
        <v>112</v>
      </c>
      <c r="D3719" t="s">
        <v>17</v>
      </c>
      <c r="E3719" s="5" t="s">
        <v>7324</v>
      </c>
      <c r="F3719" t="s">
        <v>7325</v>
      </c>
      <c r="G3719" s="6">
        <v>45845</v>
      </c>
      <c r="H3719" s="7">
        <v>241503</v>
      </c>
      <c r="I3719" t="s">
        <v>20</v>
      </c>
    </row>
    <row r="3720" spans="1:9" x14ac:dyDescent="0.35">
      <c r="A3720">
        <v>3719</v>
      </c>
      <c r="B3720" t="s">
        <v>1162</v>
      </c>
      <c r="C3720" t="s">
        <v>34</v>
      </c>
      <c r="D3720" t="s">
        <v>11</v>
      </c>
      <c r="E3720" s="5" t="s">
        <v>7326</v>
      </c>
      <c r="F3720" t="s">
        <v>7327</v>
      </c>
      <c r="G3720" s="6">
        <v>45273</v>
      </c>
      <c r="H3720" s="7">
        <v>148116</v>
      </c>
      <c r="I3720" t="s">
        <v>14</v>
      </c>
    </row>
    <row r="3721" spans="1:9" x14ac:dyDescent="0.35">
      <c r="A3721">
        <v>3720</v>
      </c>
      <c r="B3721" t="s">
        <v>1540</v>
      </c>
      <c r="C3721" t="s">
        <v>116</v>
      </c>
      <c r="D3721" t="s">
        <v>80</v>
      </c>
      <c r="E3721" s="5" t="s">
        <v>7328</v>
      </c>
      <c r="F3721" t="s">
        <v>23</v>
      </c>
      <c r="G3721" s="6">
        <v>45041</v>
      </c>
      <c r="H3721" s="7">
        <v>245589</v>
      </c>
      <c r="I3721" t="s">
        <v>20</v>
      </c>
    </row>
    <row r="3722" spans="1:9" x14ac:dyDescent="0.35">
      <c r="A3722">
        <v>3721</v>
      </c>
      <c r="B3722" t="s">
        <v>42</v>
      </c>
      <c r="C3722" t="s">
        <v>63</v>
      </c>
      <c r="D3722" t="s">
        <v>53</v>
      </c>
      <c r="E3722" s="5" t="s">
        <v>7329</v>
      </c>
      <c r="F3722" t="s">
        <v>7330</v>
      </c>
      <c r="G3722" s="6">
        <v>46266</v>
      </c>
      <c r="H3722" s="7">
        <v>122173</v>
      </c>
      <c r="I3722" t="s">
        <v>24</v>
      </c>
    </row>
    <row r="3723" spans="1:9" x14ac:dyDescent="0.35">
      <c r="A3723">
        <v>3722</v>
      </c>
      <c r="B3723" t="s">
        <v>318</v>
      </c>
      <c r="C3723" t="s">
        <v>116</v>
      </c>
      <c r="D3723" t="s">
        <v>30</v>
      </c>
      <c r="E3723" s="5" t="s">
        <v>7331</v>
      </c>
      <c r="F3723" t="s">
        <v>7332</v>
      </c>
      <c r="G3723" s="6">
        <v>45891</v>
      </c>
      <c r="H3723" s="7">
        <v>140718</v>
      </c>
      <c r="I3723" t="s">
        <v>37</v>
      </c>
    </row>
    <row r="3724" spans="1:9" x14ac:dyDescent="0.35">
      <c r="A3724">
        <v>3723</v>
      </c>
      <c r="B3724" t="s">
        <v>977</v>
      </c>
      <c r="C3724" t="s">
        <v>26</v>
      </c>
      <c r="D3724" t="s">
        <v>39</v>
      </c>
      <c r="E3724" s="5" t="s">
        <v>7333</v>
      </c>
      <c r="F3724" t="s">
        <v>7334</v>
      </c>
      <c r="G3724" s="6">
        <v>45468</v>
      </c>
      <c r="H3724" s="7">
        <v>110512</v>
      </c>
      <c r="I3724" t="s">
        <v>24</v>
      </c>
    </row>
    <row r="3725" spans="1:9" x14ac:dyDescent="0.35">
      <c r="A3725">
        <v>3724</v>
      </c>
      <c r="B3725" t="s">
        <v>1146</v>
      </c>
      <c r="C3725" t="s">
        <v>10</v>
      </c>
      <c r="D3725" t="s">
        <v>80</v>
      </c>
      <c r="E3725" s="5" t="s">
        <v>7335</v>
      </c>
      <c r="F3725" t="s">
        <v>7336</v>
      </c>
      <c r="G3725" s="6">
        <v>44991</v>
      </c>
      <c r="H3725" s="7">
        <v>142584</v>
      </c>
      <c r="I3725" t="s">
        <v>20</v>
      </c>
    </row>
    <row r="3726" spans="1:9" x14ac:dyDescent="0.35">
      <c r="A3726">
        <v>3725</v>
      </c>
      <c r="B3726" t="s">
        <v>2226</v>
      </c>
      <c r="C3726" t="s">
        <v>10</v>
      </c>
      <c r="D3726" t="s">
        <v>172</v>
      </c>
      <c r="E3726" s="5" t="s">
        <v>7337</v>
      </c>
      <c r="F3726" t="s">
        <v>7338</v>
      </c>
      <c r="G3726" s="6">
        <v>46214</v>
      </c>
      <c r="H3726" s="7">
        <v>240719</v>
      </c>
      <c r="I3726" t="s">
        <v>20</v>
      </c>
    </row>
    <row r="3727" spans="1:9" x14ac:dyDescent="0.35">
      <c r="A3727">
        <v>3726</v>
      </c>
      <c r="B3727" t="s">
        <v>1752</v>
      </c>
      <c r="C3727" t="s">
        <v>34</v>
      </c>
      <c r="D3727" t="s">
        <v>17</v>
      </c>
      <c r="E3727" s="5" t="s">
        <v>7339</v>
      </c>
      <c r="F3727" t="s">
        <v>7340</v>
      </c>
      <c r="G3727" s="6">
        <v>45995</v>
      </c>
      <c r="H3727" s="7">
        <v>249081</v>
      </c>
      <c r="I3727" t="s">
        <v>20</v>
      </c>
    </row>
    <row r="3728" spans="1:9" x14ac:dyDescent="0.35">
      <c r="A3728">
        <v>3727</v>
      </c>
      <c r="B3728" t="s">
        <v>1667</v>
      </c>
      <c r="C3728" t="s">
        <v>112</v>
      </c>
      <c r="D3728" t="s">
        <v>11</v>
      </c>
      <c r="E3728" s="5" t="s">
        <v>7341</v>
      </c>
      <c r="F3728" t="s">
        <v>7342</v>
      </c>
      <c r="G3728" s="6">
        <v>45200</v>
      </c>
      <c r="H3728" s="7">
        <v>163344</v>
      </c>
      <c r="I3728" t="s">
        <v>24</v>
      </c>
    </row>
    <row r="3729" spans="1:9" x14ac:dyDescent="0.35">
      <c r="A3729">
        <v>3728</v>
      </c>
      <c r="B3729" t="s">
        <v>312</v>
      </c>
      <c r="C3729" t="s">
        <v>16</v>
      </c>
      <c r="D3729" t="s">
        <v>39</v>
      </c>
      <c r="E3729" s="5" t="s">
        <v>7343</v>
      </c>
      <c r="F3729" t="s">
        <v>7344</v>
      </c>
      <c r="G3729" s="6">
        <v>46278</v>
      </c>
      <c r="H3729" s="7">
        <v>71078</v>
      </c>
      <c r="I3729" t="s">
        <v>45</v>
      </c>
    </row>
    <row r="3730" spans="1:9" x14ac:dyDescent="0.35">
      <c r="A3730">
        <v>3729</v>
      </c>
      <c r="B3730" t="s">
        <v>105</v>
      </c>
      <c r="C3730" t="s">
        <v>116</v>
      </c>
      <c r="D3730" t="s">
        <v>80</v>
      </c>
      <c r="E3730" s="5" t="s">
        <v>7345</v>
      </c>
      <c r="F3730" t="s">
        <v>23</v>
      </c>
      <c r="G3730" s="6">
        <v>45944</v>
      </c>
      <c r="H3730" s="7">
        <v>221698</v>
      </c>
      <c r="I3730" t="s">
        <v>45</v>
      </c>
    </row>
    <row r="3731" spans="1:9" x14ac:dyDescent="0.35">
      <c r="A3731">
        <v>3730</v>
      </c>
      <c r="B3731" t="s">
        <v>710</v>
      </c>
      <c r="C3731" t="s">
        <v>116</v>
      </c>
      <c r="D3731" t="s">
        <v>75</v>
      </c>
      <c r="E3731" s="5" t="s">
        <v>7346</v>
      </c>
      <c r="F3731" t="s">
        <v>7347</v>
      </c>
      <c r="G3731" s="6">
        <v>45867</v>
      </c>
      <c r="H3731" s="7">
        <v>106294</v>
      </c>
      <c r="I3731" t="s">
        <v>20</v>
      </c>
    </row>
    <row r="3732" spans="1:9" x14ac:dyDescent="0.35">
      <c r="A3732">
        <v>3731</v>
      </c>
      <c r="B3732" t="s">
        <v>2550</v>
      </c>
      <c r="C3732" t="s">
        <v>112</v>
      </c>
      <c r="D3732" t="s">
        <v>48</v>
      </c>
      <c r="E3732" s="5" t="s">
        <v>7348</v>
      </c>
      <c r="F3732" t="s">
        <v>7349</v>
      </c>
      <c r="G3732" s="6">
        <v>45499</v>
      </c>
      <c r="H3732" s="7">
        <v>29150</v>
      </c>
      <c r="I3732" t="s">
        <v>20</v>
      </c>
    </row>
    <row r="3733" spans="1:9" x14ac:dyDescent="0.35">
      <c r="A3733">
        <v>3732</v>
      </c>
      <c r="B3733" t="s">
        <v>1211</v>
      </c>
      <c r="C3733" t="s">
        <v>10</v>
      </c>
      <c r="D3733" t="s">
        <v>75</v>
      </c>
      <c r="E3733" s="5" t="s">
        <v>7350</v>
      </c>
      <c r="F3733" t="s">
        <v>7351</v>
      </c>
      <c r="G3733" s="6">
        <v>45440</v>
      </c>
      <c r="H3733" s="7">
        <v>64024</v>
      </c>
      <c r="I3733" t="s">
        <v>37</v>
      </c>
    </row>
    <row r="3734" spans="1:9" x14ac:dyDescent="0.35">
      <c r="A3734">
        <v>3733</v>
      </c>
      <c r="B3734" t="s">
        <v>1202</v>
      </c>
      <c r="C3734" t="s">
        <v>10</v>
      </c>
      <c r="D3734" t="s">
        <v>17</v>
      </c>
      <c r="E3734" s="5" t="s">
        <v>7352</v>
      </c>
      <c r="F3734" t="s">
        <v>7353</v>
      </c>
      <c r="G3734" s="6">
        <v>46012</v>
      </c>
      <c r="H3734" s="7">
        <v>153980</v>
      </c>
      <c r="I3734" t="s">
        <v>20</v>
      </c>
    </row>
    <row r="3735" spans="1:9" x14ac:dyDescent="0.35">
      <c r="A3735">
        <v>3734</v>
      </c>
      <c r="B3735" t="s">
        <v>783</v>
      </c>
      <c r="C3735" t="s">
        <v>16</v>
      </c>
      <c r="D3735" t="s">
        <v>80</v>
      </c>
      <c r="E3735" s="5" t="s">
        <v>7354</v>
      </c>
      <c r="F3735" t="s">
        <v>23</v>
      </c>
      <c r="G3735" s="6">
        <v>45035</v>
      </c>
      <c r="H3735" s="7">
        <v>6091</v>
      </c>
      <c r="I3735" t="s">
        <v>45</v>
      </c>
    </row>
    <row r="3736" spans="1:9" x14ac:dyDescent="0.35">
      <c r="A3736">
        <v>3735</v>
      </c>
      <c r="B3736" t="s">
        <v>377</v>
      </c>
      <c r="C3736" t="s">
        <v>116</v>
      </c>
      <c r="D3736" t="s">
        <v>48</v>
      </c>
      <c r="E3736" s="5" t="s">
        <v>7355</v>
      </c>
      <c r="F3736" t="s">
        <v>7356</v>
      </c>
      <c r="G3736" s="6">
        <v>45836</v>
      </c>
      <c r="H3736" s="7">
        <v>114311</v>
      </c>
      <c r="I3736" t="s">
        <v>14</v>
      </c>
    </row>
    <row r="3737" spans="1:9" x14ac:dyDescent="0.35">
      <c r="A3737">
        <v>3736</v>
      </c>
      <c r="B3737" t="s">
        <v>210</v>
      </c>
      <c r="C3737" t="s">
        <v>63</v>
      </c>
      <c r="D3737" t="s">
        <v>53</v>
      </c>
      <c r="E3737" s="5" t="s">
        <v>7357</v>
      </c>
      <c r="F3737" t="s">
        <v>7358</v>
      </c>
      <c r="G3737" s="6">
        <v>45823</v>
      </c>
      <c r="H3737" s="7">
        <v>20187</v>
      </c>
      <c r="I3737" t="s">
        <v>45</v>
      </c>
    </row>
    <row r="3738" spans="1:9" x14ac:dyDescent="0.35">
      <c r="A3738">
        <v>3737</v>
      </c>
      <c r="B3738" t="s">
        <v>1844</v>
      </c>
      <c r="C3738" t="s">
        <v>63</v>
      </c>
      <c r="D3738" t="s">
        <v>39</v>
      </c>
      <c r="E3738" s="5" t="s">
        <v>7359</v>
      </c>
      <c r="F3738" t="s">
        <v>7360</v>
      </c>
      <c r="G3738" s="6">
        <v>45355</v>
      </c>
      <c r="H3738" s="7">
        <v>51724</v>
      </c>
      <c r="I3738" t="s">
        <v>14</v>
      </c>
    </row>
    <row r="3739" spans="1:9" x14ac:dyDescent="0.35">
      <c r="A3739">
        <v>3738</v>
      </c>
      <c r="B3739" t="s">
        <v>52</v>
      </c>
      <c r="C3739" t="s">
        <v>16</v>
      </c>
      <c r="D3739" t="s">
        <v>30</v>
      </c>
      <c r="E3739" s="5" t="s">
        <v>7361</v>
      </c>
      <c r="F3739" t="s">
        <v>23</v>
      </c>
      <c r="G3739" s="6">
        <v>46371</v>
      </c>
      <c r="H3739" s="7">
        <v>244602</v>
      </c>
      <c r="I3739" t="s">
        <v>20</v>
      </c>
    </row>
    <row r="3740" spans="1:9" x14ac:dyDescent="0.35">
      <c r="A3740">
        <v>3739</v>
      </c>
      <c r="B3740" t="s">
        <v>458</v>
      </c>
      <c r="C3740" t="s">
        <v>47</v>
      </c>
      <c r="D3740" t="s">
        <v>11</v>
      </c>
      <c r="E3740" s="5" t="s">
        <v>7362</v>
      </c>
      <c r="F3740" t="s">
        <v>7363</v>
      </c>
      <c r="G3740" s="6">
        <v>45495</v>
      </c>
      <c r="H3740" s="7">
        <v>23040</v>
      </c>
      <c r="I3740" t="s">
        <v>20</v>
      </c>
    </row>
    <row r="3741" spans="1:9" x14ac:dyDescent="0.35">
      <c r="A3741">
        <v>3740</v>
      </c>
      <c r="B3741" t="s">
        <v>897</v>
      </c>
      <c r="C3741" t="s">
        <v>47</v>
      </c>
      <c r="D3741" t="s">
        <v>30</v>
      </c>
      <c r="E3741" s="5" t="s">
        <v>7364</v>
      </c>
      <c r="F3741" t="s">
        <v>7365</v>
      </c>
      <c r="G3741" s="6">
        <v>45210</v>
      </c>
      <c r="H3741" s="7">
        <v>25597</v>
      </c>
      <c r="I3741" t="s">
        <v>24</v>
      </c>
    </row>
    <row r="3742" spans="1:9" x14ac:dyDescent="0.35">
      <c r="A3742">
        <v>3741</v>
      </c>
      <c r="B3742" t="s">
        <v>1566</v>
      </c>
      <c r="C3742" t="s">
        <v>112</v>
      </c>
      <c r="D3742" t="s">
        <v>53</v>
      </c>
      <c r="E3742" s="5" t="s">
        <v>7366</v>
      </c>
      <c r="F3742" t="s">
        <v>7367</v>
      </c>
      <c r="G3742" s="6">
        <v>45778</v>
      </c>
      <c r="H3742" s="7">
        <v>133419</v>
      </c>
      <c r="I3742" t="s">
        <v>37</v>
      </c>
    </row>
    <row r="3743" spans="1:9" x14ac:dyDescent="0.35">
      <c r="A3743">
        <v>3742</v>
      </c>
      <c r="B3743" t="s">
        <v>1524</v>
      </c>
      <c r="C3743" t="s">
        <v>26</v>
      </c>
      <c r="D3743" t="s">
        <v>11</v>
      </c>
      <c r="E3743" s="5" t="s">
        <v>7368</v>
      </c>
      <c r="F3743" t="s">
        <v>7369</v>
      </c>
      <c r="G3743" s="6">
        <v>45660</v>
      </c>
      <c r="H3743" s="7">
        <v>178859</v>
      </c>
      <c r="I3743" t="s">
        <v>37</v>
      </c>
    </row>
    <row r="3744" spans="1:9" x14ac:dyDescent="0.35">
      <c r="A3744">
        <v>3743</v>
      </c>
      <c r="B3744" t="s">
        <v>239</v>
      </c>
      <c r="C3744" t="s">
        <v>10</v>
      </c>
      <c r="D3744" t="s">
        <v>75</v>
      </c>
      <c r="E3744" s="5" t="s">
        <v>7370</v>
      </c>
      <c r="F3744" t="s">
        <v>23</v>
      </c>
      <c r="G3744" s="6">
        <v>45178</v>
      </c>
      <c r="H3744" s="7">
        <v>241633</v>
      </c>
      <c r="I3744" t="s">
        <v>20</v>
      </c>
    </row>
    <row r="3745" spans="1:9" x14ac:dyDescent="0.35">
      <c r="A3745">
        <v>3744</v>
      </c>
      <c r="B3745" t="s">
        <v>1469</v>
      </c>
      <c r="C3745" t="s">
        <v>116</v>
      </c>
      <c r="D3745" t="s">
        <v>30</v>
      </c>
      <c r="E3745" s="5" t="s">
        <v>7371</v>
      </c>
      <c r="F3745" t="s">
        <v>7372</v>
      </c>
      <c r="G3745" s="6">
        <v>45121</v>
      </c>
      <c r="H3745" s="7">
        <v>142741</v>
      </c>
      <c r="I3745" t="s">
        <v>14</v>
      </c>
    </row>
    <row r="3746" spans="1:9" x14ac:dyDescent="0.35">
      <c r="A3746">
        <v>3745</v>
      </c>
      <c r="B3746" t="s">
        <v>119</v>
      </c>
      <c r="C3746" t="s">
        <v>116</v>
      </c>
      <c r="D3746" t="s">
        <v>48</v>
      </c>
      <c r="E3746" s="5" t="s">
        <v>7373</v>
      </c>
      <c r="F3746" t="s">
        <v>7374</v>
      </c>
      <c r="G3746" s="6">
        <v>45888</v>
      </c>
      <c r="H3746" s="7">
        <v>244431</v>
      </c>
      <c r="I3746" t="s">
        <v>45</v>
      </c>
    </row>
    <row r="3747" spans="1:9" x14ac:dyDescent="0.35">
      <c r="A3747">
        <v>3746</v>
      </c>
      <c r="B3747" t="s">
        <v>442</v>
      </c>
      <c r="C3747" t="s">
        <v>63</v>
      </c>
      <c r="D3747" t="s">
        <v>39</v>
      </c>
      <c r="E3747" s="5" t="s">
        <v>7375</v>
      </c>
      <c r="F3747" t="s">
        <v>23</v>
      </c>
      <c r="G3747" s="6">
        <v>45792</v>
      </c>
      <c r="H3747" s="7">
        <v>91589</v>
      </c>
      <c r="I3747" t="s">
        <v>45</v>
      </c>
    </row>
    <row r="3748" spans="1:9" x14ac:dyDescent="0.35">
      <c r="A3748">
        <v>3747</v>
      </c>
      <c r="B3748" t="s">
        <v>9</v>
      </c>
      <c r="C3748" t="s">
        <v>26</v>
      </c>
      <c r="D3748" t="s">
        <v>11</v>
      </c>
      <c r="E3748" s="5" t="s">
        <v>7376</v>
      </c>
      <c r="F3748" t="s">
        <v>7377</v>
      </c>
      <c r="G3748" s="6">
        <v>46337</v>
      </c>
      <c r="H3748" s="7">
        <v>73292</v>
      </c>
      <c r="I3748" t="s">
        <v>45</v>
      </c>
    </row>
    <row r="3749" spans="1:9" x14ac:dyDescent="0.35">
      <c r="A3749">
        <v>3748</v>
      </c>
      <c r="B3749" t="s">
        <v>1464</v>
      </c>
      <c r="C3749" t="s">
        <v>34</v>
      </c>
      <c r="D3749" t="s">
        <v>80</v>
      </c>
      <c r="E3749" s="5" t="s">
        <v>7378</v>
      </c>
      <c r="F3749" t="s">
        <v>7379</v>
      </c>
      <c r="G3749" s="6">
        <v>45817</v>
      </c>
      <c r="H3749" s="7">
        <v>182169</v>
      </c>
      <c r="I3749" t="s">
        <v>45</v>
      </c>
    </row>
    <row r="3750" spans="1:9" x14ac:dyDescent="0.35">
      <c r="A3750">
        <v>3749</v>
      </c>
      <c r="B3750" t="s">
        <v>538</v>
      </c>
      <c r="C3750" t="s">
        <v>116</v>
      </c>
      <c r="D3750" t="s">
        <v>53</v>
      </c>
      <c r="E3750" s="5" t="s">
        <v>7380</v>
      </c>
      <c r="F3750" t="s">
        <v>7381</v>
      </c>
      <c r="G3750" s="6">
        <v>45633</v>
      </c>
      <c r="H3750" s="7">
        <v>88710</v>
      </c>
      <c r="I3750" t="s">
        <v>45</v>
      </c>
    </row>
    <row r="3751" spans="1:9" x14ac:dyDescent="0.35">
      <c r="A3751">
        <v>3750</v>
      </c>
      <c r="B3751" t="s">
        <v>226</v>
      </c>
      <c r="C3751" t="s">
        <v>34</v>
      </c>
      <c r="D3751" t="s">
        <v>11</v>
      </c>
      <c r="E3751" s="5" t="s">
        <v>7382</v>
      </c>
      <c r="F3751" t="s">
        <v>7383</v>
      </c>
      <c r="G3751" s="6">
        <v>45954</v>
      </c>
      <c r="H3751" s="7">
        <v>86733</v>
      </c>
      <c r="I3751" t="s">
        <v>24</v>
      </c>
    </row>
    <row r="3752" spans="1:9" x14ac:dyDescent="0.35">
      <c r="A3752">
        <v>3751</v>
      </c>
      <c r="B3752" t="s">
        <v>477</v>
      </c>
      <c r="C3752" t="s">
        <v>34</v>
      </c>
      <c r="D3752" t="s">
        <v>11</v>
      </c>
      <c r="E3752" s="5" t="s">
        <v>7384</v>
      </c>
      <c r="F3752" t="s">
        <v>7385</v>
      </c>
      <c r="G3752" s="6">
        <v>44978</v>
      </c>
      <c r="H3752" s="7">
        <v>180846</v>
      </c>
      <c r="I3752" t="s">
        <v>14</v>
      </c>
    </row>
    <row r="3753" spans="1:9" x14ac:dyDescent="0.35">
      <c r="A3753">
        <v>3752</v>
      </c>
      <c r="B3753" t="s">
        <v>161</v>
      </c>
      <c r="C3753" t="s">
        <v>10</v>
      </c>
      <c r="D3753" t="s">
        <v>17</v>
      </c>
      <c r="E3753" s="5" t="s">
        <v>7386</v>
      </c>
      <c r="F3753" t="s">
        <v>7387</v>
      </c>
      <c r="G3753" s="6">
        <v>45431</v>
      </c>
      <c r="H3753" s="7">
        <v>26567</v>
      </c>
      <c r="I3753" t="s">
        <v>14</v>
      </c>
    </row>
    <row r="3754" spans="1:9" x14ac:dyDescent="0.35">
      <c r="A3754">
        <v>3753</v>
      </c>
      <c r="B3754" t="s">
        <v>328</v>
      </c>
      <c r="C3754" t="s">
        <v>63</v>
      </c>
      <c r="D3754" t="s">
        <v>30</v>
      </c>
      <c r="E3754" s="5" t="s">
        <v>7388</v>
      </c>
      <c r="F3754" t="s">
        <v>7389</v>
      </c>
      <c r="G3754" s="6">
        <v>46240</v>
      </c>
      <c r="H3754" s="7">
        <v>60613</v>
      </c>
      <c r="I3754" t="s">
        <v>20</v>
      </c>
    </row>
    <row r="3755" spans="1:9" x14ac:dyDescent="0.35">
      <c r="A3755">
        <v>3754</v>
      </c>
      <c r="B3755" t="s">
        <v>768</v>
      </c>
      <c r="C3755" t="s">
        <v>63</v>
      </c>
      <c r="D3755" t="s">
        <v>30</v>
      </c>
      <c r="E3755" s="5" t="s">
        <v>7390</v>
      </c>
      <c r="F3755" t="s">
        <v>7391</v>
      </c>
      <c r="G3755" s="6">
        <v>45575</v>
      </c>
      <c r="H3755" s="7">
        <v>175116</v>
      </c>
      <c r="I3755" t="s">
        <v>14</v>
      </c>
    </row>
    <row r="3756" spans="1:9" x14ac:dyDescent="0.35">
      <c r="A3756">
        <v>3755</v>
      </c>
      <c r="B3756" t="s">
        <v>1844</v>
      </c>
      <c r="C3756" t="s">
        <v>10</v>
      </c>
      <c r="D3756" t="s">
        <v>53</v>
      </c>
      <c r="E3756" s="5" t="s">
        <v>7392</v>
      </c>
      <c r="F3756" t="s">
        <v>7393</v>
      </c>
      <c r="G3756" s="6">
        <v>45302</v>
      </c>
      <c r="H3756" s="7">
        <v>38197</v>
      </c>
      <c r="I3756" t="s">
        <v>45</v>
      </c>
    </row>
    <row r="3757" spans="1:9" x14ac:dyDescent="0.35">
      <c r="A3757">
        <v>3756</v>
      </c>
      <c r="B3757" t="s">
        <v>2544</v>
      </c>
      <c r="C3757" t="s">
        <v>16</v>
      </c>
      <c r="D3757" t="s">
        <v>48</v>
      </c>
      <c r="E3757" s="5" t="s">
        <v>7394</v>
      </c>
      <c r="F3757" t="s">
        <v>23</v>
      </c>
      <c r="G3757" s="6">
        <v>46026</v>
      </c>
      <c r="H3757" s="7">
        <v>242446</v>
      </c>
      <c r="I3757" t="s">
        <v>14</v>
      </c>
    </row>
    <row r="3758" spans="1:9" x14ac:dyDescent="0.35">
      <c r="A3758">
        <v>3757</v>
      </c>
      <c r="B3758" t="s">
        <v>1079</v>
      </c>
      <c r="C3758" t="s">
        <v>112</v>
      </c>
      <c r="D3758" t="s">
        <v>75</v>
      </c>
      <c r="E3758" s="5" t="s">
        <v>7395</v>
      </c>
      <c r="F3758" t="s">
        <v>7396</v>
      </c>
      <c r="G3758" s="6">
        <v>45971</v>
      </c>
      <c r="H3758" s="7">
        <v>105305</v>
      </c>
      <c r="I3758" t="s">
        <v>37</v>
      </c>
    </row>
    <row r="3759" spans="1:9" x14ac:dyDescent="0.35">
      <c r="A3759">
        <v>3758</v>
      </c>
      <c r="B3759" t="s">
        <v>1678</v>
      </c>
      <c r="C3759" t="s">
        <v>116</v>
      </c>
      <c r="D3759" t="s">
        <v>30</v>
      </c>
      <c r="E3759" s="5" t="s">
        <v>7397</v>
      </c>
      <c r="F3759" t="s">
        <v>7398</v>
      </c>
      <c r="G3759" s="6">
        <v>45863</v>
      </c>
      <c r="H3759" s="7">
        <v>60416</v>
      </c>
      <c r="I3759" t="s">
        <v>45</v>
      </c>
    </row>
    <row r="3760" spans="1:9" x14ac:dyDescent="0.35">
      <c r="A3760">
        <v>3759</v>
      </c>
      <c r="B3760" t="s">
        <v>894</v>
      </c>
      <c r="C3760" t="s">
        <v>63</v>
      </c>
      <c r="D3760" t="s">
        <v>30</v>
      </c>
      <c r="E3760" s="5" t="s">
        <v>7399</v>
      </c>
      <c r="F3760" t="s">
        <v>7400</v>
      </c>
      <c r="G3760" s="6">
        <v>45068</v>
      </c>
      <c r="H3760" s="7">
        <v>0</v>
      </c>
      <c r="I3760" t="s">
        <v>24</v>
      </c>
    </row>
    <row r="3761" spans="1:9" x14ac:dyDescent="0.35">
      <c r="A3761">
        <v>3760</v>
      </c>
      <c r="B3761" t="s">
        <v>515</v>
      </c>
      <c r="C3761" t="s">
        <v>112</v>
      </c>
      <c r="D3761" t="s">
        <v>172</v>
      </c>
      <c r="E3761" s="5" t="s">
        <v>7401</v>
      </c>
      <c r="F3761" t="s">
        <v>7402</v>
      </c>
      <c r="G3761" s="6">
        <v>46120</v>
      </c>
      <c r="H3761" s="7">
        <v>22109</v>
      </c>
      <c r="I3761" t="s">
        <v>37</v>
      </c>
    </row>
    <row r="3762" spans="1:9" x14ac:dyDescent="0.35">
      <c r="A3762">
        <v>3761</v>
      </c>
      <c r="B3762" t="s">
        <v>423</v>
      </c>
      <c r="C3762" t="s">
        <v>63</v>
      </c>
      <c r="D3762" t="s">
        <v>53</v>
      </c>
      <c r="E3762" s="5" t="s">
        <v>7403</v>
      </c>
      <c r="F3762" t="s">
        <v>7404</v>
      </c>
      <c r="G3762" s="6">
        <v>45619</v>
      </c>
      <c r="H3762" s="7">
        <v>20260</v>
      </c>
      <c r="I3762" t="s">
        <v>24</v>
      </c>
    </row>
    <row r="3763" spans="1:9" x14ac:dyDescent="0.35">
      <c r="A3763">
        <v>3762</v>
      </c>
      <c r="B3763" t="s">
        <v>303</v>
      </c>
      <c r="C3763" t="s">
        <v>47</v>
      </c>
      <c r="D3763" t="s">
        <v>17</v>
      </c>
      <c r="E3763" s="5" t="s">
        <v>7405</v>
      </c>
      <c r="F3763" t="s">
        <v>7406</v>
      </c>
      <c r="G3763" s="6">
        <v>46218</v>
      </c>
      <c r="H3763" s="7">
        <v>134045</v>
      </c>
      <c r="I3763" t="s">
        <v>20</v>
      </c>
    </row>
    <row r="3764" spans="1:9" x14ac:dyDescent="0.35">
      <c r="A3764">
        <v>3763</v>
      </c>
      <c r="B3764" t="s">
        <v>853</v>
      </c>
      <c r="C3764" t="s">
        <v>47</v>
      </c>
      <c r="D3764" t="s">
        <v>39</v>
      </c>
      <c r="E3764" s="5" t="s">
        <v>7407</v>
      </c>
      <c r="F3764" t="s">
        <v>7408</v>
      </c>
      <c r="G3764" s="6">
        <v>46103</v>
      </c>
      <c r="H3764" s="7">
        <v>41030</v>
      </c>
      <c r="I3764" t="s">
        <v>37</v>
      </c>
    </row>
    <row r="3765" spans="1:9" x14ac:dyDescent="0.35">
      <c r="A3765">
        <v>3764</v>
      </c>
      <c r="B3765" t="s">
        <v>861</v>
      </c>
      <c r="C3765" t="s">
        <v>34</v>
      </c>
      <c r="D3765" t="s">
        <v>39</v>
      </c>
      <c r="E3765" s="5" t="s">
        <v>7409</v>
      </c>
      <c r="F3765" t="s">
        <v>23</v>
      </c>
      <c r="G3765" s="6">
        <v>45009</v>
      </c>
      <c r="H3765" s="7">
        <v>216620</v>
      </c>
      <c r="I3765" t="s">
        <v>45</v>
      </c>
    </row>
    <row r="3766" spans="1:9" x14ac:dyDescent="0.35">
      <c r="A3766">
        <v>3765</v>
      </c>
      <c r="B3766" t="s">
        <v>328</v>
      </c>
      <c r="C3766" t="s">
        <v>116</v>
      </c>
      <c r="D3766" t="s">
        <v>39</v>
      </c>
      <c r="E3766" s="5" t="s">
        <v>7410</v>
      </c>
      <c r="F3766" t="s">
        <v>7411</v>
      </c>
      <c r="G3766" s="6">
        <v>46353</v>
      </c>
      <c r="H3766" s="7">
        <v>12085</v>
      </c>
      <c r="I3766" t="s">
        <v>20</v>
      </c>
    </row>
    <row r="3767" spans="1:9" x14ac:dyDescent="0.35">
      <c r="A3767">
        <v>3766</v>
      </c>
      <c r="B3767" t="s">
        <v>2384</v>
      </c>
      <c r="C3767" t="s">
        <v>63</v>
      </c>
      <c r="D3767" t="s">
        <v>75</v>
      </c>
      <c r="E3767" s="5" t="s">
        <v>7412</v>
      </c>
      <c r="F3767" t="s">
        <v>23</v>
      </c>
      <c r="G3767" s="6">
        <v>45816</v>
      </c>
      <c r="H3767" s="7">
        <v>195038</v>
      </c>
      <c r="I3767" t="s">
        <v>45</v>
      </c>
    </row>
    <row r="3768" spans="1:9" x14ac:dyDescent="0.35">
      <c r="A3768">
        <v>3767</v>
      </c>
      <c r="B3768" t="s">
        <v>1742</v>
      </c>
      <c r="C3768" t="s">
        <v>112</v>
      </c>
      <c r="D3768" t="s">
        <v>75</v>
      </c>
      <c r="E3768" s="5" t="s">
        <v>7413</v>
      </c>
      <c r="F3768" t="s">
        <v>7414</v>
      </c>
      <c r="G3768" s="6">
        <v>46133</v>
      </c>
      <c r="H3768" s="7">
        <v>30745</v>
      </c>
      <c r="I3768" t="s">
        <v>14</v>
      </c>
    </row>
    <row r="3769" spans="1:9" x14ac:dyDescent="0.35">
      <c r="A3769">
        <v>3768</v>
      </c>
      <c r="B3769" t="s">
        <v>673</v>
      </c>
      <c r="C3769" t="s">
        <v>112</v>
      </c>
      <c r="D3769" t="s">
        <v>39</v>
      </c>
      <c r="E3769" s="5" t="s">
        <v>7415</v>
      </c>
      <c r="F3769" t="s">
        <v>7416</v>
      </c>
      <c r="G3769" s="6">
        <v>46314</v>
      </c>
      <c r="H3769" s="7">
        <v>25541</v>
      </c>
      <c r="I3769" t="s">
        <v>24</v>
      </c>
    </row>
    <row r="3770" spans="1:9" x14ac:dyDescent="0.35">
      <c r="A3770">
        <v>3769</v>
      </c>
      <c r="B3770" t="s">
        <v>397</v>
      </c>
      <c r="C3770" t="s">
        <v>34</v>
      </c>
      <c r="D3770" t="s">
        <v>11</v>
      </c>
      <c r="E3770" s="5" t="s">
        <v>7417</v>
      </c>
      <c r="F3770" t="s">
        <v>7418</v>
      </c>
      <c r="G3770" s="6">
        <v>45162</v>
      </c>
      <c r="H3770" s="7">
        <v>75424</v>
      </c>
      <c r="I3770" t="s">
        <v>20</v>
      </c>
    </row>
    <row r="3771" spans="1:9" x14ac:dyDescent="0.35">
      <c r="A3771">
        <v>3770</v>
      </c>
      <c r="B3771" t="s">
        <v>1442</v>
      </c>
      <c r="C3771" t="s">
        <v>116</v>
      </c>
      <c r="D3771" t="s">
        <v>30</v>
      </c>
      <c r="E3771" s="5" t="s">
        <v>7419</v>
      </c>
      <c r="F3771" t="s">
        <v>7420</v>
      </c>
      <c r="G3771" s="6">
        <v>45329</v>
      </c>
      <c r="H3771" s="7">
        <v>19320</v>
      </c>
      <c r="I3771" t="s">
        <v>24</v>
      </c>
    </row>
    <row r="3772" spans="1:9" x14ac:dyDescent="0.35">
      <c r="A3772">
        <v>3771</v>
      </c>
      <c r="B3772" t="s">
        <v>210</v>
      </c>
      <c r="C3772" t="s">
        <v>34</v>
      </c>
      <c r="D3772" t="s">
        <v>17</v>
      </c>
      <c r="E3772" s="5" t="s">
        <v>7421</v>
      </c>
      <c r="F3772" t="s">
        <v>7422</v>
      </c>
      <c r="G3772" s="6">
        <v>45650</v>
      </c>
      <c r="H3772" s="7">
        <v>39942</v>
      </c>
      <c r="I3772" t="s">
        <v>14</v>
      </c>
    </row>
    <row r="3773" spans="1:9" x14ac:dyDescent="0.35">
      <c r="A3773">
        <v>3772</v>
      </c>
      <c r="B3773" t="s">
        <v>1524</v>
      </c>
      <c r="C3773" t="s">
        <v>47</v>
      </c>
      <c r="D3773" t="s">
        <v>53</v>
      </c>
      <c r="E3773" s="5" t="s">
        <v>7423</v>
      </c>
      <c r="F3773" t="s">
        <v>7424</v>
      </c>
      <c r="G3773" s="6">
        <v>46327</v>
      </c>
      <c r="H3773" s="7">
        <v>22897</v>
      </c>
      <c r="I3773" t="s">
        <v>37</v>
      </c>
    </row>
    <row r="3774" spans="1:9" x14ac:dyDescent="0.35">
      <c r="A3774">
        <v>3773</v>
      </c>
      <c r="B3774" t="s">
        <v>449</v>
      </c>
      <c r="C3774" t="s">
        <v>10</v>
      </c>
      <c r="D3774" t="s">
        <v>53</v>
      </c>
      <c r="E3774" s="5" t="s">
        <v>7425</v>
      </c>
      <c r="F3774" t="s">
        <v>7426</v>
      </c>
      <c r="G3774" s="6">
        <v>46041</v>
      </c>
      <c r="H3774" s="7">
        <v>45900</v>
      </c>
      <c r="I3774" t="s">
        <v>24</v>
      </c>
    </row>
    <row r="3775" spans="1:9" x14ac:dyDescent="0.35">
      <c r="A3775">
        <v>3774</v>
      </c>
      <c r="B3775" t="s">
        <v>864</v>
      </c>
      <c r="C3775" t="s">
        <v>26</v>
      </c>
      <c r="D3775" t="s">
        <v>39</v>
      </c>
      <c r="E3775" s="5" t="s">
        <v>7427</v>
      </c>
      <c r="F3775" t="s">
        <v>7428</v>
      </c>
      <c r="G3775" s="6">
        <v>45721</v>
      </c>
      <c r="H3775" s="7">
        <v>165469</v>
      </c>
      <c r="I3775" t="s">
        <v>14</v>
      </c>
    </row>
    <row r="3776" spans="1:9" x14ac:dyDescent="0.35">
      <c r="A3776">
        <v>3775</v>
      </c>
      <c r="B3776" t="s">
        <v>928</v>
      </c>
      <c r="C3776" t="s">
        <v>112</v>
      </c>
      <c r="D3776" t="s">
        <v>75</v>
      </c>
      <c r="E3776" s="5" t="s">
        <v>7429</v>
      </c>
      <c r="F3776" t="s">
        <v>7430</v>
      </c>
      <c r="G3776" s="6">
        <v>46333</v>
      </c>
      <c r="H3776" s="7">
        <v>87994</v>
      </c>
      <c r="I3776" t="s">
        <v>45</v>
      </c>
    </row>
    <row r="3777" spans="1:9" x14ac:dyDescent="0.35">
      <c r="A3777">
        <v>3776</v>
      </c>
      <c r="B3777" t="s">
        <v>3237</v>
      </c>
      <c r="C3777" t="s">
        <v>16</v>
      </c>
      <c r="D3777" t="s">
        <v>11</v>
      </c>
      <c r="E3777" s="5" t="s">
        <v>7431</v>
      </c>
      <c r="F3777" t="s">
        <v>7432</v>
      </c>
      <c r="G3777" s="6">
        <v>46269</v>
      </c>
      <c r="H3777" s="7">
        <v>0</v>
      </c>
      <c r="I3777" t="s">
        <v>45</v>
      </c>
    </row>
    <row r="3778" spans="1:9" x14ac:dyDescent="0.35">
      <c r="A3778">
        <v>3777</v>
      </c>
      <c r="B3778" t="s">
        <v>420</v>
      </c>
      <c r="C3778" t="s">
        <v>16</v>
      </c>
      <c r="D3778" t="s">
        <v>39</v>
      </c>
      <c r="E3778" s="5" t="s">
        <v>7433</v>
      </c>
      <c r="F3778" t="s">
        <v>7434</v>
      </c>
      <c r="G3778" s="6">
        <v>45091</v>
      </c>
      <c r="H3778" s="7">
        <v>46722</v>
      </c>
      <c r="I3778" t="s">
        <v>45</v>
      </c>
    </row>
    <row r="3779" spans="1:9" x14ac:dyDescent="0.35">
      <c r="A3779">
        <v>3778</v>
      </c>
      <c r="B3779" t="s">
        <v>29</v>
      </c>
      <c r="C3779" t="s">
        <v>47</v>
      </c>
      <c r="D3779" t="s">
        <v>75</v>
      </c>
      <c r="E3779" s="5" t="s">
        <v>7435</v>
      </c>
      <c r="F3779" t="s">
        <v>7436</v>
      </c>
      <c r="G3779" t="s">
        <v>51</v>
      </c>
      <c r="H3779" s="7">
        <v>118257</v>
      </c>
      <c r="I3779" t="s">
        <v>20</v>
      </c>
    </row>
    <row r="3780" spans="1:9" x14ac:dyDescent="0.35">
      <c r="A3780">
        <v>3779</v>
      </c>
      <c r="B3780" t="s">
        <v>68</v>
      </c>
      <c r="C3780" t="s">
        <v>26</v>
      </c>
      <c r="D3780" t="s">
        <v>48</v>
      </c>
      <c r="E3780" s="5" t="s">
        <v>7437</v>
      </c>
      <c r="F3780" t="s">
        <v>7438</v>
      </c>
      <c r="G3780" s="6">
        <v>45742</v>
      </c>
      <c r="H3780" s="7">
        <v>40036</v>
      </c>
      <c r="I3780" t="s">
        <v>24</v>
      </c>
    </row>
    <row r="3781" spans="1:9" x14ac:dyDescent="0.35">
      <c r="A3781">
        <v>3780</v>
      </c>
      <c r="B3781" t="s">
        <v>1384</v>
      </c>
      <c r="C3781" t="s">
        <v>116</v>
      </c>
      <c r="D3781" t="s">
        <v>75</v>
      </c>
      <c r="E3781" s="5" t="s">
        <v>7439</v>
      </c>
      <c r="F3781" t="s">
        <v>23</v>
      </c>
      <c r="G3781" s="6">
        <v>45445</v>
      </c>
      <c r="H3781" s="7">
        <v>43016</v>
      </c>
      <c r="I3781" t="s">
        <v>37</v>
      </c>
    </row>
    <row r="3782" spans="1:9" x14ac:dyDescent="0.35">
      <c r="A3782">
        <v>3781</v>
      </c>
      <c r="B3782" t="s">
        <v>588</v>
      </c>
      <c r="C3782" t="s">
        <v>10</v>
      </c>
      <c r="D3782" t="s">
        <v>30</v>
      </c>
      <c r="E3782" s="5" t="s">
        <v>7440</v>
      </c>
      <c r="F3782" t="s">
        <v>7441</v>
      </c>
      <c r="G3782" s="6">
        <v>45932</v>
      </c>
      <c r="H3782" s="7">
        <v>57596</v>
      </c>
      <c r="I3782" t="s">
        <v>24</v>
      </c>
    </row>
    <row r="3783" spans="1:9" x14ac:dyDescent="0.35">
      <c r="A3783">
        <v>3782</v>
      </c>
      <c r="B3783" t="s">
        <v>1340</v>
      </c>
      <c r="C3783" t="s">
        <v>116</v>
      </c>
      <c r="D3783" t="s">
        <v>75</v>
      </c>
      <c r="E3783" s="5" t="s">
        <v>7442</v>
      </c>
      <c r="F3783" t="s">
        <v>7443</v>
      </c>
      <c r="G3783" s="6">
        <v>45793</v>
      </c>
      <c r="H3783" s="7">
        <v>59706</v>
      </c>
      <c r="I3783" t="s">
        <v>45</v>
      </c>
    </row>
    <row r="3784" spans="1:9" x14ac:dyDescent="0.35">
      <c r="A3784">
        <v>3783</v>
      </c>
      <c r="B3784" t="s">
        <v>2030</v>
      </c>
      <c r="C3784" t="s">
        <v>16</v>
      </c>
      <c r="D3784" t="s">
        <v>53</v>
      </c>
      <c r="E3784" s="5" t="s">
        <v>7444</v>
      </c>
      <c r="F3784" t="s">
        <v>7445</v>
      </c>
      <c r="G3784" s="6">
        <v>45779</v>
      </c>
      <c r="H3784" s="7">
        <v>87716</v>
      </c>
      <c r="I3784" t="s">
        <v>20</v>
      </c>
    </row>
    <row r="3785" spans="1:9" x14ac:dyDescent="0.35">
      <c r="A3785">
        <v>3784</v>
      </c>
      <c r="B3785" t="s">
        <v>141</v>
      </c>
      <c r="C3785" t="s">
        <v>112</v>
      </c>
      <c r="D3785" t="s">
        <v>17</v>
      </c>
      <c r="E3785" s="5" t="s">
        <v>7446</v>
      </c>
      <c r="F3785" t="s">
        <v>7447</v>
      </c>
      <c r="G3785" s="6">
        <v>45481</v>
      </c>
      <c r="H3785" s="7">
        <v>69928</v>
      </c>
      <c r="I3785" t="s">
        <v>37</v>
      </c>
    </row>
    <row r="3786" spans="1:9" x14ac:dyDescent="0.35">
      <c r="A3786">
        <v>3785</v>
      </c>
      <c r="B3786" t="s">
        <v>1540</v>
      </c>
      <c r="C3786" t="s">
        <v>26</v>
      </c>
      <c r="D3786" t="s">
        <v>80</v>
      </c>
      <c r="E3786" s="5" t="s">
        <v>7448</v>
      </c>
      <c r="F3786" t="s">
        <v>7449</v>
      </c>
      <c r="G3786" s="6">
        <v>45863</v>
      </c>
      <c r="H3786" s="7">
        <v>244558</v>
      </c>
      <c r="I3786" t="s">
        <v>37</v>
      </c>
    </row>
    <row r="3787" spans="1:9" x14ac:dyDescent="0.35">
      <c r="A3787">
        <v>3786</v>
      </c>
      <c r="B3787" t="s">
        <v>897</v>
      </c>
      <c r="C3787" t="s">
        <v>34</v>
      </c>
      <c r="D3787" t="s">
        <v>17</v>
      </c>
      <c r="E3787" s="5" t="s">
        <v>7450</v>
      </c>
      <c r="F3787" t="s">
        <v>7451</v>
      </c>
      <c r="G3787" s="6">
        <v>45403</v>
      </c>
      <c r="H3787" s="7">
        <v>150547</v>
      </c>
      <c r="I3787" t="s">
        <v>45</v>
      </c>
    </row>
    <row r="3788" spans="1:9" x14ac:dyDescent="0.35">
      <c r="A3788">
        <v>3787</v>
      </c>
      <c r="B3788" t="s">
        <v>763</v>
      </c>
      <c r="C3788" t="s">
        <v>16</v>
      </c>
      <c r="D3788" t="s">
        <v>30</v>
      </c>
      <c r="E3788" s="5" t="s">
        <v>7452</v>
      </c>
      <c r="F3788" t="s">
        <v>7453</v>
      </c>
      <c r="G3788" s="6">
        <v>46221</v>
      </c>
      <c r="H3788" s="7">
        <v>126285</v>
      </c>
      <c r="I3788" t="s">
        <v>37</v>
      </c>
    </row>
    <row r="3789" spans="1:9" x14ac:dyDescent="0.35">
      <c r="A3789">
        <v>3788</v>
      </c>
      <c r="B3789" t="s">
        <v>1216</v>
      </c>
      <c r="C3789" t="s">
        <v>34</v>
      </c>
      <c r="D3789" t="s">
        <v>39</v>
      </c>
      <c r="E3789" s="5" t="s">
        <v>7454</v>
      </c>
      <c r="F3789" t="s">
        <v>7455</v>
      </c>
      <c r="G3789" s="6">
        <v>45850</v>
      </c>
      <c r="H3789" s="7">
        <v>11011</v>
      </c>
      <c r="I3789" t="s">
        <v>20</v>
      </c>
    </row>
    <row r="3790" spans="1:9" x14ac:dyDescent="0.35">
      <c r="A3790">
        <v>3789</v>
      </c>
      <c r="B3790" t="s">
        <v>388</v>
      </c>
      <c r="C3790" t="s">
        <v>34</v>
      </c>
      <c r="D3790" t="s">
        <v>48</v>
      </c>
      <c r="E3790" s="5" t="s">
        <v>7456</v>
      </c>
      <c r="F3790" t="s">
        <v>7457</v>
      </c>
      <c r="G3790" s="6">
        <v>46281</v>
      </c>
      <c r="H3790" s="7">
        <v>57531</v>
      </c>
      <c r="I3790" t="s">
        <v>37</v>
      </c>
    </row>
    <row r="3791" spans="1:9" x14ac:dyDescent="0.35">
      <c r="A3791">
        <v>3790</v>
      </c>
      <c r="B3791" t="s">
        <v>2714</v>
      </c>
      <c r="C3791" t="s">
        <v>63</v>
      </c>
      <c r="D3791" t="s">
        <v>39</v>
      </c>
      <c r="E3791" s="5" t="s">
        <v>7458</v>
      </c>
      <c r="F3791" t="s">
        <v>7459</v>
      </c>
      <c r="G3791" s="6">
        <v>45964</v>
      </c>
      <c r="H3791" s="7">
        <v>22128</v>
      </c>
      <c r="I3791" t="s">
        <v>37</v>
      </c>
    </row>
    <row r="3792" spans="1:9" x14ac:dyDescent="0.35">
      <c r="A3792">
        <v>3791</v>
      </c>
      <c r="B3792" t="s">
        <v>360</v>
      </c>
      <c r="C3792" t="s">
        <v>63</v>
      </c>
      <c r="D3792" t="s">
        <v>75</v>
      </c>
      <c r="E3792" s="5" t="s">
        <v>7460</v>
      </c>
      <c r="F3792" t="s">
        <v>7461</v>
      </c>
      <c r="G3792" s="6">
        <v>45958</v>
      </c>
      <c r="H3792" s="7">
        <v>25679</v>
      </c>
      <c r="I3792" t="s">
        <v>45</v>
      </c>
    </row>
    <row r="3793" spans="1:9" x14ac:dyDescent="0.35">
      <c r="A3793">
        <v>3792</v>
      </c>
      <c r="B3793" t="s">
        <v>779</v>
      </c>
      <c r="C3793" t="s">
        <v>63</v>
      </c>
      <c r="D3793" t="s">
        <v>53</v>
      </c>
      <c r="E3793" s="5" t="s">
        <v>7462</v>
      </c>
      <c r="F3793" t="s">
        <v>7463</v>
      </c>
      <c r="G3793" s="6">
        <v>45446</v>
      </c>
      <c r="H3793" s="7">
        <v>226659</v>
      </c>
      <c r="I3793" t="s">
        <v>14</v>
      </c>
    </row>
    <row r="3794" spans="1:9" x14ac:dyDescent="0.35">
      <c r="A3794">
        <v>3793</v>
      </c>
      <c r="B3794" t="s">
        <v>122</v>
      </c>
      <c r="C3794" t="s">
        <v>47</v>
      </c>
      <c r="D3794" t="s">
        <v>48</v>
      </c>
      <c r="E3794" s="5" t="s">
        <v>7464</v>
      </c>
      <c r="F3794" t="s">
        <v>23</v>
      </c>
      <c r="G3794" s="6">
        <v>45034</v>
      </c>
      <c r="H3794" s="7">
        <v>173847</v>
      </c>
      <c r="I3794" t="s">
        <v>20</v>
      </c>
    </row>
    <row r="3795" spans="1:9" x14ac:dyDescent="0.35">
      <c r="A3795">
        <v>3794</v>
      </c>
      <c r="B3795" t="s">
        <v>108</v>
      </c>
      <c r="C3795" t="s">
        <v>16</v>
      </c>
      <c r="D3795" t="s">
        <v>11</v>
      </c>
      <c r="E3795" s="5" t="s">
        <v>7465</v>
      </c>
      <c r="F3795" t="s">
        <v>23</v>
      </c>
      <c r="G3795" s="6">
        <v>46386</v>
      </c>
      <c r="H3795" s="7">
        <v>181801</v>
      </c>
      <c r="I3795" t="s">
        <v>37</v>
      </c>
    </row>
    <row r="3796" spans="1:9" x14ac:dyDescent="0.35">
      <c r="A3796">
        <v>3795</v>
      </c>
      <c r="B3796" t="s">
        <v>5118</v>
      </c>
      <c r="C3796" t="s">
        <v>16</v>
      </c>
      <c r="D3796" t="s">
        <v>75</v>
      </c>
      <c r="E3796" s="5" t="s">
        <v>7466</v>
      </c>
      <c r="F3796" t="s">
        <v>7467</v>
      </c>
      <c r="G3796" s="6">
        <v>45049</v>
      </c>
      <c r="H3796" s="7">
        <v>222126</v>
      </c>
      <c r="I3796" t="s">
        <v>14</v>
      </c>
    </row>
    <row r="3797" spans="1:9" x14ac:dyDescent="0.35">
      <c r="A3797">
        <v>3796</v>
      </c>
      <c r="B3797" t="s">
        <v>94</v>
      </c>
      <c r="C3797" t="s">
        <v>10</v>
      </c>
      <c r="D3797" t="s">
        <v>48</v>
      </c>
      <c r="E3797" s="5" t="s">
        <v>7468</v>
      </c>
      <c r="F3797" t="s">
        <v>7469</v>
      </c>
      <c r="G3797" s="6">
        <v>45917</v>
      </c>
      <c r="H3797" s="7">
        <v>0</v>
      </c>
      <c r="I3797" t="s">
        <v>14</v>
      </c>
    </row>
    <row r="3798" spans="1:9" x14ac:dyDescent="0.35">
      <c r="A3798">
        <v>3797</v>
      </c>
      <c r="B3798" t="s">
        <v>462</v>
      </c>
      <c r="C3798" t="s">
        <v>47</v>
      </c>
      <c r="D3798" t="s">
        <v>48</v>
      </c>
      <c r="E3798" s="5" t="s">
        <v>7470</v>
      </c>
      <c r="F3798" t="s">
        <v>7471</v>
      </c>
      <c r="G3798" s="6">
        <v>46216</v>
      </c>
      <c r="H3798" s="7">
        <v>0</v>
      </c>
      <c r="I3798" t="s">
        <v>24</v>
      </c>
    </row>
    <row r="3799" spans="1:9" x14ac:dyDescent="0.35">
      <c r="A3799">
        <v>3798</v>
      </c>
      <c r="B3799" t="s">
        <v>554</v>
      </c>
      <c r="C3799" t="s">
        <v>26</v>
      </c>
      <c r="D3799" t="s">
        <v>53</v>
      </c>
      <c r="E3799" s="5" t="s">
        <v>7472</v>
      </c>
      <c r="F3799" t="s">
        <v>7473</v>
      </c>
      <c r="G3799" s="6">
        <v>45059</v>
      </c>
      <c r="H3799" s="7">
        <v>101725</v>
      </c>
      <c r="I3799" t="s">
        <v>20</v>
      </c>
    </row>
    <row r="3800" spans="1:9" x14ac:dyDescent="0.35">
      <c r="A3800">
        <v>3799</v>
      </c>
      <c r="B3800" t="s">
        <v>676</v>
      </c>
      <c r="C3800" t="s">
        <v>16</v>
      </c>
      <c r="D3800" t="s">
        <v>75</v>
      </c>
      <c r="E3800" s="5" t="s">
        <v>7474</v>
      </c>
      <c r="F3800" t="s">
        <v>7475</v>
      </c>
      <c r="G3800" s="6">
        <v>45873</v>
      </c>
      <c r="H3800" s="7">
        <v>156104</v>
      </c>
      <c r="I3800" t="s">
        <v>24</v>
      </c>
    </row>
    <row r="3801" spans="1:9" x14ac:dyDescent="0.35">
      <c r="A3801">
        <v>3800</v>
      </c>
      <c r="B3801" t="s">
        <v>538</v>
      </c>
      <c r="C3801" t="s">
        <v>112</v>
      </c>
      <c r="D3801" t="s">
        <v>11</v>
      </c>
      <c r="E3801" s="5" t="s">
        <v>7476</v>
      </c>
      <c r="F3801" t="s">
        <v>7477</v>
      </c>
      <c r="G3801" s="6">
        <v>46098</v>
      </c>
      <c r="H3801" s="7">
        <v>131808</v>
      </c>
      <c r="I3801" t="s">
        <v>20</v>
      </c>
    </row>
    <row r="3802" spans="1:9" x14ac:dyDescent="0.35">
      <c r="A3802">
        <v>3801</v>
      </c>
      <c r="B3802" t="s">
        <v>921</v>
      </c>
      <c r="C3802" t="s">
        <v>63</v>
      </c>
      <c r="D3802" t="s">
        <v>80</v>
      </c>
      <c r="E3802" s="5" t="s">
        <v>7478</v>
      </c>
      <c r="F3802" t="s">
        <v>7479</v>
      </c>
      <c r="G3802" s="6">
        <v>45638</v>
      </c>
      <c r="H3802" s="7">
        <v>68203</v>
      </c>
      <c r="I3802" t="s">
        <v>37</v>
      </c>
    </row>
    <row r="3803" spans="1:9" x14ac:dyDescent="0.35">
      <c r="A3803">
        <v>3802</v>
      </c>
      <c r="B3803" t="s">
        <v>309</v>
      </c>
      <c r="C3803" t="s">
        <v>26</v>
      </c>
      <c r="D3803" t="s">
        <v>39</v>
      </c>
      <c r="E3803" s="5" t="s">
        <v>7480</v>
      </c>
      <c r="F3803" t="s">
        <v>7481</v>
      </c>
      <c r="G3803" s="6">
        <v>46101</v>
      </c>
      <c r="H3803" s="7">
        <v>195664</v>
      </c>
      <c r="I3803" t="s">
        <v>20</v>
      </c>
    </row>
    <row r="3804" spans="1:9" x14ac:dyDescent="0.35">
      <c r="A3804">
        <v>3803</v>
      </c>
      <c r="B3804" t="s">
        <v>1156</v>
      </c>
      <c r="C3804" t="s">
        <v>34</v>
      </c>
      <c r="D3804" t="s">
        <v>75</v>
      </c>
      <c r="E3804" s="5" t="s">
        <v>27</v>
      </c>
      <c r="F3804" t="s">
        <v>7482</v>
      </c>
      <c r="G3804" s="6">
        <v>45406</v>
      </c>
      <c r="H3804" s="7">
        <v>159199</v>
      </c>
      <c r="I3804" t="s">
        <v>45</v>
      </c>
    </row>
    <row r="3805" spans="1:9" x14ac:dyDescent="0.35">
      <c r="A3805">
        <v>3804</v>
      </c>
      <c r="B3805" t="s">
        <v>1159</v>
      </c>
      <c r="C3805" t="s">
        <v>63</v>
      </c>
      <c r="D3805" t="s">
        <v>30</v>
      </c>
      <c r="E3805" s="5" t="s">
        <v>7483</v>
      </c>
      <c r="F3805" t="s">
        <v>7484</v>
      </c>
      <c r="G3805" s="6">
        <v>45554</v>
      </c>
      <c r="H3805" s="7">
        <v>247902</v>
      </c>
      <c r="I3805" t="s">
        <v>37</v>
      </c>
    </row>
    <row r="3806" spans="1:9" x14ac:dyDescent="0.35">
      <c r="A3806">
        <v>3805</v>
      </c>
      <c r="B3806" t="s">
        <v>65</v>
      </c>
      <c r="C3806" t="s">
        <v>26</v>
      </c>
      <c r="D3806" t="s">
        <v>39</v>
      </c>
      <c r="E3806" s="5" t="s">
        <v>7485</v>
      </c>
      <c r="F3806" t="s">
        <v>7486</v>
      </c>
      <c r="G3806" s="6">
        <v>45859</v>
      </c>
      <c r="H3806" s="7">
        <v>0</v>
      </c>
      <c r="I3806" t="s">
        <v>20</v>
      </c>
    </row>
    <row r="3807" spans="1:9" x14ac:dyDescent="0.35">
      <c r="A3807">
        <v>3806</v>
      </c>
      <c r="B3807" t="s">
        <v>757</v>
      </c>
      <c r="C3807" t="s">
        <v>34</v>
      </c>
      <c r="D3807" t="s">
        <v>17</v>
      </c>
      <c r="E3807" s="5" t="s">
        <v>7487</v>
      </c>
      <c r="F3807" t="s">
        <v>7488</v>
      </c>
      <c r="G3807" s="6">
        <v>45036</v>
      </c>
      <c r="H3807" s="7">
        <v>106454</v>
      </c>
      <c r="I3807" t="s">
        <v>20</v>
      </c>
    </row>
    <row r="3808" spans="1:9" x14ac:dyDescent="0.35">
      <c r="A3808">
        <v>3807</v>
      </c>
      <c r="B3808" t="s">
        <v>452</v>
      </c>
      <c r="C3808" t="s">
        <v>47</v>
      </c>
      <c r="D3808" t="s">
        <v>30</v>
      </c>
      <c r="E3808" s="5" t="s">
        <v>7489</v>
      </c>
      <c r="F3808" t="s">
        <v>7490</v>
      </c>
      <c r="G3808" s="6">
        <v>45180</v>
      </c>
      <c r="H3808" s="7">
        <v>86932</v>
      </c>
      <c r="I3808" t="s">
        <v>45</v>
      </c>
    </row>
    <row r="3809" spans="1:9" x14ac:dyDescent="0.35">
      <c r="A3809">
        <v>3808</v>
      </c>
      <c r="B3809" t="s">
        <v>507</v>
      </c>
      <c r="C3809" t="s">
        <v>112</v>
      </c>
      <c r="D3809" t="s">
        <v>53</v>
      </c>
      <c r="E3809" s="5" t="s">
        <v>7491</v>
      </c>
      <c r="F3809" t="s">
        <v>7492</v>
      </c>
      <c r="G3809" s="6">
        <v>45046</v>
      </c>
      <c r="H3809" s="7">
        <v>46124</v>
      </c>
      <c r="I3809" t="s">
        <v>14</v>
      </c>
    </row>
    <row r="3810" spans="1:9" x14ac:dyDescent="0.35">
      <c r="A3810">
        <v>3809</v>
      </c>
      <c r="B3810" t="s">
        <v>861</v>
      </c>
      <c r="C3810" t="s">
        <v>47</v>
      </c>
      <c r="D3810" t="s">
        <v>39</v>
      </c>
      <c r="E3810" s="5" t="s">
        <v>7493</v>
      </c>
      <c r="F3810" t="s">
        <v>7494</v>
      </c>
      <c r="G3810" t="s">
        <v>51</v>
      </c>
      <c r="H3810" s="7">
        <v>0</v>
      </c>
      <c r="I3810" t="s">
        <v>45</v>
      </c>
    </row>
    <row r="3811" spans="1:9" x14ac:dyDescent="0.35">
      <c r="A3811">
        <v>3810</v>
      </c>
      <c r="B3811" t="s">
        <v>652</v>
      </c>
      <c r="C3811" t="s">
        <v>34</v>
      </c>
      <c r="D3811" t="s">
        <v>48</v>
      </c>
      <c r="E3811" s="5" t="s">
        <v>7495</v>
      </c>
      <c r="F3811" t="s">
        <v>7496</v>
      </c>
      <c r="G3811" s="6">
        <v>45573</v>
      </c>
      <c r="H3811" s="7">
        <v>0</v>
      </c>
      <c r="I3811" t="s">
        <v>37</v>
      </c>
    </row>
    <row r="3812" spans="1:9" x14ac:dyDescent="0.35">
      <c r="A3812">
        <v>3811</v>
      </c>
      <c r="B3812" t="s">
        <v>743</v>
      </c>
      <c r="C3812" t="s">
        <v>63</v>
      </c>
      <c r="D3812" t="s">
        <v>48</v>
      </c>
      <c r="E3812" s="5" t="s">
        <v>7497</v>
      </c>
      <c r="F3812" t="s">
        <v>7498</v>
      </c>
      <c r="G3812" s="6">
        <v>46322</v>
      </c>
      <c r="H3812" s="7">
        <v>103703</v>
      </c>
      <c r="I3812" t="s">
        <v>24</v>
      </c>
    </row>
    <row r="3813" spans="1:9" x14ac:dyDescent="0.35">
      <c r="A3813">
        <v>3812</v>
      </c>
      <c r="B3813" t="s">
        <v>1591</v>
      </c>
      <c r="C3813" t="s">
        <v>63</v>
      </c>
      <c r="D3813" t="s">
        <v>17</v>
      </c>
      <c r="E3813" s="5" t="s">
        <v>7499</v>
      </c>
      <c r="F3813" t="s">
        <v>7500</v>
      </c>
      <c r="G3813" s="6">
        <v>45708</v>
      </c>
      <c r="H3813" s="7">
        <v>108463</v>
      </c>
      <c r="I3813" t="s">
        <v>37</v>
      </c>
    </row>
    <row r="3814" spans="1:9" x14ac:dyDescent="0.35">
      <c r="A3814">
        <v>3813</v>
      </c>
      <c r="B3814" t="s">
        <v>2214</v>
      </c>
      <c r="C3814" t="s">
        <v>10</v>
      </c>
      <c r="D3814" t="s">
        <v>80</v>
      </c>
      <c r="E3814" s="5" t="s">
        <v>7501</v>
      </c>
      <c r="F3814" t="s">
        <v>7502</v>
      </c>
      <c r="G3814" s="6">
        <v>46109</v>
      </c>
      <c r="H3814" s="7">
        <v>136793</v>
      </c>
      <c r="I3814" t="s">
        <v>37</v>
      </c>
    </row>
    <row r="3815" spans="1:9" x14ac:dyDescent="0.35">
      <c r="A3815">
        <v>3814</v>
      </c>
      <c r="B3815" t="s">
        <v>2556</v>
      </c>
      <c r="C3815" t="s">
        <v>63</v>
      </c>
      <c r="D3815" t="s">
        <v>48</v>
      </c>
      <c r="E3815" s="5" t="s">
        <v>7503</v>
      </c>
      <c r="F3815" t="s">
        <v>7504</v>
      </c>
      <c r="G3815" s="6">
        <v>46262</v>
      </c>
      <c r="H3815" s="7">
        <v>144246</v>
      </c>
      <c r="I3815" t="s">
        <v>37</v>
      </c>
    </row>
    <row r="3816" spans="1:9" x14ac:dyDescent="0.35">
      <c r="A3816">
        <v>3815</v>
      </c>
      <c r="B3816" t="s">
        <v>333</v>
      </c>
      <c r="C3816" t="s">
        <v>63</v>
      </c>
      <c r="D3816" t="s">
        <v>11</v>
      </c>
      <c r="E3816" s="5" t="s">
        <v>7505</v>
      </c>
      <c r="F3816" t="s">
        <v>23</v>
      </c>
      <c r="G3816" s="6">
        <v>44989</v>
      </c>
      <c r="H3816" s="7">
        <v>30559</v>
      </c>
      <c r="I3816" t="s">
        <v>37</v>
      </c>
    </row>
    <row r="3817" spans="1:9" x14ac:dyDescent="0.35">
      <c r="A3817">
        <v>3816</v>
      </c>
      <c r="B3817" t="s">
        <v>3046</v>
      </c>
      <c r="C3817" t="s">
        <v>16</v>
      </c>
      <c r="D3817" t="s">
        <v>80</v>
      </c>
      <c r="E3817" s="5" t="s">
        <v>7506</v>
      </c>
      <c r="F3817" t="s">
        <v>7507</v>
      </c>
      <c r="G3817" s="6">
        <v>46193</v>
      </c>
      <c r="H3817" s="7">
        <v>228947</v>
      </c>
      <c r="I3817" t="s">
        <v>14</v>
      </c>
    </row>
    <row r="3818" spans="1:9" x14ac:dyDescent="0.35">
      <c r="A3818">
        <v>3817</v>
      </c>
      <c r="B3818" t="s">
        <v>328</v>
      </c>
      <c r="C3818" t="s">
        <v>34</v>
      </c>
      <c r="D3818" t="s">
        <v>80</v>
      </c>
      <c r="E3818" s="5" t="s">
        <v>7508</v>
      </c>
      <c r="F3818" t="s">
        <v>7509</v>
      </c>
      <c r="G3818" s="6">
        <v>45962</v>
      </c>
      <c r="H3818" s="7">
        <v>207317</v>
      </c>
      <c r="I3818" t="s">
        <v>24</v>
      </c>
    </row>
    <row r="3819" spans="1:9" x14ac:dyDescent="0.35">
      <c r="A3819">
        <v>3818</v>
      </c>
      <c r="B3819" t="s">
        <v>1852</v>
      </c>
      <c r="C3819" t="s">
        <v>63</v>
      </c>
      <c r="D3819" t="s">
        <v>172</v>
      </c>
      <c r="E3819" s="5" t="s">
        <v>7510</v>
      </c>
      <c r="F3819" t="s">
        <v>7511</v>
      </c>
      <c r="G3819" s="6">
        <v>45813</v>
      </c>
      <c r="H3819" s="7">
        <v>168484</v>
      </c>
      <c r="I3819" t="s">
        <v>45</v>
      </c>
    </row>
    <row r="3820" spans="1:9" x14ac:dyDescent="0.35">
      <c r="A3820">
        <v>3819</v>
      </c>
      <c r="B3820" t="s">
        <v>2705</v>
      </c>
      <c r="C3820" t="s">
        <v>16</v>
      </c>
      <c r="D3820" t="s">
        <v>48</v>
      </c>
      <c r="E3820" s="5" t="s">
        <v>7512</v>
      </c>
      <c r="F3820" t="s">
        <v>7513</v>
      </c>
      <c r="G3820" s="6">
        <v>45065</v>
      </c>
      <c r="H3820" s="7">
        <v>24798</v>
      </c>
      <c r="I3820" t="s">
        <v>24</v>
      </c>
    </row>
    <row r="3821" spans="1:9" x14ac:dyDescent="0.35">
      <c r="A3821">
        <v>3820</v>
      </c>
      <c r="B3821" t="s">
        <v>277</v>
      </c>
      <c r="C3821" t="s">
        <v>116</v>
      </c>
      <c r="D3821" t="s">
        <v>30</v>
      </c>
      <c r="E3821" s="5" t="s">
        <v>7514</v>
      </c>
      <c r="F3821" t="s">
        <v>7515</v>
      </c>
      <c r="G3821" s="6">
        <v>46177</v>
      </c>
      <c r="H3821" s="7">
        <v>95059</v>
      </c>
      <c r="I3821" t="s">
        <v>37</v>
      </c>
    </row>
    <row r="3822" spans="1:9" x14ac:dyDescent="0.35">
      <c r="A3822">
        <v>3821</v>
      </c>
      <c r="B3822" t="s">
        <v>161</v>
      </c>
      <c r="C3822" t="s">
        <v>112</v>
      </c>
      <c r="D3822" t="s">
        <v>39</v>
      </c>
      <c r="E3822" s="5" t="s">
        <v>7516</v>
      </c>
      <c r="F3822" t="s">
        <v>7517</v>
      </c>
      <c r="G3822" s="6">
        <v>46071</v>
      </c>
      <c r="H3822" s="7">
        <v>14859</v>
      </c>
      <c r="I3822" t="s">
        <v>24</v>
      </c>
    </row>
    <row r="3823" spans="1:9" x14ac:dyDescent="0.35">
      <c r="A3823">
        <v>3822</v>
      </c>
      <c r="B3823" t="s">
        <v>2568</v>
      </c>
      <c r="C3823" t="s">
        <v>10</v>
      </c>
      <c r="D3823" t="s">
        <v>39</v>
      </c>
      <c r="E3823" s="5" t="s">
        <v>7518</v>
      </c>
      <c r="F3823" t="s">
        <v>7519</v>
      </c>
      <c r="G3823" s="6">
        <v>45102</v>
      </c>
      <c r="H3823" s="7">
        <v>240465</v>
      </c>
      <c r="I3823" t="s">
        <v>20</v>
      </c>
    </row>
    <row r="3824" spans="1:9" x14ac:dyDescent="0.35">
      <c r="A3824">
        <v>3823</v>
      </c>
      <c r="B3824" t="s">
        <v>774</v>
      </c>
      <c r="C3824" t="s">
        <v>116</v>
      </c>
      <c r="D3824" t="s">
        <v>53</v>
      </c>
      <c r="E3824" s="5" t="s">
        <v>7520</v>
      </c>
      <c r="F3824" t="s">
        <v>23</v>
      </c>
      <c r="G3824" s="6">
        <v>46248</v>
      </c>
      <c r="H3824" s="7">
        <v>163077</v>
      </c>
      <c r="I3824" t="s">
        <v>20</v>
      </c>
    </row>
    <row r="3825" spans="1:9" x14ac:dyDescent="0.35">
      <c r="A3825">
        <v>3824</v>
      </c>
      <c r="B3825" t="s">
        <v>1146</v>
      </c>
      <c r="C3825" t="s">
        <v>34</v>
      </c>
      <c r="D3825" t="s">
        <v>80</v>
      </c>
      <c r="E3825" s="5" t="s">
        <v>7521</v>
      </c>
      <c r="F3825" t="s">
        <v>7522</v>
      </c>
      <c r="G3825" s="6">
        <v>45707</v>
      </c>
      <c r="H3825" s="7">
        <v>141275</v>
      </c>
      <c r="I3825" t="s">
        <v>45</v>
      </c>
    </row>
    <row r="3826" spans="1:9" x14ac:dyDescent="0.35">
      <c r="A3826">
        <v>3825</v>
      </c>
      <c r="B3826" t="s">
        <v>3232</v>
      </c>
      <c r="C3826" t="s">
        <v>34</v>
      </c>
      <c r="D3826" t="s">
        <v>75</v>
      </c>
      <c r="E3826" s="5" t="s">
        <v>7523</v>
      </c>
      <c r="F3826" t="s">
        <v>7524</v>
      </c>
      <c r="G3826" s="6">
        <v>45823</v>
      </c>
      <c r="H3826" s="7">
        <v>37879</v>
      </c>
      <c r="I3826" t="s">
        <v>20</v>
      </c>
    </row>
    <row r="3827" spans="1:9" x14ac:dyDescent="0.35">
      <c r="A3827">
        <v>3826</v>
      </c>
      <c r="B3827" t="s">
        <v>115</v>
      </c>
      <c r="C3827" t="s">
        <v>47</v>
      </c>
      <c r="D3827" t="s">
        <v>39</v>
      </c>
      <c r="E3827" s="5" t="s">
        <v>7525</v>
      </c>
      <c r="F3827" t="s">
        <v>7526</v>
      </c>
      <c r="G3827" s="6">
        <v>46216</v>
      </c>
      <c r="H3827" s="7">
        <v>197425</v>
      </c>
      <c r="I3827" t="s">
        <v>45</v>
      </c>
    </row>
    <row r="3828" spans="1:9" x14ac:dyDescent="0.35">
      <c r="A3828">
        <v>3827</v>
      </c>
      <c r="B3828" t="s">
        <v>205</v>
      </c>
      <c r="C3828" t="s">
        <v>63</v>
      </c>
      <c r="D3828" t="s">
        <v>48</v>
      </c>
      <c r="E3828" s="5" t="s">
        <v>7527</v>
      </c>
      <c r="F3828" t="s">
        <v>7528</v>
      </c>
      <c r="G3828" s="6">
        <v>45475</v>
      </c>
      <c r="H3828" s="7">
        <v>109730</v>
      </c>
      <c r="I3828" t="s">
        <v>14</v>
      </c>
    </row>
    <row r="3829" spans="1:9" x14ac:dyDescent="0.35">
      <c r="A3829">
        <v>3828</v>
      </c>
      <c r="B3829" t="s">
        <v>710</v>
      </c>
      <c r="C3829" t="s">
        <v>63</v>
      </c>
      <c r="D3829" t="s">
        <v>48</v>
      </c>
      <c r="E3829" s="5" t="s">
        <v>7529</v>
      </c>
      <c r="F3829" t="s">
        <v>7530</v>
      </c>
      <c r="G3829" s="6">
        <v>46337</v>
      </c>
      <c r="H3829" s="7">
        <v>0</v>
      </c>
      <c r="I3829" t="s">
        <v>20</v>
      </c>
    </row>
    <row r="3830" spans="1:9" x14ac:dyDescent="0.35">
      <c r="A3830">
        <v>3829</v>
      </c>
      <c r="B3830" t="s">
        <v>888</v>
      </c>
      <c r="C3830" t="s">
        <v>47</v>
      </c>
      <c r="D3830" t="s">
        <v>30</v>
      </c>
      <c r="E3830" s="5" t="s">
        <v>7531</v>
      </c>
      <c r="F3830" t="s">
        <v>7532</v>
      </c>
      <c r="G3830" s="6">
        <v>45953</v>
      </c>
      <c r="H3830" s="7">
        <v>37823</v>
      </c>
      <c r="I3830" t="s">
        <v>37</v>
      </c>
    </row>
    <row r="3831" spans="1:9" x14ac:dyDescent="0.35">
      <c r="A3831">
        <v>3830</v>
      </c>
      <c r="B3831" t="s">
        <v>486</v>
      </c>
      <c r="C3831" t="s">
        <v>10</v>
      </c>
      <c r="D3831" t="s">
        <v>17</v>
      </c>
      <c r="E3831" s="5" t="s">
        <v>7533</v>
      </c>
      <c r="F3831" t="s">
        <v>7534</v>
      </c>
      <c r="G3831" s="6">
        <v>45006</v>
      </c>
      <c r="H3831" s="7">
        <v>21094</v>
      </c>
      <c r="I3831" t="s">
        <v>37</v>
      </c>
    </row>
    <row r="3832" spans="1:9" x14ac:dyDescent="0.35">
      <c r="A3832">
        <v>3831</v>
      </c>
      <c r="B3832" t="s">
        <v>678</v>
      </c>
      <c r="C3832" t="s">
        <v>26</v>
      </c>
      <c r="D3832" t="s">
        <v>53</v>
      </c>
      <c r="E3832" s="5" t="s">
        <v>7535</v>
      </c>
      <c r="F3832" t="s">
        <v>7536</v>
      </c>
      <c r="G3832" s="6">
        <v>46238</v>
      </c>
      <c r="H3832" s="7">
        <v>215012</v>
      </c>
      <c r="I3832" t="s">
        <v>14</v>
      </c>
    </row>
    <row r="3833" spans="1:9" x14ac:dyDescent="0.35">
      <c r="A3833">
        <v>3832</v>
      </c>
      <c r="B3833" t="s">
        <v>71</v>
      </c>
      <c r="C3833" t="s">
        <v>47</v>
      </c>
      <c r="D3833" t="s">
        <v>80</v>
      </c>
      <c r="E3833" s="5" t="s">
        <v>7537</v>
      </c>
      <c r="F3833" t="s">
        <v>7538</v>
      </c>
      <c r="G3833" s="6">
        <v>46288</v>
      </c>
      <c r="H3833" s="7">
        <v>47295</v>
      </c>
      <c r="I3833" t="s">
        <v>24</v>
      </c>
    </row>
    <row r="3834" spans="1:9" x14ac:dyDescent="0.35">
      <c r="A3834">
        <v>3833</v>
      </c>
      <c r="B3834" t="s">
        <v>1111</v>
      </c>
      <c r="C3834" t="s">
        <v>112</v>
      </c>
      <c r="D3834" t="s">
        <v>48</v>
      </c>
      <c r="E3834" s="5" t="s">
        <v>7539</v>
      </c>
      <c r="F3834" t="s">
        <v>7540</v>
      </c>
      <c r="G3834" s="6">
        <v>45909</v>
      </c>
      <c r="H3834" s="7">
        <v>80420</v>
      </c>
      <c r="I3834" t="s">
        <v>14</v>
      </c>
    </row>
    <row r="3835" spans="1:9" x14ac:dyDescent="0.35">
      <c r="A3835">
        <v>3834</v>
      </c>
      <c r="B3835" t="s">
        <v>252</v>
      </c>
      <c r="C3835" t="s">
        <v>34</v>
      </c>
      <c r="D3835" t="s">
        <v>80</v>
      </c>
      <c r="E3835" s="5" t="s">
        <v>7541</v>
      </c>
      <c r="F3835" t="s">
        <v>7542</v>
      </c>
      <c r="G3835" s="6">
        <v>45479</v>
      </c>
      <c r="H3835" s="7">
        <v>179121</v>
      </c>
      <c r="I3835" t="s">
        <v>14</v>
      </c>
    </row>
    <row r="3836" spans="1:9" x14ac:dyDescent="0.35">
      <c r="A3836">
        <v>3835</v>
      </c>
      <c r="B3836" t="s">
        <v>21</v>
      </c>
      <c r="C3836" t="s">
        <v>112</v>
      </c>
      <c r="D3836" t="s">
        <v>30</v>
      </c>
      <c r="E3836" s="5" t="s">
        <v>7543</v>
      </c>
      <c r="F3836" t="s">
        <v>23</v>
      </c>
      <c r="G3836" s="6">
        <v>45802</v>
      </c>
      <c r="H3836" s="7">
        <v>113803</v>
      </c>
      <c r="I3836" t="s">
        <v>20</v>
      </c>
    </row>
    <row r="3837" spans="1:9" x14ac:dyDescent="0.35">
      <c r="A3837">
        <v>3836</v>
      </c>
      <c r="B3837" t="s">
        <v>805</v>
      </c>
      <c r="C3837" t="s">
        <v>116</v>
      </c>
      <c r="D3837" t="s">
        <v>48</v>
      </c>
      <c r="E3837" s="5" t="s">
        <v>7544</v>
      </c>
      <c r="F3837" t="s">
        <v>7545</v>
      </c>
      <c r="G3837" s="6">
        <v>45090</v>
      </c>
      <c r="H3837" s="7">
        <v>143473</v>
      </c>
      <c r="I3837" t="s">
        <v>20</v>
      </c>
    </row>
    <row r="3838" spans="1:9" x14ac:dyDescent="0.35">
      <c r="A3838">
        <v>3837</v>
      </c>
      <c r="B3838" t="s">
        <v>1321</v>
      </c>
      <c r="C3838" t="s">
        <v>16</v>
      </c>
      <c r="D3838" t="s">
        <v>11</v>
      </c>
      <c r="E3838" s="5" t="s">
        <v>27</v>
      </c>
      <c r="F3838" t="s">
        <v>7546</v>
      </c>
      <c r="G3838" s="6">
        <v>45007</v>
      </c>
      <c r="H3838" s="7">
        <v>192944</v>
      </c>
      <c r="I3838" t="s">
        <v>14</v>
      </c>
    </row>
    <row r="3839" spans="1:9" x14ac:dyDescent="0.35">
      <c r="A3839">
        <v>3838</v>
      </c>
      <c r="B3839" t="s">
        <v>65</v>
      </c>
      <c r="C3839" t="s">
        <v>112</v>
      </c>
      <c r="D3839" t="s">
        <v>17</v>
      </c>
      <c r="E3839" s="5" t="s">
        <v>7547</v>
      </c>
      <c r="F3839" t="s">
        <v>7548</v>
      </c>
      <c r="G3839" s="6">
        <v>45692</v>
      </c>
      <c r="H3839" s="7">
        <v>207386</v>
      </c>
      <c r="I3839" t="s">
        <v>14</v>
      </c>
    </row>
    <row r="3840" spans="1:9" x14ac:dyDescent="0.35">
      <c r="A3840">
        <v>3839</v>
      </c>
      <c r="B3840" t="s">
        <v>1637</v>
      </c>
      <c r="C3840" t="s">
        <v>16</v>
      </c>
      <c r="D3840" t="s">
        <v>172</v>
      </c>
      <c r="E3840" s="5" t="s">
        <v>7549</v>
      </c>
      <c r="F3840" t="s">
        <v>7550</v>
      </c>
      <c r="G3840" s="6">
        <v>46265</v>
      </c>
      <c r="H3840" s="7">
        <v>180424</v>
      </c>
      <c r="I3840" t="s">
        <v>45</v>
      </c>
    </row>
    <row r="3841" spans="1:9" x14ac:dyDescent="0.35">
      <c r="A3841">
        <v>3840</v>
      </c>
      <c r="B3841" t="s">
        <v>74</v>
      </c>
      <c r="C3841" t="s">
        <v>47</v>
      </c>
      <c r="D3841" t="s">
        <v>80</v>
      </c>
      <c r="E3841" s="5" t="s">
        <v>27</v>
      </c>
      <c r="F3841" t="s">
        <v>7551</v>
      </c>
      <c r="G3841" s="6">
        <v>45021</v>
      </c>
      <c r="H3841" s="7">
        <v>159339</v>
      </c>
      <c r="I3841" t="s">
        <v>20</v>
      </c>
    </row>
    <row r="3842" spans="1:9" x14ac:dyDescent="0.35">
      <c r="A3842">
        <v>3841</v>
      </c>
      <c r="B3842" t="s">
        <v>1591</v>
      </c>
      <c r="C3842" t="s">
        <v>10</v>
      </c>
      <c r="D3842" t="s">
        <v>30</v>
      </c>
      <c r="E3842" s="5" t="s">
        <v>7552</v>
      </c>
      <c r="F3842" t="s">
        <v>23</v>
      </c>
      <c r="G3842" s="6">
        <v>45230</v>
      </c>
      <c r="H3842" s="7">
        <v>148548</v>
      </c>
      <c r="I3842" t="s">
        <v>37</v>
      </c>
    </row>
    <row r="3843" spans="1:9" x14ac:dyDescent="0.35">
      <c r="A3843">
        <v>3842</v>
      </c>
      <c r="B3843" t="s">
        <v>239</v>
      </c>
      <c r="C3843" t="s">
        <v>112</v>
      </c>
      <c r="D3843" t="s">
        <v>75</v>
      </c>
      <c r="E3843" s="5" t="s">
        <v>7553</v>
      </c>
      <c r="F3843" t="s">
        <v>7554</v>
      </c>
      <c r="G3843" s="6">
        <v>46237</v>
      </c>
      <c r="H3843" s="7">
        <v>90664</v>
      </c>
      <c r="I3843" t="s">
        <v>37</v>
      </c>
    </row>
    <row r="3844" spans="1:9" x14ac:dyDescent="0.35">
      <c r="A3844">
        <v>3843</v>
      </c>
      <c r="B3844" t="s">
        <v>2134</v>
      </c>
      <c r="C3844" t="s">
        <v>47</v>
      </c>
      <c r="D3844" t="s">
        <v>17</v>
      </c>
      <c r="E3844" s="5" t="s">
        <v>7555</v>
      </c>
      <c r="F3844" t="s">
        <v>7556</v>
      </c>
      <c r="G3844" s="6">
        <v>46218</v>
      </c>
      <c r="H3844" s="7">
        <v>62355</v>
      </c>
      <c r="I3844" t="s">
        <v>20</v>
      </c>
    </row>
    <row r="3845" spans="1:9" x14ac:dyDescent="0.35">
      <c r="A3845">
        <v>3844</v>
      </c>
      <c r="B3845" t="s">
        <v>83</v>
      </c>
      <c r="C3845" t="s">
        <v>47</v>
      </c>
      <c r="D3845" t="s">
        <v>53</v>
      </c>
      <c r="E3845" s="5" t="s">
        <v>7557</v>
      </c>
      <c r="F3845" t="s">
        <v>7558</v>
      </c>
      <c r="G3845" s="6">
        <v>46078</v>
      </c>
      <c r="H3845" s="7">
        <v>0</v>
      </c>
      <c r="I3845" t="s">
        <v>37</v>
      </c>
    </row>
    <row r="3846" spans="1:9" x14ac:dyDescent="0.35">
      <c r="A3846">
        <v>3845</v>
      </c>
      <c r="B3846" t="s">
        <v>1617</v>
      </c>
      <c r="C3846" t="s">
        <v>63</v>
      </c>
      <c r="D3846" t="s">
        <v>80</v>
      </c>
      <c r="E3846" s="5" t="s">
        <v>7559</v>
      </c>
      <c r="F3846" t="s">
        <v>7560</v>
      </c>
      <c r="G3846" s="6">
        <v>45587</v>
      </c>
      <c r="H3846" s="7">
        <v>206024</v>
      </c>
      <c r="I3846" t="s">
        <v>20</v>
      </c>
    </row>
    <row r="3847" spans="1:9" x14ac:dyDescent="0.35">
      <c r="A3847">
        <v>3846</v>
      </c>
      <c r="B3847" t="s">
        <v>312</v>
      </c>
      <c r="C3847" t="s">
        <v>63</v>
      </c>
      <c r="D3847" t="s">
        <v>80</v>
      </c>
      <c r="E3847" s="5" t="s">
        <v>7561</v>
      </c>
      <c r="F3847" t="s">
        <v>7562</v>
      </c>
      <c r="G3847" s="6">
        <v>45038</v>
      </c>
      <c r="H3847" s="7">
        <v>204423</v>
      </c>
      <c r="I3847" t="s">
        <v>20</v>
      </c>
    </row>
    <row r="3848" spans="1:9" x14ac:dyDescent="0.35">
      <c r="A3848">
        <v>3847</v>
      </c>
      <c r="B3848" t="s">
        <v>681</v>
      </c>
      <c r="C3848" t="s">
        <v>116</v>
      </c>
      <c r="D3848" t="s">
        <v>17</v>
      </c>
      <c r="E3848" s="5" t="s">
        <v>7563</v>
      </c>
      <c r="F3848" t="s">
        <v>7564</v>
      </c>
      <c r="G3848" s="6">
        <v>45064</v>
      </c>
      <c r="H3848" s="7">
        <v>124376</v>
      </c>
      <c r="I3848" t="s">
        <v>14</v>
      </c>
    </row>
    <row r="3849" spans="1:9" x14ac:dyDescent="0.35">
      <c r="A3849">
        <v>3848</v>
      </c>
      <c r="B3849" t="s">
        <v>964</v>
      </c>
      <c r="C3849" t="s">
        <v>16</v>
      </c>
      <c r="D3849" t="s">
        <v>17</v>
      </c>
      <c r="E3849" s="5" t="s">
        <v>27</v>
      </c>
      <c r="F3849" t="s">
        <v>7565</v>
      </c>
      <c r="G3849" s="6">
        <v>45444</v>
      </c>
      <c r="H3849" s="7">
        <v>94358</v>
      </c>
      <c r="I3849" t="s">
        <v>37</v>
      </c>
    </row>
    <row r="3850" spans="1:9" x14ac:dyDescent="0.35">
      <c r="A3850">
        <v>3849</v>
      </c>
      <c r="B3850" t="s">
        <v>1409</v>
      </c>
      <c r="C3850" t="s">
        <v>63</v>
      </c>
      <c r="D3850" t="s">
        <v>39</v>
      </c>
      <c r="E3850" s="5" t="s">
        <v>7566</v>
      </c>
      <c r="F3850" t="s">
        <v>7567</v>
      </c>
      <c r="G3850" s="6">
        <v>46080</v>
      </c>
      <c r="H3850" s="7">
        <v>87165</v>
      </c>
      <c r="I3850" t="s">
        <v>20</v>
      </c>
    </row>
    <row r="3851" spans="1:9" x14ac:dyDescent="0.35">
      <c r="A3851">
        <v>3850</v>
      </c>
      <c r="B3851" t="s">
        <v>74</v>
      </c>
      <c r="C3851" t="s">
        <v>16</v>
      </c>
      <c r="D3851" t="s">
        <v>172</v>
      </c>
      <c r="E3851" s="5" t="s">
        <v>7568</v>
      </c>
      <c r="F3851" t="s">
        <v>7569</v>
      </c>
      <c r="G3851" s="6">
        <v>45199</v>
      </c>
      <c r="H3851" s="7">
        <v>0</v>
      </c>
      <c r="I3851" t="s">
        <v>24</v>
      </c>
    </row>
    <row r="3852" spans="1:9" x14ac:dyDescent="0.35">
      <c r="A3852">
        <v>3851</v>
      </c>
      <c r="B3852" t="s">
        <v>1065</v>
      </c>
      <c r="C3852" t="s">
        <v>26</v>
      </c>
      <c r="D3852" t="s">
        <v>11</v>
      </c>
      <c r="E3852" s="5" t="s">
        <v>7570</v>
      </c>
      <c r="F3852" t="s">
        <v>23</v>
      </c>
      <c r="G3852" s="6">
        <v>45679</v>
      </c>
      <c r="H3852" s="7">
        <v>239853</v>
      </c>
      <c r="I3852" t="s">
        <v>20</v>
      </c>
    </row>
    <row r="3853" spans="1:9" x14ac:dyDescent="0.35">
      <c r="A3853">
        <v>3852</v>
      </c>
      <c r="B3853" t="s">
        <v>452</v>
      </c>
      <c r="C3853" t="s">
        <v>10</v>
      </c>
      <c r="D3853" t="s">
        <v>17</v>
      </c>
      <c r="E3853" s="5" t="s">
        <v>7571</v>
      </c>
      <c r="F3853" t="s">
        <v>7572</v>
      </c>
      <c r="G3853" s="6">
        <v>45921</v>
      </c>
      <c r="H3853" s="7">
        <v>0</v>
      </c>
      <c r="I3853" t="s">
        <v>20</v>
      </c>
    </row>
    <row r="3854" spans="1:9" x14ac:dyDescent="0.35">
      <c r="A3854">
        <v>3853</v>
      </c>
      <c r="B3854" t="s">
        <v>25</v>
      </c>
      <c r="C3854" t="s">
        <v>112</v>
      </c>
      <c r="D3854" t="s">
        <v>30</v>
      </c>
      <c r="E3854" s="5" t="s">
        <v>7573</v>
      </c>
      <c r="F3854" t="s">
        <v>7574</v>
      </c>
      <c r="G3854" s="6">
        <v>45391</v>
      </c>
      <c r="H3854" s="7">
        <v>48507</v>
      </c>
      <c r="I3854" t="s">
        <v>20</v>
      </c>
    </row>
    <row r="3855" spans="1:9" x14ac:dyDescent="0.35">
      <c r="A3855">
        <v>3854</v>
      </c>
      <c r="B3855" t="s">
        <v>2278</v>
      </c>
      <c r="C3855" t="s">
        <v>10</v>
      </c>
      <c r="D3855" t="s">
        <v>17</v>
      </c>
      <c r="E3855" s="5" t="s">
        <v>7575</v>
      </c>
      <c r="F3855" t="s">
        <v>7576</v>
      </c>
      <c r="G3855" s="6">
        <v>45826</v>
      </c>
      <c r="H3855" s="7">
        <v>104070</v>
      </c>
      <c r="I3855" t="s">
        <v>14</v>
      </c>
    </row>
    <row r="3856" spans="1:9" x14ac:dyDescent="0.35">
      <c r="A3856">
        <v>3855</v>
      </c>
      <c r="B3856" t="s">
        <v>2023</v>
      </c>
      <c r="C3856" t="s">
        <v>47</v>
      </c>
      <c r="D3856" t="s">
        <v>75</v>
      </c>
      <c r="E3856" s="5" t="s">
        <v>7577</v>
      </c>
      <c r="F3856" t="s">
        <v>7578</v>
      </c>
      <c r="G3856" s="6">
        <v>45168</v>
      </c>
      <c r="H3856" s="7">
        <v>188598</v>
      </c>
      <c r="I3856" t="s">
        <v>37</v>
      </c>
    </row>
    <row r="3857" spans="1:9" x14ac:dyDescent="0.35">
      <c r="A3857">
        <v>3856</v>
      </c>
      <c r="B3857" t="s">
        <v>986</v>
      </c>
      <c r="C3857" t="s">
        <v>63</v>
      </c>
      <c r="D3857" t="s">
        <v>11</v>
      </c>
      <c r="E3857" s="5" t="s">
        <v>7579</v>
      </c>
      <c r="F3857" t="s">
        <v>7580</v>
      </c>
      <c r="G3857" s="6">
        <v>46100</v>
      </c>
      <c r="H3857" s="7">
        <v>54680</v>
      </c>
      <c r="I3857" t="s">
        <v>37</v>
      </c>
    </row>
    <row r="3858" spans="1:9" x14ac:dyDescent="0.35">
      <c r="A3858">
        <v>3857</v>
      </c>
      <c r="B3858" t="s">
        <v>141</v>
      </c>
      <c r="C3858" t="s">
        <v>34</v>
      </c>
      <c r="D3858" t="s">
        <v>17</v>
      </c>
      <c r="E3858" s="5" t="s">
        <v>7581</v>
      </c>
      <c r="F3858" t="s">
        <v>7582</v>
      </c>
      <c r="G3858" s="6">
        <v>45429</v>
      </c>
      <c r="H3858" s="7">
        <v>67619</v>
      </c>
      <c r="I3858" t="s">
        <v>24</v>
      </c>
    </row>
    <row r="3859" spans="1:9" x14ac:dyDescent="0.35">
      <c r="A3859">
        <v>3858</v>
      </c>
      <c r="B3859" t="s">
        <v>175</v>
      </c>
      <c r="C3859" t="s">
        <v>10</v>
      </c>
      <c r="D3859" t="s">
        <v>30</v>
      </c>
      <c r="E3859" s="5" t="s">
        <v>7583</v>
      </c>
      <c r="F3859" t="s">
        <v>7584</v>
      </c>
      <c r="G3859" s="6">
        <v>46119</v>
      </c>
      <c r="H3859" s="7">
        <v>57141</v>
      </c>
      <c r="I3859" t="s">
        <v>20</v>
      </c>
    </row>
    <row r="3860" spans="1:9" x14ac:dyDescent="0.35">
      <c r="A3860">
        <v>3859</v>
      </c>
      <c r="B3860" t="s">
        <v>1426</v>
      </c>
      <c r="C3860" t="s">
        <v>47</v>
      </c>
      <c r="D3860" t="s">
        <v>39</v>
      </c>
      <c r="E3860" s="5" t="s">
        <v>7585</v>
      </c>
      <c r="F3860" t="s">
        <v>7586</v>
      </c>
      <c r="G3860" s="6">
        <v>45902</v>
      </c>
      <c r="H3860" s="7">
        <v>195487</v>
      </c>
      <c r="I3860" t="s">
        <v>45</v>
      </c>
    </row>
    <row r="3861" spans="1:9" x14ac:dyDescent="0.35">
      <c r="A3861">
        <v>3860</v>
      </c>
      <c r="B3861" t="s">
        <v>477</v>
      </c>
      <c r="C3861" t="s">
        <v>47</v>
      </c>
      <c r="D3861" t="s">
        <v>80</v>
      </c>
      <c r="E3861" s="5" t="s">
        <v>7587</v>
      </c>
      <c r="F3861" t="s">
        <v>7588</v>
      </c>
      <c r="G3861" s="6">
        <v>45323</v>
      </c>
      <c r="H3861" s="7">
        <v>170348</v>
      </c>
      <c r="I3861" t="s">
        <v>45</v>
      </c>
    </row>
    <row r="3862" spans="1:9" x14ac:dyDescent="0.35">
      <c r="A3862">
        <v>3861</v>
      </c>
      <c r="B3862" t="s">
        <v>1409</v>
      </c>
      <c r="C3862" t="s">
        <v>63</v>
      </c>
      <c r="D3862" t="s">
        <v>80</v>
      </c>
      <c r="E3862" s="5" t="s">
        <v>7589</v>
      </c>
      <c r="F3862" t="s">
        <v>7590</v>
      </c>
      <c r="G3862" s="6">
        <v>45566</v>
      </c>
      <c r="H3862" s="7">
        <v>0</v>
      </c>
      <c r="I3862" t="s">
        <v>14</v>
      </c>
    </row>
    <row r="3863" spans="1:9" x14ac:dyDescent="0.35">
      <c r="A3863">
        <v>3862</v>
      </c>
      <c r="B3863" t="s">
        <v>458</v>
      </c>
      <c r="C3863" t="s">
        <v>16</v>
      </c>
      <c r="D3863" t="s">
        <v>75</v>
      </c>
      <c r="E3863" s="5" t="s">
        <v>7591</v>
      </c>
      <c r="F3863" t="s">
        <v>7592</v>
      </c>
      <c r="G3863" s="6">
        <v>45630</v>
      </c>
      <c r="H3863" s="7">
        <v>30679</v>
      </c>
      <c r="I3863" t="s">
        <v>37</v>
      </c>
    </row>
    <row r="3864" spans="1:9" x14ac:dyDescent="0.35">
      <c r="A3864">
        <v>3863</v>
      </c>
      <c r="B3864" t="s">
        <v>102</v>
      </c>
      <c r="C3864" t="s">
        <v>16</v>
      </c>
      <c r="D3864" t="s">
        <v>17</v>
      </c>
      <c r="E3864" s="5" t="s">
        <v>7593</v>
      </c>
      <c r="F3864" t="s">
        <v>7594</v>
      </c>
      <c r="G3864" s="6">
        <v>46287</v>
      </c>
      <c r="H3864" s="7">
        <v>75388</v>
      </c>
      <c r="I3864" t="s">
        <v>24</v>
      </c>
    </row>
    <row r="3865" spans="1:9" x14ac:dyDescent="0.35">
      <c r="A3865">
        <v>3864</v>
      </c>
      <c r="B3865" t="s">
        <v>1021</v>
      </c>
      <c r="C3865" t="s">
        <v>63</v>
      </c>
      <c r="D3865" t="s">
        <v>17</v>
      </c>
      <c r="E3865" s="5" t="s">
        <v>7595</v>
      </c>
      <c r="F3865" t="s">
        <v>7596</v>
      </c>
      <c r="G3865" t="s">
        <v>51</v>
      </c>
      <c r="H3865" s="7">
        <v>127046</v>
      </c>
      <c r="I3865" t="s">
        <v>37</v>
      </c>
    </row>
    <row r="3866" spans="1:9" x14ac:dyDescent="0.35">
      <c r="A3866">
        <v>3865</v>
      </c>
      <c r="B3866" t="s">
        <v>385</v>
      </c>
      <c r="C3866" t="s">
        <v>47</v>
      </c>
      <c r="D3866" t="s">
        <v>172</v>
      </c>
      <c r="E3866" s="5" t="s">
        <v>7597</v>
      </c>
      <c r="F3866" t="s">
        <v>7598</v>
      </c>
      <c r="G3866" s="6">
        <v>46213</v>
      </c>
      <c r="H3866" s="7">
        <v>0</v>
      </c>
      <c r="I3866" t="s">
        <v>20</v>
      </c>
    </row>
    <row r="3867" spans="1:9" x14ac:dyDescent="0.35">
      <c r="A3867">
        <v>3866</v>
      </c>
      <c r="B3867" t="s">
        <v>1678</v>
      </c>
      <c r="C3867" t="s">
        <v>16</v>
      </c>
      <c r="D3867" t="s">
        <v>53</v>
      </c>
      <c r="E3867" s="5" t="s">
        <v>7599</v>
      </c>
      <c r="F3867" t="s">
        <v>7600</v>
      </c>
      <c r="G3867" s="6">
        <v>45085</v>
      </c>
      <c r="H3867" s="7">
        <v>127159</v>
      </c>
      <c r="I3867" t="s">
        <v>37</v>
      </c>
    </row>
    <row r="3868" spans="1:9" x14ac:dyDescent="0.35">
      <c r="A3868">
        <v>3867</v>
      </c>
      <c r="B3868" t="s">
        <v>1000</v>
      </c>
      <c r="C3868" t="s">
        <v>26</v>
      </c>
      <c r="D3868" t="s">
        <v>17</v>
      </c>
      <c r="E3868" s="5" t="s">
        <v>7601</v>
      </c>
      <c r="F3868" t="s">
        <v>7602</v>
      </c>
      <c r="G3868" s="6">
        <v>45331</v>
      </c>
      <c r="H3868" s="7">
        <v>50172</v>
      </c>
      <c r="I3868" t="s">
        <v>20</v>
      </c>
    </row>
    <row r="3869" spans="1:9" x14ac:dyDescent="0.35">
      <c r="A3869">
        <v>3868</v>
      </c>
      <c r="B3869" t="s">
        <v>1442</v>
      </c>
      <c r="C3869" t="s">
        <v>16</v>
      </c>
      <c r="D3869" t="s">
        <v>30</v>
      </c>
      <c r="E3869" s="5" t="s">
        <v>7603</v>
      </c>
      <c r="F3869" t="s">
        <v>7604</v>
      </c>
      <c r="G3869" s="6">
        <v>45040</v>
      </c>
      <c r="H3869" s="7">
        <v>136760</v>
      </c>
      <c r="I3869" t="s">
        <v>24</v>
      </c>
    </row>
    <row r="3870" spans="1:9" x14ac:dyDescent="0.35">
      <c r="A3870">
        <v>3869</v>
      </c>
      <c r="B3870" t="s">
        <v>1185</v>
      </c>
      <c r="C3870" t="s">
        <v>112</v>
      </c>
      <c r="D3870" t="s">
        <v>80</v>
      </c>
      <c r="E3870" s="5" t="s">
        <v>7605</v>
      </c>
      <c r="F3870" t="s">
        <v>7606</v>
      </c>
      <c r="G3870" s="6">
        <v>45689</v>
      </c>
      <c r="H3870" s="7">
        <v>166928</v>
      </c>
      <c r="I3870" t="s">
        <v>20</v>
      </c>
    </row>
    <row r="3871" spans="1:9" x14ac:dyDescent="0.35">
      <c r="A3871">
        <v>3870</v>
      </c>
      <c r="B3871" t="s">
        <v>1678</v>
      </c>
      <c r="C3871" t="s">
        <v>112</v>
      </c>
      <c r="D3871" t="s">
        <v>11</v>
      </c>
      <c r="E3871" s="5" t="s">
        <v>7607</v>
      </c>
      <c r="F3871" t="s">
        <v>7608</v>
      </c>
      <c r="G3871" s="6">
        <v>45777</v>
      </c>
      <c r="H3871" s="7">
        <v>245672</v>
      </c>
      <c r="I3871" t="s">
        <v>37</v>
      </c>
    </row>
    <row r="3872" spans="1:9" x14ac:dyDescent="0.35">
      <c r="A3872">
        <v>3871</v>
      </c>
      <c r="B3872" t="s">
        <v>354</v>
      </c>
      <c r="C3872" t="s">
        <v>63</v>
      </c>
      <c r="D3872" t="s">
        <v>75</v>
      </c>
      <c r="E3872" s="5" t="s">
        <v>7609</v>
      </c>
      <c r="F3872" t="s">
        <v>7610</v>
      </c>
      <c r="G3872" s="6">
        <v>45683</v>
      </c>
      <c r="H3872" s="7">
        <v>226997</v>
      </c>
      <c r="I3872" t="s">
        <v>14</v>
      </c>
    </row>
    <row r="3873" spans="1:9" x14ac:dyDescent="0.35">
      <c r="A3873">
        <v>3872</v>
      </c>
      <c r="B3873" t="s">
        <v>2030</v>
      </c>
      <c r="C3873" t="s">
        <v>16</v>
      </c>
      <c r="D3873" t="s">
        <v>53</v>
      </c>
      <c r="E3873" s="5" t="s">
        <v>7611</v>
      </c>
      <c r="F3873" t="s">
        <v>7612</v>
      </c>
      <c r="G3873" s="6">
        <v>46340</v>
      </c>
      <c r="H3873" s="7">
        <v>166873</v>
      </c>
      <c r="I3873" t="s">
        <v>37</v>
      </c>
    </row>
    <row r="3874" spans="1:9" x14ac:dyDescent="0.35">
      <c r="A3874">
        <v>3873</v>
      </c>
      <c r="B3874" t="s">
        <v>255</v>
      </c>
      <c r="C3874" t="s">
        <v>63</v>
      </c>
      <c r="D3874" t="s">
        <v>80</v>
      </c>
      <c r="E3874" s="5" t="s">
        <v>7613</v>
      </c>
      <c r="F3874" t="s">
        <v>23</v>
      </c>
      <c r="G3874" t="s">
        <v>51</v>
      </c>
      <c r="H3874" s="7">
        <v>155122</v>
      </c>
      <c r="I3874" t="s">
        <v>37</v>
      </c>
    </row>
    <row r="3875" spans="1:9" x14ac:dyDescent="0.35">
      <c r="A3875">
        <v>3874</v>
      </c>
      <c r="B3875" t="s">
        <v>492</v>
      </c>
      <c r="C3875" t="s">
        <v>116</v>
      </c>
      <c r="D3875" t="s">
        <v>39</v>
      </c>
      <c r="E3875" s="5" t="s">
        <v>27</v>
      </c>
      <c r="F3875" t="s">
        <v>7614</v>
      </c>
      <c r="G3875" s="6">
        <v>45045</v>
      </c>
      <c r="H3875" s="7">
        <v>109502</v>
      </c>
      <c r="I3875" t="s">
        <v>14</v>
      </c>
    </row>
    <row r="3876" spans="1:9" x14ac:dyDescent="0.35">
      <c r="A3876">
        <v>3875</v>
      </c>
      <c r="B3876" t="s">
        <v>5007</v>
      </c>
      <c r="C3876" t="s">
        <v>10</v>
      </c>
      <c r="D3876" t="s">
        <v>75</v>
      </c>
      <c r="E3876" s="5" t="s">
        <v>7615</v>
      </c>
      <c r="F3876" t="s">
        <v>7616</v>
      </c>
      <c r="G3876" s="6">
        <v>45978</v>
      </c>
      <c r="H3876" s="7">
        <v>38117</v>
      </c>
      <c r="I3876" t="s">
        <v>37</v>
      </c>
    </row>
    <row r="3877" spans="1:9" x14ac:dyDescent="0.35">
      <c r="A3877">
        <v>3876</v>
      </c>
      <c r="B3877" t="s">
        <v>793</v>
      </c>
      <c r="C3877" t="s">
        <v>34</v>
      </c>
      <c r="D3877" t="s">
        <v>11</v>
      </c>
      <c r="E3877" s="5" t="s">
        <v>7617</v>
      </c>
      <c r="F3877" t="s">
        <v>7618</v>
      </c>
      <c r="G3877" s="6">
        <v>46385</v>
      </c>
      <c r="H3877" s="7">
        <v>158398</v>
      </c>
      <c r="I3877" t="s">
        <v>24</v>
      </c>
    </row>
    <row r="3878" spans="1:9" x14ac:dyDescent="0.35">
      <c r="A3878">
        <v>3877</v>
      </c>
      <c r="B3878" t="s">
        <v>1039</v>
      </c>
      <c r="C3878" t="s">
        <v>26</v>
      </c>
      <c r="D3878" t="s">
        <v>39</v>
      </c>
      <c r="E3878" s="5" t="s">
        <v>7619</v>
      </c>
      <c r="F3878" t="s">
        <v>7620</v>
      </c>
      <c r="G3878" s="6">
        <v>45524</v>
      </c>
      <c r="H3878" s="7">
        <v>228083</v>
      </c>
      <c r="I3878" t="s">
        <v>45</v>
      </c>
    </row>
    <row r="3879" spans="1:9" x14ac:dyDescent="0.35">
      <c r="A3879">
        <v>3878</v>
      </c>
      <c r="B3879" t="s">
        <v>1005</v>
      </c>
      <c r="C3879" t="s">
        <v>112</v>
      </c>
      <c r="D3879" t="s">
        <v>11</v>
      </c>
      <c r="E3879" s="5" t="s">
        <v>7621</v>
      </c>
      <c r="F3879" t="s">
        <v>7622</v>
      </c>
      <c r="G3879" s="6">
        <v>45666</v>
      </c>
      <c r="H3879" s="7">
        <v>98373</v>
      </c>
      <c r="I3879" t="s">
        <v>37</v>
      </c>
    </row>
    <row r="3880" spans="1:9" x14ac:dyDescent="0.35">
      <c r="A3880">
        <v>3879</v>
      </c>
      <c r="B3880" t="s">
        <v>783</v>
      </c>
      <c r="C3880" t="s">
        <v>34</v>
      </c>
      <c r="D3880" t="s">
        <v>75</v>
      </c>
      <c r="E3880" s="5" t="s">
        <v>27</v>
      </c>
      <c r="F3880" t="s">
        <v>7623</v>
      </c>
      <c r="G3880" s="6">
        <v>45893</v>
      </c>
      <c r="H3880" s="7">
        <v>16494</v>
      </c>
      <c r="I3880" t="s">
        <v>24</v>
      </c>
    </row>
    <row r="3881" spans="1:9" x14ac:dyDescent="0.35">
      <c r="A3881">
        <v>3880</v>
      </c>
      <c r="B3881" t="s">
        <v>678</v>
      </c>
      <c r="C3881" t="s">
        <v>26</v>
      </c>
      <c r="D3881" t="s">
        <v>80</v>
      </c>
      <c r="E3881" s="5" t="s">
        <v>7624</v>
      </c>
      <c r="F3881" t="s">
        <v>7625</v>
      </c>
      <c r="G3881" s="6">
        <v>45318</v>
      </c>
      <c r="H3881" s="7">
        <v>98724</v>
      </c>
      <c r="I3881" t="s">
        <v>14</v>
      </c>
    </row>
    <row r="3882" spans="1:9" x14ac:dyDescent="0.35">
      <c r="A3882">
        <v>3881</v>
      </c>
      <c r="B3882" t="s">
        <v>1798</v>
      </c>
      <c r="C3882" t="s">
        <v>34</v>
      </c>
      <c r="D3882" t="s">
        <v>11</v>
      </c>
      <c r="E3882" s="5" t="s">
        <v>7626</v>
      </c>
      <c r="F3882" t="s">
        <v>7627</v>
      </c>
      <c r="G3882" s="6">
        <v>45371</v>
      </c>
      <c r="H3882" s="7">
        <v>14644</v>
      </c>
      <c r="I3882" t="s">
        <v>20</v>
      </c>
    </row>
    <row r="3883" spans="1:9" x14ac:dyDescent="0.35">
      <c r="A3883">
        <v>3882</v>
      </c>
      <c r="B3883" t="s">
        <v>452</v>
      </c>
      <c r="C3883" t="s">
        <v>26</v>
      </c>
      <c r="D3883" t="s">
        <v>30</v>
      </c>
      <c r="E3883" s="5" t="s">
        <v>7628</v>
      </c>
      <c r="F3883" t="s">
        <v>7629</v>
      </c>
      <c r="G3883" s="6">
        <v>45195</v>
      </c>
      <c r="H3883" s="7">
        <v>221833</v>
      </c>
      <c r="I3883" t="s">
        <v>37</v>
      </c>
    </row>
    <row r="3884" spans="1:9" x14ac:dyDescent="0.35">
      <c r="A3884">
        <v>3883</v>
      </c>
      <c r="B3884" t="s">
        <v>3447</v>
      </c>
      <c r="C3884" t="s">
        <v>10</v>
      </c>
      <c r="D3884" t="s">
        <v>17</v>
      </c>
      <c r="E3884" s="5" t="s">
        <v>7630</v>
      </c>
      <c r="F3884" t="s">
        <v>7631</v>
      </c>
      <c r="G3884" s="6">
        <v>45997</v>
      </c>
      <c r="H3884" s="7">
        <v>85034</v>
      </c>
      <c r="I3884" t="s">
        <v>37</v>
      </c>
    </row>
    <row r="3885" spans="1:9" x14ac:dyDescent="0.35">
      <c r="A3885">
        <v>3884</v>
      </c>
      <c r="B3885" t="s">
        <v>930</v>
      </c>
      <c r="C3885" t="s">
        <v>63</v>
      </c>
      <c r="D3885" t="s">
        <v>17</v>
      </c>
      <c r="E3885" s="5" t="s">
        <v>7632</v>
      </c>
      <c r="F3885" t="s">
        <v>7633</v>
      </c>
      <c r="G3885" s="6">
        <v>45595</v>
      </c>
      <c r="H3885" s="7">
        <v>241777</v>
      </c>
      <c r="I3885" t="s">
        <v>24</v>
      </c>
    </row>
    <row r="3886" spans="1:9" x14ac:dyDescent="0.35">
      <c r="A3886">
        <v>3885</v>
      </c>
      <c r="B3886" t="s">
        <v>330</v>
      </c>
      <c r="C3886" t="s">
        <v>63</v>
      </c>
      <c r="D3886" t="s">
        <v>172</v>
      </c>
      <c r="E3886" s="5" t="s">
        <v>7634</v>
      </c>
      <c r="F3886" t="s">
        <v>7635</v>
      </c>
      <c r="G3886" s="6">
        <v>46152</v>
      </c>
      <c r="H3886" s="7">
        <v>0</v>
      </c>
      <c r="I3886" t="s">
        <v>14</v>
      </c>
    </row>
    <row r="3887" spans="1:9" x14ac:dyDescent="0.35">
      <c r="A3887">
        <v>3886</v>
      </c>
      <c r="B3887" t="s">
        <v>538</v>
      </c>
      <c r="C3887" t="s">
        <v>10</v>
      </c>
      <c r="D3887" t="s">
        <v>48</v>
      </c>
      <c r="E3887" s="5" t="s">
        <v>7636</v>
      </c>
      <c r="F3887" t="s">
        <v>7637</v>
      </c>
      <c r="G3887" s="6">
        <v>46168</v>
      </c>
      <c r="H3887" s="7">
        <v>15664</v>
      </c>
      <c r="I3887" t="s">
        <v>45</v>
      </c>
    </row>
    <row r="3888" spans="1:9" x14ac:dyDescent="0.35">
      <c r="A3888">
        <v>3887</v>
      </c>
      <c r="B3888" t="s">
        <v>771</v>
      </c>
      <c r="C3888" t="s">
        <v>116</v>
      </c>
      <c r="D3888" t="s">
        <v>39</v>
      </c>
      <c r="E3888" s="5" t="s">
        <v>7638</v>
      </c>
      <c r="F3888" t="s">
        <v>7639</v>
      </c>
      <c r="G3888" s="6">
        <v>45208</v>
      </c>
      <c r="H3888" s="7">
        <v>67372</v>
      </c>
      <c r="I3888" t="s">
        <v>24</v>
      </c>
    </row>
    <row r="3889" spans="1:9" x14ac:dyDescent="0.35">
      <c r="A3889">
        <v>3888</v>
      </c>
      <c r="B3889" t="s">
        <v>640</v>
      </c>
      <c r="C3889" t="s">
        <v>34</v>
      </c>
      <c r="D3889" t="s">
        <v>75</v>
      </c>
      <c r="E3889" s="5" t="s">
        <v>7640</v>
      </c>
      <c r="F3889" t="s">
        <v>7641</v>
      </c>
      <c r="G3889" s="6">
        <v>46057</v>
      </c>
      <c r="H3889" s="7">
        <v>220768</v>
      </c>
      <c r="I3889" t="s">
        <v>20</v>
      </c>
    </row>
    <row r="3890" spans="1:9" x14ac:dyDescent="0.35">
      <c r="A3890">
        <v>3889</v>
      </c>
      <c r="B3890" t="s">
        <v>183</v>
      </c>
      <c r="C3890" t="s">
        <v>10</v>
      </c>
      <c r="D3890" t="s">
        <v>39</v>
      </c>
      <c r="E3890" s="5" t="s">
        <v>7642</v>
      </c>
      <c r="F3890" t="s">
        <v>7643</v>
      </c>
      <c r="G3890" s="6">
        <v>45768</v>
      </c>
      <c r="H3890" s="7">
        <v>5068</v>
      </c>
      <c r="I3890" t="s">
        <v>45</v>
      </c>
    </row>
    <row r="3891" spans="1:9" x14ac:dyDescent="0.35">
      <c r="A3891">
        <v>3890</v>
      </c>
      <c r="B3891" t="s">
        <v>768</v>
      </c>
      <c r="C3891" t="s">
        <v>34</v>
      </c>
      <c r="D3891" t="s">
        <v>39</v>
      </c>
      <c r="E3891" s="5" t="s">
        <v>7644</v>
      </c>
      <c r="F3891" t="s">
        <v>7645</v>
      </c>
      <c r="G3891" s="6">
        <v>45282</v>
      </c>
      <c r="H3891" s="7">
        <v>0</v>
      </c>
      <c r="I3891" t="s">
        <v>24</v>
      </c>
    </row>
    <row r="3892" spans="1:9" x14ac:dyDescent="0.35">
      <c r="A3892">
        <v>3891</v>
      </c>
      <c r="B3892" t="s">
        <v>71</v>
      </c>
      <c r="C3892" t="s">
        <v>116</v>
      </c>
      <c r="D3892" t="s">
        <v>75</v>
      </c>
      <c r="E3892" s="5" t="s">
        <v>7646</v>
      </c>
      <c r="F3892" t="s">
        <v>7647</v>
      </c>
      <c r="G3892" s="6">
        <v>45026</v>
      </c>
      <c r="H3892" s="7">
        <v>135026</v>
      </c>
      <c r="I3892" t="s">
        <v>24</v>
      </c>
    </row>
    <row r="3893" spans="1:9" x14ac:dyDescent="0.35">
      <c r="A3893">
        <v>3892</v>
      </c>
      <c r="B3893" t="s">
        <v>1900</v>
      </c>
      <c r="C3893" t="s">
        <v>47</v>
      </c>
      <c r="D3893" t="s">
        <v>48</v>
      </c>
      <c r="E3893" s="5" t="s">
        <v>27</v>
      </c>
      <c r="F3893" t="s">
        <v>7648</v>
      </c>
      <c r="G3893" s="6">
        <v>45090</v>
      </c>
      <c r="H3893" s="7">
        <v>156884</v>
      </c>
      <c r="I3893" t="s">
        <v>20</v>
      </c>
    </row>
    <row r="3894" spans="1:9" x14ac:dyDescent="0.35">
      <c r="A3894">
        <v>3893</v>
      </c>
      <c r="B3894" t="s">
        <v>861</v>
      </c>
      <c r="C3894" t="s">
        <v>16</v>
      </c>
      <c r="D3894" t="s">
        <v>80</v>
      </c>
      <c r="E3894" s="5" t="s">
        <v>7649</v>
      </c>
      <c r="F3894" t="s">
        <v>7650</v>
      </c>
      <c r="G3894" s="6">
        <v>45680</v>
      </c>
      <c r="H3894" s="7">
        <v>92416</v>
      </c>
      <c r="I3894" t="s">
        <v>45</v>
      </c>
    </row>
    <row r="3895" spans="1:9" x14ac:dyDescent="0.35">
      <c r="A3895">
        <v>3894</v>
      </c>
      <c r="B3895" t="s">
        <v>213</v>
      </c>
      <c r="C3895" t="s">
        <v>16</v>
      </c>
      <c r="D3895" t="s">
        <v>30</v>
      </c>
      <c r="E3895" s="5" t="s">
        <v>7651</v>
      </c>
      <c r="F3895" t="s">
        <v>7652</v>
      </c>
      <c r="G3895" s="6">
        <v>45644</v>
      </c>
      <c r="H3895" s="7">
        <v>163723</v>
      </c>
      <c r="I3895" t="s">
        <v>20</v>
      </c>
    </row>
    <row r="3896" spans="1:9" x14ac:dyDescent="0.35">
      <c r="A3896">
        <v>3895</v>
      </c>
      <c r="B3896" t="s">
        <v>415</v>
      </c>
      <c r="C3896" t="s">
        <v>10</v>
      </c>
      <c r="D3896" t="s">
        <v>53</v>
      </c>
      <c r="E3896" s="5" t="s">
        <v>7653</v>
      </c>
      <c r="F3896" t="s">
        <v>7654</v>
      </c>
      <c r="G3896" s="6">
        <v>45704</v>
      </c>
      <c r="H3896" s="7">
        <v>170362</v>
      </c>
      <c r="I3896" t="s">
        <v>45</v>
      </c>
    </row>
    <row r="3897" spans="1:9" x14ac:dyDescent="0.35">
      <c r="A3897">
        <v>3896</v>
      </c>
      <c r="B3897" t="s">
        <v>631</v>
      </c>
      <c r="C3897" t="s">
        <v>26</v>
      </c>
      <c r="D3897" t="s">
        <v>11</v>
      </c>
      <c r="E3897" s="5" t="s">
        <v>7655</v>
      </c>
      <c r="F3897" t="s">
        <v>7656</v>
      </c>
      <c r="G3897" s="6">
        <v>45522</v>
      </c>
      <c r="H3897" s="7">
        <v>55523</v>
      </c>
      <c r="I3897" t="s">
        <v>14</v>
      </c>
    </row>
    <row r="3898" spans="1:9" x14ac:dyDescent="0.35">
      <c r="A3898">
        <v>3897</v>
      </c>
      <c r="B3898" t="s">
        <v>1143</v>
      </c>
      <c r="C3898" t="s">
        <v>34</v>
      </c>
      <c r="D3898" t="s">
        <v>53</v>
      </c>
      <c r="E3898" s="5" t="s">
        <v>7657</v>
      </c>
      <c r="F3898" t="s">
        <v>7658</v>
      </c>
      <c r="G3898" s="6">
        <v>46205</v>
      </c>
      <c r="H3898" s="7">
        <v>76884</v>
      </c>
      <c r="I3898" t="s">
        <v>37</v>
      </c>
    </row>
    <row r="3899" spans="1:9" x14ac:dyDescent="0.35">
      <c r="A3899">
        <v>3898</v>
      </c>
      <c r="B3899" t="s">
        <v>439</v>
      </c>
      <c r="C3899" t="s">
        <v>26</v>
      </c>
      <c r="D3899" t="s">
        <v>39</v>
      </c>
      <c r="E3899" s="5" t="s">
        <v>7659</v>
      </c>
      <c r="F3899" t="s">
        <v>7660</v>
      </c>
      <c r="G3899" s="6">
        <v>46315</v>
      </c>
      <c r="H3899" s="7">
        <v>101761</v>
      </c>
      <c r="I3899" t="s">
        <v>20</v>
      </c>
    </row>
    <row r="3900" spans="1:9" x14ac:dyDescent="0.35">
      <c r="A3900">
        <v>3899</v>
      </c>
      <c r="B3900" t="s">
        <v>956</v>
      </c>
      <c r="C3900" t="s">
        <v>112</v>
      </c>
      <c r="D3900" t="s">
        <v>39</v>
      </c>
      <c r="E3900" s="5" t="s">
        <v>7661</v>
      </c>
      <c r="F3900" t="s">
        <v>7662</v>
      </c>
      <c r="G3900" s="6">
        <v>45253</v>
      </c>
      <c r="H3900" s="7">
        <v>35183</v>
      </c>
      <c r="I3900" t="s">
        <v>24</v>
      </c>
    </row>
    <row r="3901" spans="1:9" x14ac:dyDescent="0.35">
      <c r="A3901">
        <v>3900</v>
      </c>
      <c r="B3901" t="s">
        <v>2779</v>
      </c>
      <c r="C3901" t="s">
        <v>16</v>
      </c>
      <c r="D3901" t="s">
        <v>53</v>
      </c>
      <c r="E3901" s="5" t="s">
        <v>7663</v>
      </c>
      <c r="F3901" t="s">
        <v>7664</v>
      </c>
      <c r="G3901" s="6">
        <v>45852</v>
      </c>
      <c r="H3901" s="7">
        <v>27220</v>
      </c>
      <c r="I3901" t="s">
        <v>45</v>
      </c>
    </row>
    <row r="3902" spans="1:9" x14ac:dyDescent="0.35">
      <c r="A3902">
        <v>3901</v>
      </c>
      <c r="B3902" t="s">
        <v>827</v>
      </c>
      <c r="C3902" t="s">
        <v>34</v>
      </c>
      <c r="D3902" t="s">
        <v>172</v>
      </c>
      <c r="E3902" s="5" t="s">
        <v>7665</v>
      </c>
      <c r="F3902" t="s">
        <v>7666</v>
      </c>
      <c r="G3902" s="6">
        <v>45806</v>
      </c>
      <c r="H3902" s="7">
        <v>146940</v>
      </c>
      <c r="I3902" t="s">
        <v>37</v>
      </c>
    </row>
    <row r="3903" spans="1:9" x14ac:dyDescent="0.35">
      <c r="A3903">
        <v>3902</v>
      </c>
      <c r="B3903" t="s">
        <v>1633</v>
      </c>
      <c r="C3903" t="s">
        <v>116</v>
      </c>
      <c r="D3903" t="s">
        <v>80</v>
      </c>
      <c r="E3903" s="5" t="s">
        <v>7667</v>
      </c>
      <c r="F3903" t="s">
        <v>7668</v>
      </c>
      <c r="G3903" s="6">
        <v>45191</v>
      </c>
      <c r="H3903" s="7">
        <v>89081</v>
      </c>
      <c r="I3903" t="s">
        <v>24</v>
      </c>
    </row>
    <row r="3904" spans="1:9" x14ac:dyDescent="0.35">
      <c r="A3904">
        <v>3903</v>
      </c>
      <c r="B3904" t="s">
        <v>1166</v>
      </c>
      <c r="C3904" t="s">
        <v>47</v>
      </c>
      <c r="D3904" t="s">
        <v>30</v>
      </c>
      <c r="E3904" s="5" t="s">
        <v>7669</v>
      </c>
      <c r="F3904" t="s">
        <v>7670</v>
      </c>
      <c r="G3904" s="6">
        <v>45471</v>
      </c>
      <c r="H3904" s="7">
        <v>123369</v>
      </c>
      <c r="I3904" t="s">
        <v>20</v>
      </c>
    </row>
    <row r="3905" spans="1:9" x14ac:dyDescent="0.35">
      <c r="A3905">
        <v>3904</v>
      </c>
      <c r="B3905" t="s">
        <v>1442</v>
      </c>
      <c r="C3905" t="s">
        <v>10</v>
      </c>
      <c r="D3905" t="s">
        <v>75</v>
      </c>
      <c r="E3905" s="5" t="s">
        <v>7671</v>
      </c>
      <c r="F3905" t="s">
        <v>7672</v>
      </c>
      <c r="G3905" s="6">
        <v>44998</v>
      </c>
      <c r="H3905" s="7">
        <v>0</v>
      </c>
      <c r="I3905" t="s">
        <v>24</v>
      </c>
    </row>
    <row r="3906" spans="1:9" x14ac:dyDescent="0.35">
      <c r="A3906">
        <v>3905</v>
      </c>
      <c r="B3906" t="s">
        <v>783</v>
      </c>
      <c r="C3906" t="s">
        <v>26</v>
      </c>
      <c r="D3906" t="s">
        <v>53</v>
      </c>
      <c r="E3906" s="5" t="s">
        <v>7673</v>
      </c>
      <c r="F3906" t="s">
        <v>7674</v>
      </c>
      <c r="G3906" s="6">
        <v>45669</v>
      </c>
      <c r="H3906" s="7">
        <v>170176</v>
      </c>
      <c r="I3906" t="s">
        <v>20</v>
      </c>
    </row>
    <row r="3907" spans="1:9" x14ac:dyDescent="0.35">
      <c r="A3907">
        <v>3906</v>
      </c>
      <c r="B3907" t="s">
        <v>1128</v>
      </c>
      <c r="C3907" t="s">
        <v>112</v>
      </c>
      <c r="D3907" t="s">
        <v>39</v>
      </c>
      <c r="E3907" s="5" t="s">
        <v>7675</v>
      </c>
      <c r="F3907" t="s">
        <v>7676</v>
      </c>
      <c r="G3907" s="6">
        <v>46088</v>
      </c>
      <c r="H3907" s="7">
        <v>218070</v>
      </c>
      <c r="I3907" t="s">
        <v>45</v>
      </c>
    </row>
    <row r="3908" spans="1:9" x14ac:dyDescent="0.35">
      <c r="A3908">
        <v>3907</v>
      </c>
      <c r="B3908" t="s">
        <v>189</v>
      </c>
      <c r="C3908" t="s">
        <v>47</v>
      </c>
      <c r="D3908" t="s">
        <v>75</v>
      </c>
      <c r="E3908" s="5" t="s">
        <v>7677</v>
      </c>
      <c r="F3908" t="s">
        <v>7678</v>
      </c>
      <c r="G3908" s="6">
        <v>46152</v>
      </c>
      <c r="H3908" s="7">
        <v>23865</v>
      </c>
      <c r="I3908" t="s">
        <v>24</v>
      </c>
    </row>
    <row r="3909" spans="1:9" x14ac:dyDescent="0.35">
      <c r="A3909">
        <v>3908</v>
      </c>
      <c r="B3909" t="s">
        <v>793</v>
      </c>
      <c r="C3909" t="s">
        <v>63</v>
      </c>
      <c r="D3909" t="s">
        <v>30</v>
      </c>
      <c r="E3909" s="5" t="s">
        <v>7679</v>
      </c>
      <c r="F3909" t="s">
        <v>7680</v>
      </c>
      <c r="G3909" s="6">
        <v>46166</v>
      </c>
      <c r="H3909" s="7">
        <v>242639</v>
      </c>
      <c r="I3909" t="s">
        <v>20</v>
      </c>
    </row>
    <row r="3910" spans="1:9" x14ac:dyDescent="0.35">
      <c r="A3910">
        <v>3909</v>
      </c>
      <c r="B3910" t="s">
        <v>499</v>
      </c>
      <c r="C3910" t="s">
        <v>63</v>
      </c>
      <c r="D3910" t="s">
        <v>53</v>
      </c>
      <c r="E3910" s="5" t="s">
        <v>7681</v>
      </c>
      <c r="F3910" t="s">
        <v>7682</v>
      </c>
      <c r="G3910" s="6">
        <v>45712</v>
      </c>
      <c r="H3910" s="7">
        <v>199854</v>
      </c>
      <c r="I3910" t="s">
        <v>14</v>
      </c>
    </row>
    <row r="3911" spans="1:9" x14ac:dyDescent="0.35">
      <c r="A3911">
        <v>3910</v>
      </c>
      <c r="B3911" t="s">
        <v>342</v>
      </c>
      <c r="C3911" t="s">
        <v>34</v>
      </c>
      <c r="D3911" t="s">
        <v>11</v>
      </c>
      <c r="E3911" s="5" t="s">
        <v>7683</v>
      </c>
      <c r="F3911" t="s">
        <v>7684</v>
      </c>
      <c r="G3911" s="6">
        <v>45984</v>
      </c>
      <c r="H3911" s="7">
        <v>236608</v>
      </c>
      <c r="I3911" t="s">
        <v>14</v>
      </c>
    </row>
    <row r="3912" spans="1:9" x14ac:dyDescent="0.35">
      <c r="A3912">
        <v>3911</v>
      </c>
      <c r="B3912" t="s">
        <v>149</v>
      </c>
      <c r="C3912" t="s">
        <v>10</v>
      </c>
      <c r="D3912" t="s">
        <v>30</v>
      </c>
      <c r="E3912" s="5" t="s">
        <v>27</v>
      </c>
      <c r="F3912" t="s">
        <v>7685</v>
      </c>
      <c r="G3912" s="6">
        <v>45198</v>
      </c>
      <c r="H3912" s="7">
        <v>72565</v>
      </c>
      <c r="I3912" t="s">
        <v>24</v>
      </c>
    </row>
    <row r="3913" spans="1:9" x14ac:dyDescent="0.35">
      <c r="A3913">
        <v>3912</v>
      </c>
      <c r="B3913" t="s">
        <v>406</v>
      </c>
      <c r="C3913" t="s">
        <v>10</v>
      </c>
      <c r="D3913" t="s">
        <v>11</v>
      </c>
      <c r="E3913" s="5" t="s">
        <v>7686</v>
      </c>
      <c r="F3913" t="s">
        <v>7687</v>
      </c>
      <c r="G3913" s="6">
        <v>45122</v>
      </c>
      <c r="H3913" s="7">
        <v>149836</v>
      </c>
      <c r="I3913" t="s">
        <v>37</v>
      </c>
    </row>
    <row r="3914" spans="1:9" x14ac:dyDescent="0.35">
      <c r="A3914">
        <v>3913</v>
      </c>
      <c r="B3914" t="s">
        <v>611</v>
      </c>
      <c r="C3914" t="s">
        <v>16</v>
      </c>
      <c r="D3914" t="s">
        <v>80</v>
      </c>
      <c r="E3914" s="5" t="s">
        <v>7688</v>
      </c>
      <c r="F3914" t="s">
        <v>7689</v>
      </c>
      <c r="G3914" s="6">
        <v>46124</v>
      </c>
      <c r="H3914" s="7">
        <v>0</v>
      </c>
      <c r="I3914" t="s">
        <v>24</v>
      </c>
    </row>
    <row r="3915" spans="1:9" x14ac:dyDescent="0.35">
      <c r="A3915">
        <v>3914</v>
      </c>
      <c r="B3915" t="s">
        <v>439</v>
      </c>
      <c r="C3915" t="s">
        <v>34</v>
      </c>
      <c r="D3915" t="s">
        <v>48</v>
      </c>
      <c r="E3915" s="5" t="s">
        <v>7690</v>
      </c>
      <c r="F3915" t="s">
        <v>7691</v>
      </c>
      <c r="G3915" s="6">
        <v>46216</v>
      </c>
      <c r="H3915" s="7">
        <v>35852</v>
      </c>
      <c r="I3915" t="s">
        <v>20</v>
      </c>
    </row>
    <row r="3916" spans="1:9" x14ac:dyDescent="0.35">
      <c r="A3916">
        <v>3915</v>
      </c>
      <c r="B3916" t="s">
        <v>808</v>
      </c>
      <c r="C3916" t="s">
        <v>116</v>
      </c>
      <c r="D3916" t="s">
        <v>17</v>
      </c>
      <c r="E3916" s="5" t="s">
        <v>7692</v>
      </c>
      <c r="F3916" t="s">
        <v>7693</v>
      </c>
      <c r="G3916" s="6">
        <v>45809</v>
      </c>
      <c r="H3916" s="7">
        <v>0</v>
      </c>
      <c r="I3916" t="s">
        <v>45</v>
      </c>
    </row>
    <row r="3917" spans="1:9" x14ac:dyDescent="0.35">
      <c r="A3917">
        <v>3916</v>
      </c>
      <c r="B3917" t="s">
        <v>2214</v>
      </c>
      <c r="C3917" t="s">
        <v>10</v>
      </c>
      <c r="D3917" t="s">
        <v>30</v>
      </c>
      <c r="E3917" s="5" t="s">
        <v>7694</v>
      </c>
      <c r="F3917" t="s">
        <v>7695</v>
      </c>
      <c r="G3917" s="6">
        <v>45342</v>
      </c>
      <c r="H3917" s="7">
        <v>0</v>
      </c>
      <c r="I3917" t="s">
        <v>24</v>
      </c>
    </row>
    <row r="3918" spans="1:9" x14ac:dyDescent="0.35">
      <c r="A3918">
        <v>3917</v>
      </c>
      <c r="B3918" t="s">
        <v>964</v>
      </c>
      <c r="C3918" t="s">
        <v>112</v>
      </c>
      <c r="D3918" t="s">
        <v>11</v>
      </c>
      <c r="E3918" s="5" t="s">
        <v>7696</v>
      </c>
      <c r="F3918" t="s">
        <v>7697</v>
      </c>
      <c r="G3918" s="6">
        <v>45801</v>
      </c>
      <c r="H3918" s="7">
        <v>85014</v>
      </c>
      <c r="I3918" t="s">
        <v>14</v>
      </c>
    </row>
    <row r="3919" spans="1:9" x14ac:dyDescent="0.35">
      <c r="A3919">
        <v>3918</v>
      </c>
      <c r="B3919" t="s">
        <v>403</v>
      </c>
      <c r="C3919" t="s">
        <v>34</v>
      </c>
      <c r="D3919" t="s">
        <v>75</v>
      </c>
      <c r="E3919" s="5" t="s">
        <v>7698</v>
      </c>
      <c r="F3919" t="s">
        <v>7699</v>
      </c>
      <c r="G3919" s="6">
        <v>45654</v>
      </c>
      <c r="H3919" s="7">
        <v>129578</v>
      </c>
      <c r="I3919" t="s">
        <v>37</v>
      </c>
    </row>
    <row r="3920" spans="1:9" x14ac:dyDescent="0.35">
      <c r="A3920">
        <v>3919</v>
      </c>
      <c r="B3920" t="s">
        <v>997</v>
      </c>
      <c r="C3920" t="s">
        <v>63</v>
      </c>
      <c r="D3920" t="s">
        <v>80</v>
      </c>
      <c r="E3920" s="5" t="s">
        <v>7700</v>
      </c>
      <c r="F3920" t="s">
        <v>7701</v>
      </c>
      <c r="G3920" s="6">
        <v>45094</v>
      </c>
      <c r="H3920" s="7">
        <v>213831</v>
      </c>
      <c r="I3920" t="s">
        <v>37</v>
      </c>
    </row>
    <row r="3921" spans="1:9" x14ac:dyDescent="0.35">
      <c r="A3921">
        <v>3920</v>
      </c>
      <c r="B3921" t="s">
        <v>1143</v>
      </c>
      <c r="C3921" t="s">
        <v>63</v>
      </c>
      <c r="D3921" t="s">
        <v>75</v>
      </c>
      <c r="E3921" s="5" t="s">
        <v>7702</v>
      </c>
      <c r="F3921" t="s">
        <v>7703</v>
      </c>
      <c r="G3921" s="6">
        <v>46082</v>
      </c>
      <c r="H3921" s="7">
        <v>51935</v>
      </c>
      <c r="I3921" t="s">
        <v>24</v>
      </c>
    </row>
    <row r="3922" spans="1:9" x14ac:dyDescent="0.35">
      <c r="A3922">
        <v>3921</v>
      </c>
      <c r="B3922" t="s">
        <v>183</v>
      </c>
      <c r="C3922" t="s">
        <v>10</v>
      </c>
      <c r="D3922" t="s">
        <v>48</v>
      </c>
      <c r="E3922" s="5" t="s">
        <v>7704</v>
      </c>
      <c r="F3922" t="s">
        <v>7705</v>
      </c>
      <c r="G3922" s="6">
        <v>45645</v>
      </c>
      <c r="H3922" s="7">
        <v>157642</v>
      </c>
      <c r="I3922" t="s">
        <v>14</v>
      </c>
    </row>
    <row r="3923" spans="1:9" x14ac:dyDescent="0.35">
      <c r="A3923">
        <v>3922</v>
      </c>
      <c r="B3923" t="s">
        <v>864</v>
      </c>
      <c r="C3923" t="s">
        <v>112</v>
      </c>
      <c r="D3923" t="s">
        <v>17</v>
      </c>
      <c r="E3923" s="5" t="s">
        <v>7706</v>
      </c>
      <c r="F3923" t="s">
        <v>7707</v>
      </c>
      <c r="G3923" s="6">
        <v>45530</v>
      </c>
      <c r="H3923" s="7">
        <v>206391</v>
      </c>
      <c r="I3923" t="s">
        <v>37</v>
      </c>
    </row>
    <row r="3924" spans="1:9" x14ac:dyDescent="0.35">
      <c r="A3924">
        <v>3923</v>
      </c>
      <c r="B3924" t="s">
        <v>2556</v>
      </c>
      <c r="C3924" t="s">
        <v>112</v>
      </c>
      <c r="D3924" t="s">
        <v>11</v>
      </c>
      <c r="E3924" s="5" t="s">
        <v>7708</v>
      </c>
      <c r="F3924" t="s">
        <v>7709</v>
      </c>
      <c r="G3924" s="6">
        <v>46132</v>
      </c>
      <c r="H3924" s="7">
        <v>224001</v>
      </c>
      <c r="I3924" t="s">
        <v>45</v>
      </c>
    </row>
    <row r="3925" spans="1:9" x14ac:dyDescent="0.35">
      <c r="A3925">
        <v>3924</v>
      </c>
      <c r="B3925" t="s">
        <v>1667</v>
      </c>
      <c r="C3925" t="s">
        <v>47</v>
      </c>
      <c r="D3925" t="s">
        <v>30</v>
      </c>
      <c r="E3925" s="5" t="s">
        <v>7710</v>
      </c>
      <c r="F3925" t="s">
        <v>7711</v>
      </c>
      <c r="G3925" s="6">
        <v>46093</v>
      </c>
      <c r="H3925" s="7">
        <v>122357</v>
      </c>
      <c r="I3925" t="s">
        <v>37</v>
      </c>
    </row>
    <row r="3926" spans="1:9" x14ac:dyDescent="0.35">
      <c r="A3926">
        <v>3925</v>
      </c>
      <c r="B3926" t="s">
        <v>15</v>
      </c>
      <c r="C3926" t="s">
        <v>16</v>
      </c>
      <c r="D3926" t="s">
        <v>48</v>
      </c>
      <c r="E3926" s="5" t="s">
        <v>7712</v>
      </c>
      <c r="F3926" t="s">
        <v>7713</v>
      </c>
      <c r="G3926" s="6">
        <v>45211</v>
      </c>
      <c r="H3926" s="7">
        <v>62199</v>
      </c>
      <c r="I3926" t="s">
        <v>14</v>
      </c>
    </row>
    <row r="3927" spans="1:9" x14ac:dyDescent="0.35">
      <c r="A3927">
        <v>3926</v>
      </c>
      <c r="B3927" t="s">
        <v>1137</v>
      </c>
      <c r="C3927" t="s">
        <v>10</v>
      </c>
      <c r="D3927" t="s">
        <v>48</v>
      </c>
      <c r="E3927" s="5" t="s">
        <v>7714</v>
      </c>
      <c r="F3927" t="s">
        <v>7715</v>
      </c>
      <c r="G3927" s="6">
        <v>45749</v>
      </c>
      <c r="H3927" s="7">
        <v>243161</v>
      </c>
      <c r="I3927" t="s">
        <v>24</v>
      </c>
    </row>
    <row r="3928" spans="1:9" x14ac:dyDescent="0.35">
      <c r="A3928">
        <v>3927</v>
      </c>
      <c r="B3928" t="s">
        <v>170</v>
      </c>
      <c r="C3928" t="s">
        <v>34</v>
      </c>
      <c r="D3928" t="s">
        <v>53</v>
      </c>
      <c r="E3928" s="5" t="s">
        <v>7716</v>
      </c>
      <c r="F3928" t="s">
        <v>23</v>
      </c>
      <c r="G3928" s="6">
        <v>46018</v>
      </c>
      <c r="H3928" s="7">
        <v>70511</v>
      </c>
      <c r="I3928" t="s">
        <v>14</v>
      </c>
    </row>
    <row r="3929" spans="1:9" x14ac:dyDescent="0.35">
      <c r="A3929">
        <v>3928</v>
      </c>
      <c r="B3929" t="s">
        <v>1864</v>
      </c>
      <c r="C3929" t="s">
        <v>34</v>
      </c>
      <c r="D3929" t="s">
        <v>39</v>
      </c>
      <c r="E3929" s="5" t="s">
        <v>7717</v>
      </c>
      <c r="F3929" t="s">
        <v>7718</v>
      </c>
      <c r="G3929" s="6">
        <v>45429</v>
      </c>
      <c r="H3929" s="7">
        <v>160588</v>
      </c>
      <c r="I3929" t="s">
        <v>24</v>
      </c>
    </row>
    <row r="3930" spans="1:9" x14ac:dyDescent="0.35">
      <c r="A3930">
        <v>3929</v>
      </c>
      <c r="B3930" t="s">
        <v>420</v>
      </c>
      <c r="C3930" t="s">
        <v>34</v>
      </c>
      <c r="D3930" t="s">
        <v>48</v>
      </c>
      <c r="E3930" s="5" t="s">
        <v>7719</v>
      </c>
      <c r="F3930" t="s">
        <v>7720</v>
      </c>
      <c r="G3930" s="6">
        <v>45149</v>
      </c>
      <c r="H3930" s="7">
        <v>98573</v>
      </c>
      <c r="I3930" t="s">
        <v>24</v>
      </c>
    </row>
    <row r="3931" spans="1:9" x14ac:dyDescent="0.35">
      <c r="A3931">
        <v>3930</v>
      </c>
      <c r="B3931" t="s">
        <v>315</v>
      </c>
      <c r="C3931" t="s">
        <v>16</v>
      </c>
      <c r="D3931" t="s">
        <v>48</v>
      </c>
      <c r="E3931" s="5" t="s">
        <v>7721</v>
      </c>
      <c r="F3931" t="s">
        <v>7722</v>
      </c>
      <c r="G3931" s="6">
        <v>45899</v>
      </c>
      <c r="H3931" s="7">
        <v>0</v>
      </c>
      <c r="I3931" t="s">
        <v>37</v>
      </c>
    </row>
    <row r="3932" spans="1:9" x14ac:dyDescent="0.35">
      <c r="A3932">
        <v>3931</v>
      </c>
      <c r="B3932" t="s">
        <v>652</v>
      </c>
      <c r="C3932" t="s">
        <v>34</v>
      </c>
      <c r="D3932" t="s">
        <v>39</v>
      </c>
      <c r="E3932" s="5" t="s">
        <v>7723</v>
      </c>
      <c r="F3932" t="s">
        <v>7724</v>
      </c>
      <c r="G3932" s="6">
        <v>45916</v>
      </c>
      <c r="H3932" s="7">
        <v>126317</v>
      </c>
      <c r="I3932" t="s">
        <v>20</v>
      </c>
    </row>
    <row r="3933" spans="1:9" x14ac:dyDescent="0.35">
      <c r="A3933">
        <v>3932</v>
      </c>
      <c r="B3933" t="s">
        <v>333</v>
      </c>
      <c r="C3933" t="s">
        <v>47</v>
      </c>
      <c r="D3933" t="s">
        <v>39</v>
      </c>
      <c r="E3933" s="5" t="s">
        <v>7725</v>
      </c>
      <c r="F3933" t="s">
        <v>7726</v>
      </c>
      <c r="G3933" s="6">
        <v>45855</v>
      </c>
      <c r="H3933" s="7">
        <v>225766</v>
      </c>
      <c r="I3933" t="s">
        <v>37</v>
      </c>
    </row>
    <row r="3934" spans="1:9" x14ac:dyDescent="0.35">
      <c r="A3934">
        <v>3933</v>
      </c>
      <c r="B3934" t="s">
        <v>111</v>
      </c>
      <c r="C3934" t="s">
        <v>16</v>
      </c>
      <c r="D3934" t="s">
        <v>17</v>
      </c>
      <c r="E3934" s="5" t="s">
        <v>7727</v>
      </c>
      <c r="F3934" t="s">
        <v>7728</v>
      </c>
      <c r="G3934" s="6">
        <v>44938</v>
      </c>
      <c r="H3934" s="7">
        <v>151708</v>
      </c>
      <c r="I3934" t="s">
        <v>14</v>
      </c>
    </row>
    <row r="3935" spans="1:9" x14ac:dyDescent="0.35">
      <c r="A3935">
        <v>3934</v>
      </c>
      <c r="B3935" t="s">
        <v>348</v>
      </c>
      <c r="C3935" t="s">
        <v>34</v>
      </c>
      <c r="D3935" t="s">
        <v>48</v>
      </c>
      <c r="E3935" s="5" t="s">
        <v>7729</v>
      </c>
      <c r="F3935" t="s">
        <v>7730</v>
      </c>
      <c r="G3935" s="6">
        <v>45182</v>
      </c>
      <c r="H3935" s="7">
        <v>127805</v>
      </c>
      <c r="I3935" t="s">
        <v>24</v>
      </c>
    </row>
    <row r="3936" spans="1:9" x14ac:dyDescent="0.35">
      <c r="A3936">
        <v>3935</v>
      </c>
      <c r="B3936" t="s">
        <v>226</v>
      </c>
      <c r="C3936" t="s">
        <v>63</v>
      </c>
      <c r="D3936" t="s">
        <v>17</v>
      </c>
      <c r="E3936" s="5" t="s">
        <v>7731</v>
      </c>
      <c r="F3936" t="s">
        <v>7732</v>
      </c>
      <c r="G3936" s="6">
        <v>46234</v>
      </c>
      <c r="H3936" s="7">
        <v>61141</v>
      </c>
      <c r="I3936" t="s">
        <v>14</v>
      </c>
    </row>
    <row r="3937" spans="1:9" x14ac:dyDescent="0.35">
      <c r="A3937">
        <v>3936</v>
      </c>
      <c r="B3937" t="s">
        <v>554</v>
      </c>
      <c r="C3937" t="s">
        <v>112</v>
      </c>
      <c r="D3937" t="s">
        <v>11</v>
      </c>
      <c r="E3937" s="5" t="s">
        <v>7733</v>
      </c>
      <c r="F3937" t="s">
        <v>7734</v>
      </c>
      <c r="G3937" s="6">
        <v>45770</v>
      </c>
      <c r="H3937" s="7">
        <v>199520</v>
      </c>
      <c r="I3937" t="s">
        <v>14</v>
      </c>
    </row>
    <row r="3938" spans="1:9" x14ac:dyDescent="0.35">
      <c r="A3938">
        <v>3937</v>
      </c>
      <c r="B3938" t="s">
        <v>2351</v>
      </c>
      <c r="C3938" t="s">
        <v>112</v>
      </c>
      <c r="D3938" t="s">
        <v>17</v>
      </c>
      <c r="E3938" s="5" t="s">
        <v>7735</v>
      </c>
      <c r="F3938" t="s">
        <v>7736</v>
      </c>
      <c r="G3938" s="6">
        <v>45623</v>
      </c>
      <c r="H3938" s="7">
        <v>23061</v>
      </c>
      <c r="I3938" t="s">
        <v>20</v>
      </c>
    </row>
    <row r="3939" spans="1:9" x14ac:dyDescent="0.35">
      <c r="A3939">
        <v>3938</v>
      </c>
      <c r="B3939" t="s">
        <v>1496</v>
      </c>
      <c r="C3939" t="s">
        <v>116</v>
      </c>
      <c r="D3939" t="s">
        <v>48</v>
      </c>
      <c r="E3939" s="5" t="s">
        <v>7737</v>
      </c>
      <c r="F3939" t="s">
        <v>23</v>
      </c>
      <c r="G3939" s="6">
        <v>45782</v>
      </c>
      <c r="H3939" s="7">
        <v>82388</v>
      </c>
      <c r="I3939" t="s">
        <v>20</v>
      </c>
    </row>
    <row r="3940" spans="1:9" x14ac:dyDescent="0.35">
      <c r="A3940">
        <v>3939</v>
      </c>
      <c r="B3940" t="s">
        <v>266</v>
      </c>
      <c r="C3940" t="s">
        <v>63</v>
      </c>
      <c r="D3940" t="s">
        <v>80</v>
      </c>
      <c r="E3940" s="5" t="s">
        <v>7738</v>
      </c>
      <c r="F3940" t="s">
        <v>7739</v>
      </c>
      <c r="G3940" s="6">
        <v>45267</v>
      </c>
      <c r="H3940" s="7">
        <v>114239</v>
      </c>
      <c r="I3940" t="s">
        <v>24</v>
      </c>
    </row>
    <row r="3941" spans="1:9" x14ac:dyDescent="0.35">
      <c r="A3941">
        <v>3940</v>
      </c>
      <c r="B3941" t="s">
        <v>161</v>
      </c>
      <c r="C3941" t="s">
        <v>116</v>
      </c>
      <c r="D3941" t="s">
        <v>17</v>
      </c>
      <c r="E3941" s="5" t="s">
        <v>7740</v>
      </c>
      <c r="F3941" t="s">
        <v>7741</v>
      </c>
      <c r="G3941" s="6">
        <v>45416</v>
      </c>
      <c r="H3941" s="7">
        <v>204182</v>
      </c>
      <c r="I3941" t="s">
        <v>14</v>
      </c>
    </row>
    <row r="3942" spans="1:9" x14ac:dyDescent="0.35">
      <c r="A3942">
        <v>3941</v>
      </c>
      <c r="B3942" t="s">
        <v>1340</v>
      </c>
      <c r="C3942" t="s">
        <v>63</v>
      </c>
      <c r="D3942" t="s">
        <v>80</v>
      </c>
      <c r="E3942" s="5" t="s">
        <v>7742</v>
      </c>
      <c r="F3942" t="s">
        <v>7743</v>
      </c>
      <c r="G3942" s="6">
        <v>46381</v>
      </c>
      <c r="H3942" s="7">
        <v>0</v>
      </c>
      <c r="I3942" t="s">
        <v>20</v>
      </c>
    </row>
    <row r="3943" spans="1:9" x14ac:dyDescent="0.35">
      <c r="A3943">
        <v>3942</v>
      </c>
      <c r="B3943" t="s">
        <v>2363</v>
      </c>
      <c r="C3943" t="s">
        <v>47</v>
      </c>
      <c r="D3943" t="s">
        <v>17</v>
      </c>
      <c r="E3943" s="5" t="s">
        <v>7744</v>
      </c>
      <c r="F3943" t="s">
        <v>7745</v>
      </c>
      <c r="G3943" s="6">
        <v>46187</v>
      </c>
      <c r="H3943" s="7">
        <v>193160</v>
      </c>
      <c r="I3943" t="s">
        <v>37</v>
      </c>
    </row>
    <row r="3944" spans="1:9" x14ac:dyDescent="0.35">
      <c r="A3944">
        <v>3943</v>
      </c>
      <c r="B3944" t="s">
        <v>591</v>
      </c>
      <c r="C3944" t="s">
        <v>116</v>
      </c>
      <c r="D3944" t="s">
        <v>48</v>
      </c>
      <c r="E3944" s="5" t="s">
        <v>7746</v>
      </c>
      <c r="F3944" t="s">
        <v>7747</v>
      </c>
      <c r="G3944" s="6">
        <v>45429</v>
      </c>
      <c r="H3944" s="7">
        <v>53347</v>
      </c>
      <c r="I3944" t="s">
        <v>14</v>
      </c>
    </row>
    <row r="3945" spans="1:9" x14ac:dyDescent="0.35">
      <c r="A3945">
        <v>3944</v>
      </c>
      <c r="B3945" t="s">
        <v>105</v>
      </c>
      <c r="C3945" t="s">
        <v>116</v>
      </c>
      <c r="D3945" t="s">
        <v>17</v>
      </c>
      <c r="E3945" s="5" t="s">
        <v>7748</v>
      </c>
      <c r="F3945" t="s">
        <v>7749</v>
      </c>
      <c r="G3945" s="6">
        <v>46007</v>
      </c>
      <c r="H3945" s="7">
        <v>43643</v>
      </c>
      <c r="I3945" t="s">
        <v>24</v>
      </c>
    </row>
    <row r="3946" spans="1:9" x14ac:dyDescent="0.35">
      <c r="A3946">
        <v>3945</v>
      </c>
      <c r="B3946" t="s">
        <v>1156</v>
      </c>
      <c r="C3946" t="s">
        <v>26</v>
      </c>
      <c r="D3946" t="s">
        <v>30</v>
      </c>
      <c r="E3946" s="5" t="s">
        <v>7750</v>
      </c>
      <c r="F3946" t="s">
        <v>7751</v>
      </c>
      <c r="G3946" s="6">
        <v>45403</v>
      </c>
      <c r="H3946" s="7">
        <v>62806</v>
      </c>
      <c r="I3946" t="s">
        <v>14</v>
      </c>
    </row>
    <row r="3947" spans="1:9" x14ac:dyDescent="0.35">
      <c r="A3947">
        <v>3946</v>
      </c>
      <c r="B3947" t="s">
        <v>512</v>
      </c>
      <c r="C3947" t="s">
        <v>16</v>
      </c>
      <c r="D3947" t="s">
        <v>11</v>
      </c>
      <c r="E3947" s="5" t="s">
        <v>7752</v>
      </c>
      <c r="F3947" t="s">
        <v>7753</v>
      </c>
      <c r="G3947" s="6">
        <v>45674</v>
      </c>
      <c r="H3947" s="7">
        <v>15042</v>
      </c>
      <c r="I3947" t="s">
        <v>45</v>
      </c>
    </row>
    <row r="3948" spans="1:9" x14ac:dyDescent="0.35">
      <c r="A3948">
        <v>3947</v>
      </c>
      <c r="B3948" t="s">
        <v>1798</v>
      </c>
      <c r="C3948" t="s">
        <v>63</v>
      </c>
      <c r="D3948" t="s">
        <v>75</v>
      </c>
      <c r="E3948" s="5" t="s">
        <v>7754</v>
      </c>
      <c r="F3948" t="s">
        <v>7755</v>
      </c>
      <c r="G3948" s="6">
        <v>45683</v>
      </c>
      <c r="H3948" s="7">
        <v>154542</v>
      </c>
      <c r="I3948" t="s">
        <v>45</v>
      </c>
    </row>
    <row r="3949" spans="1:9" x14ac:dyDescent="0.35">
      <c r="A3949">
        <v>3948</v>
      </c>
      <c r="B3949" t="s">
        <v>580</v>
      </c>
      <c r="C3949" t="s">
        <v>10</v>
      </c>
      <c r="D3949" t="s">
        <v>75</v>
      </c>
      <c r="E3949" s="5" t="s">
        <v>7756</v>
      </c>
      <c r="F3949" t="s">
        <v>7757</v>
      </c>
      <c r="G3949" s="6">
        <v>45796</v>
      </c>
      <c r="H3949" s="7">
        <v>108821</v>
      </c>
      <c r="I3949" t="s">
        <v>14</v>
      </c>
    </row>
    <row r="3950" spans="1:9" x14ac:dyDescent="0.35">
      <c r="A3950">
        <v>3949</v>
      </c>
      <c r="B3950" t="s">
        <v>1159</v>
      </c>
      <c r="C3950" t="s">
        <v>112</v>
      </c>
      <c r="D3950" t="s">
        <v>48</v>
      </c>
      <c r="E3950" s="5" t="s">
        <v>7758</v>
      </c>
      <c r="F3950" t="s">
        <v>7759</v>
      </c>
      <c r="G3950" s="6">
        <v>45049</v>
      </c>
      <c r="H3950" s="7">
        <v>67978</v>
      </c>
      <c r="I3950" t="s">
        <v>45</v>
      </c>
    </row>
    <row r="3951" spans="1:9" x14ac:dyDescent="0.35">
      <c r="A3951">
        <v>3950</v>
      </c>
      <c r="B3951" t="s">
        <v>1185</v>
      </c>
      <c r="C3951" t="s">
        <v>116</v>
      </c>
      <c r="D3951" t="s">
        <v>53</v>
      </c>
      <c r="E3951" s="5" t="s">
        <v>7760</v>
      </c>
      <c r="F3951" t="s">
        <v>23</v>
      </c>
      <c r="G3951" s="6">
        <v>45468</v>
      </c>
      <c r="H3951" s="7">
        <v>88217</v>
      </c>
      <c r="I3951" t="s">
        <v>24</v>
      </c>
    </row>
    <row r="3952" spans="1:9" x14ac:dyDescent="0.35">
      <c r="A3952">
        <v>3951</v>
      </c>
      <c r="B3952" t="s">
        <v>623</v>
      </c>
      <c r="C3952" t="s">
        <v>112</v>
      </c>
      <c r="D3952" t="s">
        <v>80</v>
      </c>
      <c r="E3952" s="5" t="s">
        <v>7761</v>
      </c>
      <c r="F3952" t="s">
        <v>7762</v>
      </c>
      <c r="G3952" s="6">
        <v>45746</v>
      </c>
      <c r="H3952" s="7">
        <v>244559</v>
      </c>
      <c r="I3952" t="s">
        <v>37</v>
      </c>
    </row>
    <row r="3953" spans="1:9" x14ac:dyDescent="0.35">
      <c r="A3953">
        <v>3952</v>
      </c>
      <c r="B3953" t="s">
        <v>928</v>
      </c>
      <c r="C3953" t="s">
        <v>16</v>
      </c>
      <c r="D3953" t="s">
        <v>11</v>
      </c>
      <c r="E3953" s="5" t="s">
        <v>7763</v>
      </c>
      <c r="F3953" t="s">
        <v>7764</v>
      </c>
      <c r="G3953" s="6">
        <v>45310</v>
      </c>
      <c r="H3953" s="7">
        <v>236245</v>
      </c>
      <c r="I3953" t="s">
        <v>24</v>
      </c>
    </row>
    <row r="3954" spans="1:9" x14ac:dyDescent="0.35">
      <c r="A3954">
        <v>3953</v>
      </c>
      <c r="B3954" t="s">
        <v>788</v>
      </c>
      <c r="C3954" t="s">
        <v>16</v>
      </c>
      <c r="D3954" t="s">
        <v>39</v>
      </c>
      <c r="E3954" s="5" t="s">
        <v>7765</v>
      </c>
      <c r="F3954" t="s">
        <v>7766</v>
      </c>
      <c r="G3954" s="6">
        <v>45781</v>
      </c>
      <c r="H3954" s="7">
        <v>239960</v>
      </c>
      <c r="I3954" t="s">
        <v>14</v>
      </c>
    </row>
    <row r="3955" spans="1:9" x14ac:dyDescent="0.35">
      <c r="A3955">
        <v>3954</v>
      </c>
      <c r="B3955" t="s">
        <v>2344</v>
      </c>
      <c r="C3955" t="s">
        <v>16</v>
      </c>
      <c r="D3955" t="s">
        <v>48</v>
      </c>
      <c r="E3955" s="5" t="s">
        <v>7767</v>
      </c>
      <c r="F3955" t="s">
        <v>7768</v>
      </c>
      <c r="G3955" s="6">
        <v>45922</v>
      </c>
      <c r="H3955" s="7">
        <v>197228</v>
      </c>
      <c r="I3955" t="s">
        <v>37</v>
      </c>
    </row>
    <row r="3956" spans="1:9" x14ac:dyDescent="0.35">
      <c r="A3956">
        <v>3955</v>
      </c>
      <c r="B3956" t="s">
        <v>2705</v>
      </c>
      <c r="C3956" t="s">
        <v>34</v>
      </c>
      <c r="D3956" t="s">
        <v>53</v>
      </c>
      <c r="E3956" s="5" t="s">
        <v>7769</v>
      </c>
      <c r="F3956" t="s">
        <v>7770</v>
      </c>
      <c r="G3956" s="6">
        <v>45172</v>
      </c>
      <c r="H3956" s="7">
        <v>78805</v>
      </c>
      <c r="I3956" t="s">
        <v>14</v>
      </c>
    </row>
    <row r="3957" spans="1:9" x14ac:dyDescent="0.35">
      <c r="A3957">
        <v>3956</v>
      </c>
      <c r="B3957" t="s">
        <v>1540</v>
      </c>
      <c r="C3957" t="s">
        <v>116</v>
      </c>
      <c r="D3957" t="s">
        <v>75</v>
      </c>
      <c r="E3957" s="5" t="s">
        <v>7771</v>
      </c>
      <c r="F3957" t="s">
        <v>7772</v>
      </c>
      <c r="G3957" s="6">
        <v>45976</v>
      </c>
      <c r="H3957" s="7">
        <v>58883</v>
      </c>
      <c r="I3957" t="s">
        <v>45</v>
      </c>
    </row>
    <row r="3958" spans="1:9" x14ac:dyDescent="0.35">
      <c r="A3958">
        <v>3957</v>
      </c>
      <c r="B3958" t="s">
        <v>1039</v>
      </c>
      <c r="C3958" t="s">
        <v>63</v>
      </c>
      <c r="D3958" t="s">
        <v>17</v>
      </c>
      <c r="E3958" s="5" t="s">
        <v>7773</v>
      </c>
      <c r="F3958" t="s">
        <v>7774</v>
      </c>
      <c r="G3958" s="6">
        <v>44994</v>
      </c>
      <c r="H3958" s="7">
        <v>225649</v>
      </c>
      <c r="I3958" t="s">
        <v>20</v>
      </c>
    </row>
    <row r="3959" spans="1:9" x14ac:dyDescent="0.35">
      <c r="A3959">
        <v>3958</v>
      </c>
      <c r="B3959" t="s">
        <v>65</v>
      </c>
      <c r="C3959" t="s">
        <v>26</v>
      </c>
      <c r="D3959" t="s">
        <v>48</v>
      </c>
      <c r="E3959" s="5" t="s">
        <v>7775</v>
      </c>
      <c r="F3959" t="s">
        <v>7776</v>
      </c>
      <c r="G3959" s="6">
        <v>45022</v>
      </c>
      <c r="H3959" s="7">
        <v>241074</v>
      </c>
      <c r="I3959" t="s">
        <v>20</v>
      </c>
    </row>
    <row r="3960" spans="1:9" x14ac:dyDescent="0.35">
      <c r="A3960">
        <v>3959</v>
      </c>
      <c r="B3960" t="s">
        <v>2172</v>
      </c>
      <c r="C3960" t="s">
        <v>16</v>
      </c>
      <c r="D3960" t="s">
        <v>39</v>
      </c>
      <c r="E3960" s="5" t="s">
        <v>7777</v>
      </c>
      <c r="F3960" t="s">
        <v>7778</v>
      </c>
      <c r="G3960" s="6">
        <v>46266</v>
      </c>
      <c r="H3960" s="7">
        <v>243883</v>
      </c>
      <c r="I3960" t="s">
        <v>37</v>
      </c>
    </row>
    <row r="3961" spans="1:9" x14ac:dyDescent="0.35">
      <c r="A3961">
        <v>3960</v>
      </c>
      <c r="B3961" t="s">
        <v>249</v>
      </c>
      <c r="C3961" t="s">
        <v>26</v>
      </c>
      <c r="D3961" t="s">
        <v>17</v>
      </c>
      <c r="E3961" s="5" t="s">
        <v>7779</v>
      </c>
      <c r="F3961" t="s">
        <v>7780</v>
      </c>
      <c r="G3961" s="6">
        <v>44929</v>
      </c>
      <c r="H3961" s="7">
        <v>101441</v>
      </c>
      <c r="I3961" t="s">
        <v>14</v>
      </c>
    </row>
    <row r="3962" spans="1:9" x14ac:dyDescent="0.35">
      <c r="A3962">
        <v>3961</v>
      </c>
      <c r="B3962" t="s">
        <v>325</v>
      </c>
      <c r="C3962" t="s">
        <v>63</v>
      </c>
      <c r="D3962" t="s">
        <v>48</v>
      </c>
      <c r="E3962" s="5" t="s">
        <v>7781</v>
      </c>
      <c r="F3962" t="s">
        <v>7782</v>
      </c>
      <c r="G3962" s="6">
        <v>45899</v>
      </c>
      <c r="H3962" s="7">
        <v>78073</v>
      </c>
      <c r="I3962" t="s">
        <v>14</v>
      </c>
    </row>
    <row r="3963" spans="1:9" x14ac:dyDescent="0.35">
      <c r="A3963">
        <v>3962</v>
      </c>
      <c r="B3963" t="s">
        <v>673</v>
      </c>
      <c r="C3963" t="s">
        <v>116</v>
      </c>
      <c r="D3963" t="s">
        <v>17</v>
      </c>
      <c r="E3963" s="5" t="s">
        <v>7783</v>
      </c>
      <c r="F3963" t="s">
        <v>7784</v>
      </c>
      <c r="G3963" s="6">
        <v>45654</v>
      </c>
      <c r="H3963" s="7">
        <v>22188</v>
      </c>
      <c r="I3963" t="s">
        <v>24</v>
      </c>
    </row>
    <row r="3964" spans="1:9" x14ac:dyDescent="0.35">
      <c r="A3964">
        <v>3963</v>
      </c>
      <c r="B3964" t="s">
        <v>681</v>
      </c>
      <c r="C3964" t="s">
        <v>16</v>
      </c>
      <c r="D3964" t="s">
        <v>30</v>
      </c>
      <c r="E3964" s="5" t="s">
        <v>7785</v>
      </c>
      <c r="F3964" t="s">
        <v>7786</v>
      </c>
      <c r="G3964" s="6">
        <v>45448</v>
      </c>
      <c r="H3964" s="7">
        <v>88229</v>
      </c>
      <c r="I3964" t="s">
        <v>45</v>
      </c>
    </row>
    <row r="3965" spans="1:9" x14ac:dyDescent="0.35">
      <c r="A3965">
        <v>3964</v>
      </c>
      <c r="B3965" t="s">
        <v>1062</v>
      </c>
      <c r="C3965" t="s">
        <v>63</v>
      </c>
      <c r="D3965" t="s">
        <v>48</v>
      </c>
      <c r="E3965" s="5" t="s">
        <v>7787</v>
      </c>
      <c r="F3965" t="s">
        <v>7788</v>
      </c>
      <c r="G3965" s="6">
        <v>45560</v>
      </c>
      <c r="H3965" s="7">
        <v>48476</v>
      </c>
      <c r="I3965" t="s">
        <v>45</v>
      </c>
    </row>
    <row r="3966" spans="1:9" x14ac:dyDescent="0.35">
      <c r="A3966">
        <v>3965</v>
      </c>
      <c r="B3966" t="s">
        <v>2779</v>
      </c>
      <c r="C3966" t="s">
        <v>47</v>
      </c>
      <c r="D3966" t="s">
        <v>80</v>
      </c>
      <c r="E3966" s="5" t="s">
        <v>7789</v>
      </c>
      <c r="F3966" t="s">
        <v>7790</v>
      </c>
      <c r="G3966" s="6">
        <v>45097</v>
      </c>
      <c r="H3966" s="7">
        <v>40054</v>
      </c>
      <c r="I3966" t="s">
        <v>24</v>
      </c>
    </row>
    <row r="3967" spans="1:9" x14ac:dyDescent="0.35">
      <c r="A3967">
        <v>3966</v>
      </c>
      <c r="B3967" t="s">
        <v>1453</v>
      </c>
      <c r="C3967" t="s">
        <v>26</v>
      </c>
      <c r="D3967" t="s">
        <v>17</v>
      </c>
      <c r="E3967" s="5" t="s">
        <v>27</v>
      </c>
      <c r="F3967" t="s">
        <v>23</v>
      </c>
      <c r="G3967" s="6">
        <v>45188</v>
      </c>
      <c r="H3967" s="7">
        <v>151205</v>
      </c>
      <c r="I3967" t="s">
        <v>37</v>
      </c>
    </row>
    <row r="3968" spans="1:9" x14ac:dyDescent="0.35">
      <c r="A3968">
        <v>3967</v>
      </c>
      <c r="B3968" t="s">
        <v>397</v>
      </c>
      <c r="C3968" t="s">
        <v>47</v>
      </c>
      <c r="D3968" t="s">
        <v>53</v>
      </c>
      <c r="E3968" s="5" t="s">
        <v>7791</v>
      </c>
      <c r="F3968" t="s">
        <v>23</v>
      </c>
      <c r="G3968" s="6">
        <v>45669</v>
      </c>
      <c r="H3968" s="7">
        <v>108620</v>
      </c>
      <c r="I3968" t="s">
        <v>14</v>
      </c>
    </row>
    <row r="3969" spans="1:9" x14ac:dyDescent="0.35">
      <c r="A3969">
        <v>3968</v>
      </c>
      <c r="B3969" t="s">
        <v>1111</v>
      </c>
      <c r="C3969" t="s">
        <v>26</v>
      </c>
      <c r="D3969" t="s">
        <v>48</v>
      </c>
      <c r="E3969" s="5" t="s">
        <v>27</v>
      </c>
      <c r="F3969" t="s">
        <v>7792</v>
      </c>
      <c r="G3969" s="6">
        <v>46289</v>
      </c>
      <c r="H3969" s="7">
        <v>39877</v>
      </c>
      <c r="I3969" t="s">
        <v>45</v>
      </c>
    </row>
    <row r="3970" spans="1:9" x14ac:dyDescent="0.35">
      <c r="A3970">
        <v>3969</v>
      </c>
      <c r="B3970" t="s">
        <v>59</v>
      </c>
      <c r="C3970" t="s">
        <v>112</v>
      </c>
      <c r="D3970" t="s">
        <v>80</v>
      </c>
      <c r="E3970" s="5" t="s">
        <v>7793</v>
      </c>
      <c r="F3970" t="s">
        <v>7794</v>
      </c>
      <c r="G3970" s="6">
        <v>46106</v>
      </c>
      <c r="H3970" s="7">
        <v>144789</v>
      </c>
      <c r="I3970" t="s">
        <v>14</v>
      </c>
    </row>
    <row r="3971" spans="1:9" x14ac:dyDescent="0.35">
      <c r="A3971">
        <v>3970</v>
      </c>
      <c r="B3971" t="s">
        <v>2384</v>
      </c>
      <c r="C3971" t="s">
        <v>16</v>
      </c>
      <c r="D3971" t="s">
        <v>17</v>
      </c>
      <c r="E3971" s="5" t="s">
        <v>7795</v>
      </c>
      <c r="F3971" t="s">
        <v>7796</v>
      </c>
      <c r="G3971" s="6">
        <v>45506</v>
      </c>
      <c r="H3971" s="7">
        <v>228498</v>
      </c>
      <c r="I3971" t="s">
        <v>37</v>
      </c>
    </row>
    <row r="3972" spans="1:9" x14ac:dyDescent="0.35">
      <c r="A3972">
        <v>3971</v>
      </c>
      <c r="B3972" t="s">
        <v>1667</v>
      </c>
      <c r="C3972" t="s">
        <v>47</v>
      </c>
      <c r="D3972" t="s">
        <v>53</v>
      </c>
      <c r="E3972" s="5" t="s">
        <v>7797</v>
      </c>
      <c r="F3972" t="s">
        <v>7798</v>
      </c>
      <c r="G3972" s="6">
        <v>46145</v>
      </c>
      <c r="H3972" s="7">
        <v>249163</v>
      </c>
      <c r="I3972" t="s">
        <v>45</v>
      </c>
    </row>
    <row r="3973" spans="1:9" x14ac:dyDescent="0.35">
      <c r="A3973">
        <v>3972</v>
      </c>
      <c r="B3973" t="s">
        <v>255</v>
      </c>
      <c r="C3973" t="s">
        <v>10</v>
      </c>
      <c r="D3973" t="s">
        <v>75</v>
      </c>
      <c r="E3973" s="5" t="s">
        <v>7799</v>
      </c>
      <c r="F3973" t="s">
        <v>7800</v>
      </c>
      <c r="G3973" s="6">
        <v>45396</v>
      </c>
      <c r="H3973" s="7">
        <v>139385</v>
      </c>
      <c r="I3973" t="s">
        <v>24</v>
      </c>
    </row>
    <row r="3974" spans="1:9" x14ac:dyDescent="0.35">
      <c r="A3974">
        <v>3973</v>
      </c>
      <c r="B3974" t="s">
        <v>400</v>
      </c>
      <c r="C3974" t="s">
        <v>63</v>
      </c>
      <c r="D3974" t="s">
        <v>30</v>
      </c>
      <c r="E3974" s="5" t="s">
        <v>7801</v>
      </c>
      <c r="F3974" t="s">
        <v>7802</v>
      </c>
      <c r="G3974" s="6">
        <v>46076</v>
      </c>
      <c r="H3974" s="7">
        <v>43117</v>
      </c>
      <c r="I3974" t="s">
        <v>37</v>
      </c>
    </row>
    <row r="3975" spans="1:9" x14ac:dyDescent="0.35">
      <c r="A3975">
        <v>3974</v>
      </c>
      <c r="B3975" t="s">
        <v>531</v>
      </c>
      <c r="C3975" t="s">
        <v>34</v>
      </c>
      <c r="D3975" t="s">
        <v>39</v>
      </c>
      <c r="E3975" s="5" t="s">
        <v>7803</v>
      </c>
      <c r="F3975" t="s">
        <v>7804</v>
      </c>
      <c r="G3975" s="6">
        <v>45667</v>
      </c>
      <c r="H3975" s="7">
        <v>19467</v>
      </c>
      <c r="I3975" t="s">
        <v>24</v>
      </c>
    </row>
    <row r="3976" spans="1:9" x14ac:dyDescent="0.35">
      <c r="A3976">
        <v>3975</v>
      </c>
      <c r="B3976" t="s">
        <v>167</v>
      </c>
      <c r="C3976" t="s">
        <v>116</v>
      </c>
      <c r="D3976" t="s">
        <v>11</v>
      </c>
      <c r="E3976" s="5" t="s">
        <v>7805</v>
      </c>
      <c r="F3976" t="s">
        <v>7806</v>
      </c>
      <c r="G3976" s="6">
        <v>45305</v>
      </c>
      <c r="H3976" s="7">
        <v>0</v>
      </c>
      <c r="I3976" t="s">
        <v>20</v>
      </c>
    </row>
    <row r="3977" spans="1:9" x14ac:dyDescent="0.35">
      <c r="A3977">
        <v>3976</v>
      </c>
      <c r="B3977" t="s">
        <v>155</v>
      </c>
      <c r="C3977" t="s">
        <v>34</v>
      </c>
      <c r="D3977" t="s">
        <v>48</v>
      </c>
      <c r="E3977" s="5" t="s">
        <v>7807</v>
      </c>
      <c r="F3977" t="s">
        <v>7808</v>
      </c>
      <c r="G3977" s="6">
        <v>45546</v>
      </c>
      <c r="H3977" s="7">
        <v>107587</v>
      </c>
      <c r="I3977" t="s">
        <v>20</v>
      </c>
    </row>
    <row r="3978" spans="1:9" x14ac:dyDescent="0.35">
      <c r="A3978">
        <v>3977</v>
      </c>
      <c r="B3978" t="s">
        <v>1852</v>
      </c>
      <c r="C3978" t="s">
        <v>10</v>
      </c>
      <c r="D3978" t="s">
        <v>53</v>
      </c>
      <c r="E3978" s="5" t="s">
        <v>7809</v>
      </c>
      <c r="F3978" t="s">
        <v>7810</v>
      </c>
      <c r="G3978" s="6">
        <v>45258</v>
      </c>
      <c r="H3978" s="7">
        <v>185509</v>
      </c>
      <c r="I3978" t="s">
        <v>14</v>
      </c>
    </row>
    <row r="3979" spans="1:9" x14ac:dyDescent="0.35">
      <c r="A3979">
        <v>3978</v>
      </c>
      <c r="B3979" t="s">
        <v>452</v>
      </c>
      <c r="C3979" t="s">
        <v>16</v>
      </c>
      <c r="D3979" t="s">
        <v>53</v>
      </c>
      <c r="E3979" s="5" t="s">
        <v>7811</v>
      </c>
      <c r="F3979" t="s">
        <v>7812</v>
      </c>
      <c r="G3979" s="6">
        <v>45548</v>
      </c>
      <c r="H3979" s="7">
        <v>61750</v>
      </c>
      <c r="I3979" t="s">
        <v>14</v>
      </c>
    </row>
    <row r="3980" spans="1:9" x14ac:dyDescent="0.35">
      <c r="A3980">
        <v>3979</v>
      </c>
      <c r="B3980" t="s">
        <v>224</v>
      </c>
      <c r="C3980" t="s">
        <v>63</v>
      </c>
      <c r="D3980" t="s">
        <v>39</v>
      </c>
      <c r="E3980" s="5" t="s">
        <v>7813</v>
      </c>
      <c r="F3980" t="s">
        <v>7814</v>
      </c>
      <c r="G3980" s="6">
        <v>45944</v>
      </c>
      <c r="H3980" s="7">
        <v>78502</v>
      </c>
      <c r="I3980" t="s">
        <v>45</v>
      </c>
    </row>
    <row r="3981" spans="1:9" x14ac:dyDescent="0.35">
      <c r="A3981">
        <v>3980</v>
      </c>
      <c r="B3981" t="s">
        <v>805</v>
      </c>
      <c r="C3981" t="s">
        <v>26</v>
      </c>
      <c r="D3981" t="s">
        <v>75</v>
      </c>
      <c r="E3981" s="5" t="s">
        <v>7815</v>
      </c>
      <c r="F3981" t="s">
        <v>7816</v>
      </c>
      <c r="G3981" s="6">
        <v>45029</v>
      </c>
      <c r="H3981" s="7">
        <v>200747</v>
      </c>
      <c r="I3981" t="s">
        <v>20</v>
      </c>
    </row>
    <row r="3982" spans="1:9" x14ac:dyDescent="0.35">
      <c r="A3982">
        <v>3981</v>
      </c>
      <c r="B3982" t="s">
        <v>249</v>
      </c>
      <c r="C3982" t="s">
        <v>47</v>
      </c>
      <c r="D3982" t="s">
        <v>172</v>
      </c>
      <c r="E3982" s="5" t="s">
        <v>7817</v>
      </c>
      <c r="F3982" t="s">
        <v>7818</v>
      </c>
      <c r="G3982" s="6">
        <v>45096</v>
      </c>
      <c r="H3982" s="7">
        <v>0</v>
      </c>
      <c r="I3982" t="s">
        <v>45</v>
      </c>
    </row>
    <row r="3983" spans="1:9" x14ac:dyDescent="0.35">
      <c r="A3983">
        <v>3982</v>
      </c>
      <c r="B3983" t="s">
        <v>231</v>
      </c>
      <c r="C3983" t="s">
        <v>10</v>
      </c>
      <c r="D3983" t="s">
        <v>39</v>
      </c>
      <c r="E3983" s="5" t="s">
        <v>7819</v>
      </c>
      <c r="F3983" t="s">
        <v>7820</v>
      </c>
      <c r="G3983" s="6">
        <v>45706</v>
      </c>
      <c r="H3983" s="7">
        <v>100219</v>
      </c>
      <c r="I3983" t="s">
        <v>14</v>
      </c>
    </row>
    <row r="3984" spans="1:9" x14ac:dyDescent="0.35">
      <c r="A3984">
        <v>3983</v>
      </c>
      <c r="B3984" t="s">
        <v>536</v>
      </c>
      <c r="C3984" t="s">
        <v>63</v>
      </c>
      <c r="D3984" t="s">
        <v>48</v>
      </c>
      <c r="E3984" s="5" t="s">
        <v>7821</v>
      </c>
      <c r="F3984" t="s">
        <v>7822</v>
      </c>
      <c r="G3984" s="6">
        <v>45470</v>
      </c>
      <c r="H3984" s="7">
        <v>209572</v>
      </c>
      <c r="I3984" t="s">
        <v>14</v>
      </c>
    </row>
    <row r="3985" spans="1:9" x14ac:dyDescent="0.35">
      <c r="A3985">
        <v>3984</v>
      </c>
      <c r="B3985" t="s">
        <v>1469</v>
      </c>
      <c r="C3985" t="s">
        <v>10</v>
      </c>
      <c r="D3985" t="s">
        <v>75</v>
      </c>
      <c r="E3985" s="5" t="s">
        <v>7823</v>
      </c>
      <c r="F3985" t="s">
        <v>7824</v>
      </c>
      <c r="G3985" t="s">
        <v>51</v>
      </c>
      <c r="H3985" s="7">
        <v>31218</v>
      </c>
      <c r="I3985" t="s">
        <v>14</v>
      </c>
    </row>
    <row r="3986" spans="1:9" x14ac:dyDescent="0.35">
      <c r="A3986">
        <v>3985</v>
      </c>
      <c r="B3986" t="s">
        <v>423</v>
      </c>
      <c r="C3986" t="s">
        <v>16</v>
      </c>
      <c r="D3986" t="s">
        <v>30</v>
      </c>
      <c r="E3986" s="5" t="s">
        <v>7825</v>
      </c>
      <c r="F3986" t="s">
        <v>7826</v>
      </c>
      <c r="G3986" s="6">
        <v>46321</v>
      </c>
      <c r="H3986" s="7">
        <v>121645</v>
      </c>
      <c r="I3986" t="s">
        <v>20</v>
      </c>
    </row>
    <row r="3987" spans="1:9" x14ac:dyDescent="0.35">
      <c r="A3987">
        <v>3986</v>
      </c>
      <c r="B3987" t="s">
        <v>1065</v>
      </c>
      <c r="C3987" t="s">
        <v>26</v>
      </c>
      <c r="D3987" t="s">
        <v>11</v>
      </c>
      <c r="E3987" s="5" t="s">
        <v>7827</v>
      </c>
      <c r="F3987" t="s">
        <v>7828</v>
      </c>
      <c r="G3987" s="6">
        <v>45498</v>
      </c>
      <c r="H3987" s="7">
        <v>0</v>
      </c>
      <c r="I3987" t="s">
        <v>20</v>
      </c>
    </row>
    <row r="3988" spans="1:9" x14ac:dyDescent="0.35">
      <c r="A3988">
        <v>3987</v>
      </c>
      <c r="B3988" t="s">
        <v>65</v>
      </c>
      <c r="C3988" t="s">
        <v>47</v>
      </c>
      <c r="D3988" t="s">
        <v>48</v>
      </c>
      <c r="E3988" s="5" t="s">
        <v>7829</v>
      </c>
      <c r="F3988" t="s">
        <v>7830</v>
      </c>
      <c r="G3988" s="6">
        <v>45101</v>
      </c>
      <c r="H3988" s="7">
        <v>52113</v>
      </c>
      <c r="I3988" t="s">
        <v>24</v>
      </c>
    </row>
    <row r="3989" spans="1:9" x14ac:dyDescent="0.35">
      <c r="A3989">
        <v>3988</v>
      </c>
      <c r="B3989" t="s">
        <v>524</v>
      </c>
      <c r="C3989" t="s">
        <v>10</v>
      </c>
      <c r="D3989" t="s">
        <v>172</v>
      </c>
      <c r="E3989" s="5" t="s">
        <v>7831</v>
      </c>
      <c r="F3989" t="s">
        <v>7832</v>
      </c>
      <c r="G3989" s="6">
        <v>46033</v>
      </c>
      <c r="H3989" s="7">
        <v>191965</v>
      </c>
      <c r="I3989" t="s">
        <v>20</v>
      </c>
    </row>
    <row r="3990" spans="1:9" x14ac:dyDescent="0.35">
      <c r="A3990">
        <v>3989</v>
      </c>
      <c r="B3990" t="s">
        <v>554</v>
      </c>
      <c r="C3990" t="s">
        <v>26</v>
      </c>
      <c r="D3990" t="s">
        <v>11</v>
      </c>
      <c r="E3990" s="5" t="s">
        <v>7833</v>
      </c>
      <c r="F3990" t="s">
        <v>7834</v>
      </c>
      <c r="G3990" s="6">
        <v>46330</v>
      </c>
      <c r="H3990" s="7">
        <v>74670</v>
      </c>
      <c r="I3990" t="s">
        <v>37</v>
      </c>
    </row>
    <row r="3991" spans="1:9" x14ac:dyDescent="0.35">
      <c r="A3991">
        <v>3990</v>
      </c>
      <c r="B3991" t="s">
        <v>861</v>
      </c>
      <c r="C3991" t="s">
        <v>26</v>
      </c>
      <c r="D3991" t="s">
        <v>80</v>
      </c>
      <c r="E3991" s="5" t="s">
        <v>27</v>
      </c>
      <c r="F3991" t="s">
        <v>7835</v>
      </c>
      <c r="G3991" s="6">
        <v>46152</v>
      </c>
      <c r="H3991" s="7">
        <v>135788</v>
      </c>
      <c r="I3991" t="s">
        <v>37</v>
      </c>
    </row>
    <row r="3992" spans="1:9" x14ac:dyDescent="0.35">
      <c r="A3992">
        <v>3991</v>
      </c>
      <c r="B3992" t="s">
        <v>538</v>
      </c>
      <c r="C3992" t="s">
        <v>116</v>
      </c>
      <c r="D3992" t="s">
        <v>30</v>
      </c>
      <c r="E3992" s="5" t="s">
        <v>7836</v>
      </c>
      <c r="F3992" t="s">
        <v>7837</v>
      </c>
      <c r="G3992" s="6">
        <v>46120</v>
      </c>
      <c r="H3992" s="7">
        <v>15950</v>
      </c>
      <c r="I3992" t="s">
        <v>20</v>
      </c>
    </row>
    <row r="3993" spans="1:9" x14ac:dyDescent="0.35">
      <c r="A3993">
        <v>3992</v>
      </c>
      <c r="B3993" t="s">
        <v>554</v>
      </c>
      <c r="C3993" t="s">
        <v>16</v>
      </c>
      <c r="D3993" t="s">
        <v>17</v>
      </c>
      <c r="E3993" s="5" t="s">
        <v>27</v>
      </c>
      <c r="F3993" t="s">
        <v>7838</v>
      </c>
      <c r="G3993" s="6">
        <v>45331</v>
      </c>
      <c r="H3993" s="7">
        <v>175149</v>
      </c>
      <c r="I3993" t="s">
        <v>24</v>
      </c>
    </row>
    <row r="3994" spans="1:9" x14ac:dyDescent="0.35">
      <c r="A3994">
        <v>3993</v>
      </c>
      <c r="B3994" t="s">
        <v>3033</v>
      </c>
      <c r="C3994" t="s">
        <v>10</v>
      </c>
      <c r="D3994" t="s">
        <v>53</v>
      </c>
      <c r="E3994" s="5" t="s">
        <v>7839</v>
      </c>
      <c r="F3994" t="s">
        <v>7840</v>
      </c>
      <c r="G3994" s="6">
        <v>44957</v>
      </c>
      <c r="H3994" s="7">
        <v>181788</v>
      </c>
      <c r="I3994" t="s">
        <v>37</v>
      </c>
    </row>
    <row r="3995" spans="1:9" x14ac:dyDescent="0.35">
      <c r="A3995">
        <v>3994</v>
      </c>
      <c r="B3995" t="s">
        <v>388</v>
      </c>
      <c r="C3995" t="s">
        <v>16</v>
      </c>
      <c r="D3995" t="s">
        <v>11</v>
      </c>
      <c r="E3995" s="5" t="s">
        <v>7841</v>
      </c>
      <c r="F3995" t="s">
        <v>7842</v>
      </c>
      <c r="G3995" s="6">
        <v>46313</v>
      </c>
      <c r="H3995" s="7">
        <v>214049</v>
      </c>
      <c r="I3995" t="s">
        <v>14</v>
      </c>
    </row>
    <row r="3996" spans="1:9" x14ac:dyDescent="0.35">
      <c r="A3996">
        <v>3995</v>
      </c>
      <c r="B3996" t="s">
        <v>956</v>
      </c>
      <c r="C3996" t="s">
        <v>63</v>
      </c>
      <c r="D3996" t="s">
        <v>75</v>
      </c>
      <c r="E3996" s="5" t="s">
        <v>7843</v>
      </c>
      <c r="F3996" t="s">
        <v>7844</v>
      </c>
      <c r="G3996" s="6">
        <v>45384</v>
      </c>
      <c r="H3996" s="7">
        <v>167618</v>
      </c>
      <c r="I3996" t="s">
        <v>45</v>
      </c>
    </row>
    <row r="3997" spans="1:9" x14ac:dyDescent="0.35">
      <c r="A3997">
        <v>3996</v>
      </c>
      <c r="B3997" t="s">
        <v>1852</v>
      </c>
      <c r="C3997" t="s">
        <v>34</v>
      </c>
      <c r="D3997" t="s">
        <v>30</v>
      </c>
      <c r="E3997" s="5" t="s">
        <v>7845</v>
      </c>
      <c r="F3997" t="s">
        <v>7846</v>
      </c>
      <c r="G3997" s="6">
        <v>45782</v>
      </c>
      <c r="H3997" s="7">
        <v>80367</v>
      </c>
      <c r="I3997" t="s">
        <v>20</v>
      </c>
    </row>
    <row r="3998" spans="1:9" x14ac:dyDescent="0.35">
      <c r="A3998">
        <v>3997</v>
      </c>
      <c r="B3998" t="s">
        <v>21</v>
      </c>
      <c r="C3998" t="s">
        <v>16</v>
      </c>
      <c r="D3998" t="s">
        <v>53</v>
      </c>
      <c r="E3998" s="5" t="s">
        <v>7847</v>
      </c>
      <c r="F3998" t="s">
        <v>7848</v>
      </c>
      <c r="G3998" s="6">
        <v>45165</v>
      </c>
      <c r="H3998" s="7">
        <v>234531</v>
      </c>
      <c r="I3998" t="s">
        <v>45</v>
      </c>
    </row>
    <row r="3999" spans="1:9" x14ac:dyDescent="0.35">
      <c r="A3999">
        <v>3998</v>
      </c>
      <c r="B3999" t="s">
        <v>149</v>
      </c>
      <c r="C3999" t="s">
        <v>112</v>
      </c>
      <c r="D3999" t="s">
        <v>172</v>
      </c>
      <c r="E3999" s="5" t="s">
        <v>7849</v>
      </c>
      <c r="F3999" t="s">
        <v>7850</v>
      </c>
      <c r="G3999" s="6">
        <v>44960</v>
      </c>
      <c r="H3999" s="7">
        <v>182015</v>
      </c>
      <c r="I3999" t="s">
        <v>14</v>
      </c>
    </row>
    <row r="4000" spans="1:9" x14ac:dyDescent="0.35">
      <c r="A4000">
        <v>3999</v>
      </c>
      <c r="B4000" t="s">
        <v>25</v>
      </c>
      <c r="C4000" t="s">
        <v>26</v>
      </c>
      <c r="D4000" t="s">
        <v>11</v>
      </c>
      <c r="E4000" s="5" t="s">
        <v>7851</v>
      </c>
      <c r="F4000" t="s">
        <v>7852</v>
      </c>
      <c r="G4000" s="6">
        <v>45103</v>
      </c>
      <c r="H4000" s="7">
        <v>63198</v>
      </c>
      <c r="I4000" t="s">
        <v>45</v>
      </c>
    </row>
    <row r="4001" spans="1:9" x14ac:dyDescent="0.35">
      <c r="A4001">
        <v>4000</v>
      </c>
      <c r="B4001" t="s">
        <v>221</v>
      </c>
      <c r="C4001" t="s">
        <v>116</v>
      </c>
      <c r="D4001" t="s">
        <v>48</v>
      </c>
      <c r="E4001" s="5" t="s">
        <v>7853</v>
      </c>
      <c r="F4001" t="s">
        <v>7854</v>
      </c>
      <c r="G4001" s="6">
        <v>45000</v>
      </c>
      <c r="H4001" s="7">
        <v>135884</v>
      </c>
      <c r="I4001" t="s">
        <v>14</v>
      </c>
    </row>
    <row r="4002" spans="1:9" x14ac:dyDescent="0.35">
      <c r="A4002">
        <v>4001</v>
      </c>
      <c r="B4002" t="s">
        <v>89</v>
      </c>
      <c r="C4002" t="s">
        <v>47</v>
      </c>
      <c r="D4002" t="s">
        <v>48</v>
      </c>
      <c r="E4002" s="5" t="s">
        <v>7855</v>
      </c>
      <c r="F4002" t="s">
        <v>7856</v>
      </c>
      <c r="G4002" s="6">
        <v>46285</v>
      </c>
      <c r="H4002" s="7">
        <v>0</v>
      </c>
      <c r="I4002" t="s">
        <v>14</v>
      </c>
    </row>
    <row r="4003" spans="1:9" x14ac:dyDescent="0.35">
      <c r="A4003">
        <v>4002</v>
      </c>
      <c r="B4003" t="s">
        <v>2214</v>
      </c>
      <c r="C4003" t="s">
        <v>63</v>
      </c>
      <c r="D4003" t="s">
        <v>11</v>
      </c>
      <c r="E4003" s="5" t="s">
        <v>7857</v>
      </c>
      <c r="F4003" t="s">
        <v>7858</v>
      </c>
      <c r="G4003" s="6">
        <v>46193</v>
      </c>
      <c r="H4003" s="7">
        <v>145294</v>
      </c>
      <c r="I4003" t="s">
        <v>45</v>
      </c>
    </row>
    <row r="4004" spans="1:9" x14ac:dyDescent="0.35">
      <c r="A4004">
        <v>4003</v>
      </c>
      <c r="B4004" t="s">
        <v>192</v>
      </c>
      <c r="C4004" t="s">
        <v>116</v>
      </c>
      <c r="D4004" t="s">
        <v>39</v>
      </c>
      <c r="E4004" s="5" t="s">
        <v>7859</v>
      </c>
      <c r="F4004" t="s">
        <v>7860</v>
      </c>
      <c r="G4004" s="6">
        <v>46056</v>
      </c>
      <c r="H4004" s="7">
        <v>71583</v>
      </c>
      <c r="I4004" t="s">
        <v>37</v>
      </c>
    </row>
    <row r="4005" spans="1:9" x14ac:dyDescent="0.35">
      <c r="A4005">
        <v>4004</v>
      </c>
      <c r="B4005" t="s">
        <v>1524</v>
      </c>
      <c r="C4005" t="s">
        <v>63</v>
      </c>
      <c r="D4005" t="s">
        <v>39</v>
      </c>
      <c r="E4005" s="5" t="s">
        <v>7861</v>
      </c>
      <c r="F4005" t="s">
        <v>7862</v>
      </c>
      <c r="G4005" s="6">
        <v>45278</v>
      </c>
      <c r="H4005" s="7">
        <v>107779</v>
      </c>
      <c r="I4005" t="s">
        <v>20</v>
      </c>
    </row>
    <row r="4006" spans="1:9" x14ac:dyDescent="0.35">
      <c r="A4006">
        <v>4005</v>
      </c>
      <c r="B4006" t="s">
        <v>309</v>
      </c>
      <c r="C4006" t="s">
        <v>16</v>
      </c>
      <c r="D4006" t="s">
        <v>17</v>
      </c>
      <c r="E4006" s="5" t="s">
        <v>7863</v>
      </c>
      <c r="F4006" t="s">
        <v>7864</v>
      </c>
      <c r="G4006" s="6">
        <v>45942</v>
      </c>
      <c r="H4006" s="7">
        <v>76368</v>
      </c>
      <c r="I4006" t="s">
        <v>24</v>
      </c>
    </row>
    <row r="4007" spans="1:9" x14ac:dyDescent="0.35">
      <c r="A4007">
        <v>4006</v>
      </c>
      <c r="B4007" t="s">
        <v>788</v>
      </c>
      <c r="C4007" t="s">
        <v>63</v>
      </c>
      <c r="D4007" t="s">
        <v>48</v>
      </c>
      <c r="E4007" s="5" t="s">
        <v>7865</v>
      </c>
      <c r="F4007" t="s">
        <v>7866</v>
      </c>
      <c r="G4007" s="6">
        <v>45360</v>
      </c>
      <c r="H4007" s="7">
        <v>15480</v>
      </c>
      <c r="I4007" t="s">
        <v>14</v>
      </c>
    </row>
    <row r="4008" spans="1:9" x14ac:dyDescent="0.35">
      <c r="A4008">
        <v>4007</v>
      </c>
      <c r="B4008" t="s">
        <v>175</v>
      </c>
      <c r="C4008" t="s">
        <v>34</v>
      </c>
      <c r="D4008" t="s">
        <v>75</v>
      </c>
      <c r="E4008" s="5" t="s">
        <v>7867</v>
      </c>
      <c r="F4008" t="s">
        <v>7868</v>
      </c>
      <c r="G4008" s="6">
        <v>46322</v>
      </c>
      <c r="H4008" s="7">
        <v>139738</v>
      </c>
      <c r="I4008" t="s">
        <v>20</v>
      </c>
    </row>
    <row r="4009" spans="1:9" x14ac:dyDescent="0.35">
      <c r="A4009">
        <v>4008</v>
      </c>
      <c r="B4009" t="s">
        <v>1742</v>
      </c>
      <c r="C4009" t="s">
        <v>26</v>
      </c>
      <c r="D4009" t="s">
        <v>75</v>
      </c>
      <c r="E4009" s="5" t="s">
        <v>7869</v>
      </c>
      <c r="F4009" t="s">
        <v>7870</v>
      </c>
      <c r="G4009" s="6">
        <v>46347</v>
      </c>
      <c r="H4009" s="7">
        <v>151784</v>
      </c>
      <c r="I4009" t="s">
        <v>24</v>
      </c>
    </row>
    <row r="4010" spans="1:9" x14ac:dyDescent="0.35">
      <c r="A4010">
        <v>4009</v>
      </c>
      <c r="B4010" t="s">
        <v>239</v>
      </c>
      <c r="C4010" t="s">
        <v>16</v>
      </c>
      <c r="D4010" t="s">
        <v>48</v>
      </c>
      <c r="E4010" s="5" t="s">
        <v>7871</v>
      </c>
      <c r="F4010" t="s">
        <v>7872</v>
      </c>
      <c r="G4010" s="6">
        <v>45429</v>
      </c>
      <c r="H4010" s="7">
        <v>128137</v>
      </c>
      <c r="I4010" t="s">
        <v>20</v>
      </c>
    </row>
    <row r="4011" spans="1:9" x14ac:dyDescent="0.35">
      <c r="A4011">
        <v>4010</v>
      </c>
      <c r="B4011" t="s">
        <v>486</v>
      </c>
      <c r="C4011" t="s">
        <v>112</v>
      </c>
      <c r="D4011" t="s">
        <v>80</v>
      </c>
      <c r="E4011" s="5" t="s">
        <v>7873</v>
      </c>
      <c r="F4011" t="s">
        <v>7874</v>
      </c>
      <c r="G4011" s="6">
        <v>45629</v>
      </c>
      <c r="H4011" s="7">
        <v>219662</v>
      </c>
      <c r="I4011" t="s">
        <v>24</v>
      </c>
    </row>
    <row r="4012" spans="1:9" x14ac:dyDescent="0.35">
      <c r="A4012">
        <v>4011</v>
      </c>
      <c r="B4012" t="s">
        <v>726</v>
      </c>
      <c r="C4012" t="s">
        <v>34</v>
      </c>
      <c r="D4012" t="s">
        <v>30</v>
      </c>
      <c r="E4012" s="5" t="s">
        <v>7875</v>
      </c>
      <c r="F4012" t="s">
        <v>7876</v>
      </c>
      <c r="G4012" s="6">
        <v>45437</v>
      </c>
      <c r="H4012" s="7">
        <v>233772</v>
      </c>
      <c r="I4012" t="s">
        <v>24</v>
      </c>
    </row>
    <row r="4013" spans="1:9" x14ac:dyDescent="0.35">
      <c r="A4013">
        <v>4012</v>
      </c>
      <c r="B4013" t="s">
        <v>3046</v>
      </c>
      <c r="C4013" t="s">
        <v>26</v>
      </c>
      <c r="D4013" t="s">
        <v>39</v>
      </c>
      <c r="E4013" s="5" t="s">
        <v>7877</v>
      </c>
      <c r="F4013" t="s">
        <v>7878</v>
      </c>
      <c r="G4013" s="6">
        <v>44933</v>
      </c>
      <c r="H4013" s="7">
        <v>206536</v>
      </c>
      <c r="I4013" t="s">
        <v>37</v>
      </c>
    </row>
    <row r="4014" spans="1:9" x14ac:dyDescent="0.35">
      <c r="A4014">
        <v>4013</v>
      </c>
      <c r="B4014" t="s">
        <v>757</v>
      </c>
      <c r="C4014" t="s">
        <v>10</v>
      </c>
      <c r="D4014" t="s">
        <v>17</v>
      </c>
      <c r="E4014" s="5" t="s">
        <v>7879</v>
      </c>
      <c r="F4014" t="s">
        <v>23</v>
      </c>
      <c r="G4014" s="6">
        <v>45373</v>
      </c>
      <c r="H4014" s="7">
        <v>221717</v>
      </c>
      <c r="I4014" t="s">
        <v>45</v>
      </c>
    </row>
    <row r="4015" spans="1:9" x14ac:dyDescent="0.35">
      <c r="A4015">
        <v>4014</v>
      </c>
      <c r="B4015" t="s">
        <v>754</v>
      </c>
      <c r="C4015" t="s">
        <v>16</v>
      </c>
      <c r="D4015" t="s">
        <v>17</v>
      </c>
      <c r="E4015" s="5" t="s">
        <v>7880</v>
      </c>
      <c r="F4015" t="s">
        <v>7881</v>
      </c>
      <c r="G4015" s="6">
        <v>45017</v>
      </c>
      <c r="H4015" s="7">
        <v>222652</v>
      </c>
      <c r="I4015" t="s">
        <v>20</v>
      </c>
    </row>
    <row r="4016" spans="1:9" x14ac:dyDescent="0.35">
      <c r="A4016">
        <v>4015</v>
      </c>
      <c r="B4016" t="s">
        <v>312</v>
      </c>
      <c r="C4016" t="s">
        <v>47</v>
      </c>
      <c r="D4016" t="s">
        <v>17</v>
      </c>
      <c r="E4016" s="5" t="s">
        <v>7882</v>
      </c>
      <c r="F4016" t="s">
        <v>7883</v>
      </c>
      <c r="G4016" s="6">
        <v>46046</v>
      </c>
      <c r="H4016" s="7">
        <v>170863</v>
      </c>
      <c r="I4016" t="s">
        <v>37</v>
      </c>
    </row>
    <row r="4017" spans="1:9" x14ac:dyDescent="0.35">
      <c r="A4017">
        <v>4016</v>
      </c>
      <c r="B4017" t="s">
        <v>1487</v>
      </c>
      <c r="C4017" t="s">
        <v>26</v>
      </c>
      <c r="D4017" t="s">
        <v>39</v>
      </c>
      <c r="E4017" s="5" t="s">
        <v>7884</v>
      </c>
      <c r="F4017" t="s">
        <v>7885</v>
      </c>
      <c r="G4017" s="6">
        <v>45436</v>
      </c>
      <c r="H4017" s="7">
        <v>126401</v>
      </c>
      <c r="I4017" t="s">
        <v>14</v>
      </c>
    </row>
    <row r="4018" spans="1:9" x14ac:dyDescent="0.35">
      <c r="A4018">
        <v>4017</v>
      </c>
      <c r="B4018" t="s">
        <v>2724</v>
      </c>
      <c r="C4018" t="s">
        <v>47</v>
      </c>
      <c r="D4018" t="s">
        <v>172</v>
      </c>
      <c r="E4018" s="5" t="s">
        <v>7886</v>
      </c>
      <c r="F4018" t="s">
        <v>7887</v>
      </c>
      <c r="G4018" s="6">
        <v>45175</v>
      </c>
      <c r="H4018" s="7">
        <v>217387</v>
      </c>
      <c r="I4018" t="s">
        <v>20</v>
      </c>
    </row>
    <row r="4019" spans="1:9" x14ac:dyDescent="0.35">
      <c r="A4019">
        <v>4018</v>
      </c>
      <c r="B4019" t="s">
        <v>2479</v>
      </c>
      <c r="C4019" t="s">
        <v>26</v>
      </c>
      <c r="D4019" t="s">
        <v>48</v>
      </c>
      <c r="E4019" s="5" t="s">
        <v>7888</v>
      </c>
      <c r="F4019" t="s">
        <v>7889</v>
      </c>
      <c r="G4019" s="6">
        <v>45654</v>
      </c>
      <c r="H4019" s="7">
        <v>76357</v>
      </c>
      <c r="I4019" t="s">
        <v>20</v>
      </c>
    </row>
    <row r="4020" spans="1:9" x14ac:dyDescent="0.35">
      <c r="A4020">
        <v>4019</v>
      </c>
      <c r="B4020" t="s">
        <v>1242</v>
      </c>
      <c r="C4020" t="s">
        <v>10</v>
      </c>
      <c r="D4020" t="s">
        <v>30</v>
      </c>
      <c r="E4020" s="5" t="s">
        <v>7890</v>
      </c>
      <c r="F4020" t="s">
        <v>7891</v>
      </c>
      <c r="G4020" s="6">
        <v>45019</v>
      </c>
      <c r="H4020" s="7">
        <v>211707</v>
      </c>
      <c r="I4020" t="s">
        <v>37</v>
      </c>
    </row>
    <row r="4021" spans="1:9" x14ac:dyDescent="0.35">
      <c r="A4021">
        <v>4020</v>
      </c>
      <c r="B4021" t="s">
        <v>1143</v>
      </c>
      <c r="C4021" t="s">
        <v>26</v>
      </c>
      <c r="D4021" t="s">
        <v>39</v>
      </c>
      <c r="E4021" s="5" t="s">
        <v>7892</v>
      </c>
      <c r="F4021" t="s">
        <v>7893</v>
      </c>
      <c r="G4021" s="6">
        <v>46235</v>
      </c>
      <c r="H4021" s="7">
        <v>11274</v>
      </c>
      <c r="I4021" t="s">
        <v>14</v>
      </c>
    </row>
    <row r="4022" spans="1:9" x14ac:dyDescent="0.35">
      <c r="A4022">
        <v>4021</v>
      </c>
      <c r="B4022" t="s">
        <v>439</v>
      </c>
      <c r="C4022" t="s">
        <v>10</v>
      </c>
      <c r="D4022" t="s">
        <v>39</v>
      </c>
      <c r="E4022" s="5" t="s">
        <v>7894</v>
      </c>
      <c r="F4022" t="s">
        <v>7895</v>
      </c>
      <c r="G4022" s="6">
        <v>46167</v>
      </c>
      <c r="H4022" s="7">
        <v>175442</v>
      </c>
      <c r="I4022" t="s">
        <v>20</v>
      </c>
    </row>
    <row r="4023" spans="1:9" x14ac:dyDescent="0.35">
      <c r="A4023">
        <v>4022</v>
      </c>
      <c r="B4023" t="s">
        <v>1321</v>
      </c>
      <c r="C4023" t="s">
        <v>10</v>
      </c>
      <c r="D4023" t="s">
        <v>75</v>
      </c>
      <c r="E4023" s="5" t="s">
        <v>27</v>
      </c>
      <c r="F4023" t="s">
        <v>23</v>
      </c>
      <c r="G4023" s="6">
        <v>46043</v>
      </c>
      <c r="H4023" s="7">
        <v>188225</v>
      </c>
      <c r="I4023" t="s">
        <v>24</v>
      </c>
    </row>
    <row r="4024" spans="1:9" x14ac:dyDescent="0.35">
      <c r="A4024">
        <v>4023</v>
      </c>
      <c r="B4024" t="s">
        <v>309</v>
      </c>
      <c r="C4024" t="s">
        <v>26</v>
      </c>
      <c r="D4024" t="s">
        <v>39</v>
      </c>
      <c r="E4024" s="5" t="s">
        <v>7896</v>
      </c>
      <c r="F4024" t="s">
        <v>7897</v>
      </c>
      <c r="G4024" s="6">
        <v>45314</v>
      </c>
      <c r="H4024" s="7">
        <v>220550</v>
      </c>
      <c r="I4024" t="s">
        <v>14</v>
      </c>
    </row>
    <row r="4025" spans="1:9" x14ac:dyDescent="0.35">
      <c r="A4025">
        <v>4024</v>
      </c>
      <c r="B4025" t="s">
        <v>192</v>
      </c>
      <c r="C4025" t="s">
        <v>112</v>
      </c>
      <c r="D4025" t="s">
        <v>39</v>
      </c>
      <c r="E4025" s="5" t="s">
        <v>27</v>
      </c>
      <c r="F4025" t="s">
        <v>7898</v>
      </c>
      <c r="G4025" s="6">
        <v>45618</v>
      </c>
      <c r="H4025" s="7">
        <v>143958</v>
      </c>
      <c r="I4025" t="s">
        <v>14</v>
      </c>
    </row>
    <row r="4026" spans="1:9" x14ac:dyDescent="0.35">
      <c r="A4026">
        <v>4025</v>
      </c>
      <c r="B4026" t="s">
        <v>928</v>
      </c>
      <c r="C4026" t="s">
        <v>112</v>
      </c>
      <c r="D4026" t="s">
        <v>30</v>
      </c>
      <c r="E4026" s="5" t="s">
        <v>7899</v>
      </c>
      <c r="F4026" t="s">
        <v>7900</v>
      </c>
      <c r="G4026" s="6">
        <v>45729</v>
      </c>
      <c r="H4026" s="7">
        <v>26734</v>
      </c>
      <c r="I4026" t="s">
        <v>37</v>
      </c>
    </row>
    <row r="4027" spans="1:9" x14ac:dyDescent="0.35">
      <c r="A4027">
        <v>4026</v>
      </c>
      <c r="B4027" t="s">
        <v>1543</v>
      </c>
      <c r="C4027" t="s">
        <v>116</v>
      </c>
      <c r="D4027" t="s">
        <v>17</v>
      </c>
      <c r="E4027" s="5" t="s">
        <v>7901</v>
      </c>
      <c r="F4027" t="s">
        <v>23</v>
      </c>
      <c r="G4027" s="6">
        <v>46290</v>
      </c>
      <c r="H4027" s="7">
        <v>146413</v>
      </c>
      <c r="I4027" t="s">
        <v>45</v>
      </c>
    </row>
    <row r="4028" spans="1:9" x14ac:dyDescent="0.35">
      <c r="A4028">
        <v>4027</v>
      </c>
      <c r="B4028" t="s">
        <v>477</v>
      </c>
      <c r="C4028" t="s">
        <v>16</v>
      </c>
      <c r="D4028" t="s">
        <v>80</v>
      </c>
      <c r="E4028" s="5" t="s">
        <v>7902</v>
      </c>
      <c r="F4028" t="s">
        <v>7903</v>
      </c>
      <c r="G4028" s="6">
        <v>46235</v>
      </c>
      <c r="H4028" s="7">
        <v>61696</v>
      </c>
      <c r="I4028" t="s">
        <v>45</v>
      </c>
    </row>
    <row r="4029" spans="1:9" x14ac:dyDescent="0.35">
      <c r="A4029">
        <v>4028</v>
      </c>
      <c r="B4029" t="s">
        <v>477</v>
      </c>
      <c r="C4029" t="s">
        <v>26</v>
      </c>
      <c r="D4029" t="s">
        <v>39</v>
      </c>
      <c r="E4029" s="5" t="s">
        <v>7904</v>
      </c>
      <c r="F4029" t="s">
        <v>7905</v>
      </c>
      <c r="G4029" s="6">
        <v>46293</v>
      </c>
      <c r="H4029" s="7">
        <v>126644</v>
      </c>
      <c r="I4029" t="s">
        <v>14</v>
      </c>
    </row>
    <row r="4030" spans="1:9" x14ac:dyDescent="0.35">
      <c r="A4030">
        <v>4029</v>
      </c>
      <c r="B4030" t="s">
        <v>131</v>
      </c>
      <c r="C4030" t="s">
        <v>116</v>
      </c>
      <c r="D4030" t="s">
        <v>75</v>
      </c>
      <c r="E4030" s="5" t="s">
        <v>7906</v>
      </c>
      <c r="F4030" t="s">
        <v>7907</v>
      </c>
      <c r="G4030" s="6">
        <v>45098</v>
      </c>
      <c r="H4030" s="7">
        <v>161668</v>
      </c>
      <c r="I4030" t="s">
        <v>45</v>
      </c>
    </row>
    <row r="4031" spans="1:9" x14ac:dyDescent="0.35">
      <c r="A4031">
        <v>4030</v>
      </c>
      <c r="B4031" t="s">
        <v>824</v>
      </c>
      <c r="C4031" t="s">
        <v>112</v>
      </c>
      <c r="D4031" t="s">
        <v>30</v>
      </c>
      <c r="E4031" s="5" t="s">
        <v>7908</v>
      </c>
      <c r="F4031" t="s">
        <v>7909</v>
      </c>
      <c r="G4031" s="6">
        <v>46225</v>
      </c>
      <c r="H4031" s="7">
        <v>64638</v>
      </c>
      <c r="I4031" t="s">
        <v>45</v>
      </c>
    </row>
    <row r="4032" spans="1:9" x14ac:dyDescent="0.35">
      <c r="A4032">
        <v>4031</v>
      </c>
      <c r="B4032" t="s">
        <v>1116</v>
      </c>
      <c r="C4032" t="s">
        <v>16</v>
      </c>
      <c r="D4032" t="s">
        <v>75</v>
      </c>
      <c r="E4032" s="5" t="s">
        <v>7910</v>
      </c>
      <c r="F4032" t="s">
        <v>7911</v>
      </c>
      <c r="G4032" s="6">
        <v>45393</v>
      </c>
      <c r="H4032" s="7">
        <v>56303</v>
      </c>
      <c r="I4032" t="s">
        <v>14</v>
      </c>
    </row>
    <row r="4033" spans="1:9" x14ac:dyDescent="0.35">
      <c r="A4033">
        <v>4032</v>
      </c>
      <c r="B4033" t="s">
        <v>374</v>
      </c>
      <c r="C4033" t="s">
        <v>26</v>
      </c>
      <c r="D4033" t="s">
        <v>48</v>
      </c>
      <c r="E4033" s="5" t="s">
        <v>7912</v>
      </c>
      <c r="F4033" t="s">
        <v>7913</v>
      </c>
      <c r="G4033" s="6">
        <v>45350</v>
      </c>
      <c r="H4033" s="7">
        <v>187825</v>
      </c>
      <c r="I4033" t="s">
        <v>45</v>
      </c>
    </row>
    <row r="4034" spans="1:9" x14ac:dyDescent="0.35">
      <c r="A4034">
        <v>4033</v>
      </c>
      <c r="B4034" t="s">
        <v>1453</v>
      </c>
      <c r="C4034" t="s">
        <v>112</v>
      </c>
      <c r="D4034" t="s">
        <v>39</v>
      </c>
      <c r="E4034" s="5" t="s">
        <v>7914</v>
      </c>
      <c r="F4034" t="s">
        <v>7915</v>
      </c>
      <c r="G4034" s="6">
        <v>45932</v>
      </c>
      <c r="H4034" s="7">
        <v>131228</v>
      </c>
      <c r="I4034" t="s">
        <v>37</v>
      </c>
    </row>
    <row r="4035" spans="1:9" x14ac:dyDescent="0.35">
      <c r="A4035">
        <v>4034</v>
      </c>
      <c r="B4035" t="s">
        <v>888</v>
      </c>
      <c r="C4035" t="s">
        <v>10</v>
      </c>
      <c r="D4035" t="s">
        <v>39</v>
      </c>
      <c r="E4035" s="5" t="s">
        <v>7916</v>
      </c>
      <c r="F4035" t="s">
        <v>7917</v>
      </c>
      <c r="G4035" s="6">
        <v>45767</v>
      </c>
      <c r="H4035" s="7">
        <v>195682</v>
      </c>
      <c r="I4035" t="s">
        <v>24</v>
      </c>
    </row>
    <row r="4036" spans="1:9" x14ac:dyDescent="0.35">
      <c r="A4036">
        <v>4035</v>
      </c>
      <c r="B4036" t="s">
        <v>719</v>
      </c>
      <c r="C4036" t="s">
        <v>26</v>
      </c>
      <c r="D4036" t="s">
        <v>17</v>
      </c>
      <c r="E4036" s="5" t="s">
        <v>7918</v>
      </c>
      <c r="F4036" t="s">
        <v>7919</v>
      </c>
      <c r="G4036" s="6">
        <v>45948</v>
      </c>
      <c r="H4036" s="7">
        <v>124315</v>
      </c>
      <c r="I4036" t="s">
        <v>14</v>
      </c>
    </row>
    <row r="4037" spans="1:9" x14ac:dyDescent="0.35">
      <c r="A4037">
        <v>4036</v>
      </c>
      <c r="B4037" t="s">
        <v>68</v>
      </c>
      <c r="C4037" t="s">
        <v>26</v>
      </c>
      <c r="D4037" t="s">
        <v>30</v>
      </c>
      <c r="E4037" s="5" t="s">
        <v>7920</v>
      </c>
      <c r="F4037" t="s">
        <v>7921</v>
      </c>
      <c r="G4037" s="6">
        <v>45754</v>
      </c>
      <c r="H4037" s="7">
        <v>170623</v>
      </c>
      <c r="I4037" t="s">
        <v>45</v>
      </c>
    </row>
    <row r="4038" spans="1:9" x14ac:dyDescent="0.35">
      <c r="A4038">
        <v>4037</v>
      </c>
      <c r="B4038" t="s">
        <v>226</v>
      </c>
      <c r="C4038" t="s">
        <v>112</v>
      </c>
      <c r="D4038" t="s">
        <v>80</v>
      </c>
      <c r="E4038" s="5" t="s">
        <v>7922</v>
      </c>
      <c r="F4038" t="s">
        <v>7923</v>
      </c>
      <c r="G4038" s="6">
        <v>45161</v>
      </c>
      <c r="H4038" s="7">
        <v>190218</v>
      </c>
      <c r="I4038" t="s">
        <v>45</v>
      </c>
    </row>
    <row r="4039" spans="1:9" x14ac:dyDescent="0.35">
      <c r="A4039">
        <v>4038</v>
      </c>
      <c r="B4039" t="s">
        <v>234</v>
      </c>
      <c r="C4039" t="s">
        <v>26</v>
      </c>
      <c r="D4039" t="s">
        <v>11</v>
      </c>
      <c r="E4039" s="5" t="s">
        <v>7924</v>
      </c>
      <c r="F4039" t="s">
        <v>7925</v>
      </c>
      <c r="G4039" s="6">
        <v>45439</v>
      </c>
      <c r="H4039" s="7">
        <v>144823</v>
      </c>
      <c r="I4039" t="s">
        <v>37</v>
      </c>
    </row>
    <row r="4040" spans="1:9" x14ac:dyDescent="0.35">
      <c r="A4040">
        <v>4039</v>
      </c>
      <c r="B4040" t="s">
        <v>21</v>
      </c>
      <c r="C4040" t="s">
        <v>10</v>
      </c>
      <c r="D4040" t="s">
        <v>30</v>
      </c>
      <c r="E4040" s="5" t="s">
        <v>7926</v>
      </c>
      <c r="F4040" t="s">
        <v>7927</v>
      </c>
      <c r="G4040" s="6">
        <v>45870</v>
      </c>
      <c r="H4040" s="7">
        <v>74233</v>
      </c>
      <c r="I4040" t="s">
        <v>14</v>
      </c>
    </row>
    <row r="4041" spans="1:9" x14ac:dyDescent="0.35">
      <c r="A4041">
        <v>4040</v>
      </c>
      <c r="B4041" t="s">
        <v>295</v>
      </c>
      <c r="C4041" t="s">
        <v>112</v>
      </c>
      <c r="D4041" t="s">
        <v>75</v>
      </c>
      <c r="E4041" s="5" t="s">
        <v>7928</v>
      </c>
      <c r="F4041" t="s">
        <v>7929</v>
      </c>
      <c r="G4041" s="6">
        <v>45321</v>
      </c>
      <c r="H4041" s="7">
        <v>57685</v>
      </c>
      <c r="I4041" t="s">
        <v>20</v>
      </c>
    </row>
    <row r="4042" spans="1:9" x14ac:dyDescent="0.35">
      <c r="A4042">
        <v>4041</v>
      </c>
      <c r="B4042" t="s">
        <v>1062</v>
      </c>
      <c r="C4042" t="s">
        <v>63</v>
      </c>
      <c r="D4042" t="s">
        <v>11</v>
      </c>
      <c r="E4042" s="5" t="s">
        <v>7930</v>
      </c>
      <c r="F4042" t="s">
        <v>7931</v>
      </c>
      <c r="G4042" s="6">
        <v>44966</v>
      </c>
      <c r="H4042" s="7">
        <v>10668</v>
      </c>
      <c r="I4042" t="s">
        <v>45</v>
      </c>
    </row>
    <row r="4043" spans="1:9" x14ac:dyDescent="0.35">
      <c r="A4043">
        <v>4042</v>
      </c>
      <c r="B4043" t="s">
        <v>89</v>
      </c>
      <c r="C4043" t="s">
        <v>116</v>
      </c>
      <c r="D4043" t="s">
        <v>17</v>
      </c>
      <c r="E4043" s="5" t="s">
        <v>7932</v>
      </c>
      <c r="F4043" t="s">
        <v>7933</v>
      </c>
      <c r="G4043" s="6">
        <v>45586</v>
      </c>
      <c r="H4043" s="7">
        <v>180281</v>
      </c>
      <c r="I4043" t="s">
        <v>20</v>
      </c>
    </row>
    <row r="4044" spans="1:9" x14ac:dyDescent="0.35">
      <c r="A4044">
        <v>4043</v>
      </c>
      <c r="B4044" t="s">
        <v>221</v>
      </c>
      <c r="C4044" t="s">
        <v>16</v>
      </c>
      <c r="D4044" t="s">
        <v>39</v>
      </c>
      <c r="E4044" s="5" t="s">
        <v>7934</v>
      </c>
      <c r="F4044" t="s">
        <v>7935</v>
      </c>
      <c r="G4044" s="6">
        <v>45265</v>
      </c>
      <c r="H4044" s="7">
        <v>87972</v>
      </c>
      <c r="I4044" t="s">
        <v>24</v>
      </c>
    </row>
    <row r="4045" spans="1:9" x14ac:dyDescent="0.35">
      <c r="A4045">
        <v>4044</v>
      </c>
      <c r="B4045" t="s">
        <v>1211</v>
      </c>
      <c r="C4045" t="s">
        <v>63</v>
      </c>
      <c r="D4045" t="s">
        <v>17</v>
      </c>
      <c r="E4045" s="5" t="s">
        <v>7936</v>
      </c>
      <c r="F4045" t="s">
        <v>7937</v>
      </c>
      <c r="G4045" s="6">
        <v>45652</v>
      </c>
      <c r="H4045" s="7">
        <v>249973</v>
      </c>
      <c r="I4045" t="s">
        <v>20</v>
      </c>
    </row>
    <row r="4046" spans="1:9" x14ac:dyDescent="0.35">
      <c r="A4046">
        <v>4045</v>
      </c>
      <c r="B4046" t="s">
        <v>788</v>
      </c>
      <c r="C4046" t="s">
        <v>34</v>
      </c>
      <c r="D4046" t="s">
        <v>53</v>
      </c>
      <c r="E4046" s="5" t="s">
        <v>7938</v>
      </c>
      <c r="F4046" t="s">
        <v>7939</v>
      </c>
      <c r="G4046" s="6">
        <v>46149</v>
      </c>
      <c r="H4046" s="7">
        <v>202056</v>
      </c>
      <c r="I4046" t="s">
        <v>37</v>
      </c>
    </row>
    <row r="4047" spans="1:9" x14ac:dyDescent="0.35">
      <c r="A4047">
        <v>4046</v>
      </c>
      <c r="B4047" t="s">
        <v>688</v>
      </c>
      <c r="C4047" t="s">
        <v>10</v>
      </c>
      <c r="D4047" t="s">
        <v>11</v>
      </c>
      <c r="E4047" s="5" t="s">
        <v>7940</v>
      </c>
      <c r="F4047" t="s">
        <v>7941</v>
      </c>
      <c r="G4047" s="6">
        <v>45312</v>
      </c>
      <c r="H4047" s="7">
        <v>226725</v>
      </c>
      <c r="I4047" t="s">
        <v>45</v>
      </c>
    </row>
    <row r="4048" spans="1:9" x14ac:dyDescent="0.35">
      <c r="A4048">
        <v>4047</v>
      </c>
      <c r="B4048" t="s">
        <v>231</v>
      </c>
      <c r="C4048" t="s">
        <v>63</v>
      </c>
      <c r="D4048" t="s">
        <v>172</v>
      </c>
      <c r="E4048" s="5" t="s">
        <v>7942</v>
      </c>
      <c r="F4048" t="s">
        <v>7943</v>
      </c>
      <c r="G4048" s="6">
        <v>46287</v>
      </c>
      <c r="H4048" s="7">
        <v>146382</v>
      </c>
      <c r="I4048" t="s">
        <v>20</v>
      </c>
    </row>
    <row r="4049" spans="1:9" x14ac:dyDescent="0.35">
      <c r="A4049">
        <v>4048</v>
      </c>
      <c r="B4049" t="s">
        <v>71</v>
      </c>
      <c r="C4049" t="s">
        <v>116</v>
      </c>
      <c r="D4049" t="s">
        <v>48</v>
      </c>
      <c r="E4049" s="5" t="s">
        <v>27</v>
      </c>
      <c r="F4049" t="s">
        <v>7944</v>
      </c>
      <c r="G4049" s="6">
        <v>45510</v>
      </c>
      <c r="H4049" s="7">
        <v>105719</v>
      </c>
      <c r="I4049" t="s">
        <v>37</v>
      </c>
    </row>
    <row r="4050" spans="1:9" x14ac:dyDescent="0.35">
      <c r="A4050">
        <v>4049</v>
      </c>
      <c r="B4050" t="s">
        <v>455</v>
      </c>
      <c r="C4050" t="s">
        <v>63</v>
      </c>
      <c r="D4050" t="s">
        <v>39</v>
      </c>
      <c r="E4050" s="5" t="s">
        <v>7945</v>
      </c>
      <c r="F4050" t="s">
        <v>7946</v>
      </c>
      <c r="G4050" s="6">
        <v>45289</v>
      </c>
      <c r="H4050" s="7">
        <v>89795</v>
      </c>
      <c r="I4050" t="s">
        <v>24</v>
      </c>
    </row>
    <row r="4051" spans="1:9" x14ac:dyDescent="0.35">
      <c r="A4051">
        <v>4050</v>
      </c>
      <c r="B4051" t="s">
        <v>119</v>
      </c>
      <c r="C4051" t="s">
        <v>116</v>
      </c>
      <c r="D4051" t="s">
        <v>75</v>
      </c>
      <c r="E4051" s="5" t="s">
        <v>7947</v>
      </c>
      <c r="F4051" t="s">
        <v>7948</v>
      </c>
      <c r="G4051" s="6">
        <v>46158</v>
      </c>
      <c r="H4051" s="7">
        <v>85711</v>
      </c>
      <c r="I4051" t="s">
        <v>14</v>
      </c>
    </row>
    <row r="4052" spans="1:9" x14ac:dyDescent="0.35">
      <c r="A4052">
        <v>4051</v>
      </c>
      <c r="B4052" t="s">
        <v>125</v>
      </c>
      <c r="C4052" t="s">
        <v>16</v>
      </c>
      <c r="D4052" t="s">
        <v>39</v>
      </c>
      <c r="E4052" s="5" t="s">
        <v>7949</v>
      </c>
      <c r="F4052" t="s">
        <v>7950</v>
      </c>
      <c r="G4052" s="6">
        <v>46249</v>
      </c>
      <c r="H4052" s="7">
        <v>152004</v>
      </c>
      <c r="I4052" t="s">
        <v>14</v>
      </c>
    </row>
    <row r="4053" spans="1:9" x14ac:dyDescent="0.35">
      <c r="A4053">
        <v>4052</v>
      </c>
      <c r="B4053" t="s">
        <v>1831</v>
      </c>
      <c r="C4053" t="s">
        <v>112</v>
      </c>
      <c r="D4053" t="s">
        <v>39</v>
      </c>
      <c r="E4053" s="5" t="s">
        <v>7951</v>
      </c>
      <c r="F4053" t="s">
        <v>7952</v>
      </c>
      <c r="G4053" s="6">
        <v>45470</v>
      </c>
      <c r="H4053" s="7">
        <v>177747</v>
      </c>
      <c r="I4053" t="s">
        <v>45</v>
      </c>
    </row>
    <row r="4054" spans="1:9" x14ac:dyDescent="0.35">
      <c r="A4054">
        <v>4053</v>
      </c>
      <c r="B4054" t="s">
        <v>403</v>
      </c>
      <c r="C4054" t="s">
        <v>10</v>
      </c>
      <c r="D4054" t="s">
        <v>30</v>
      </c>
      <c r="E4054" s="5" t="s">
        <v>7953</v>
      </c>
      <c r="F4054" t="s">
        <v>7954</v>
      </c>
      <c r="G4054" s="6">
        <v>46334</v>
      </c>
      <c r="H4054" s="7">
        <v>50110</v>
      </c>
      <c r="I4054" t="s">
        <v>24</v>
      </c>
    </row>
    <row r="4055" spans="1:9" x14ac:dyDescent="0.35">
      <c r="A4055">
        <v>4054</v>
      </c>
      <c r="B4055" t="s">
        <v>306</v>
      </c>
      <c r="C4055" t="s">
        <v>26</v>
      </c>
      <c r="D4055" t="s">
        <v>30</v>
      </c>
      <c r="E4055" s="5" t="s">
        <v>7955</v>
      </c>
      <c r="F4055" t="s">
        <v>7956</v>
      </c>
      <c r="G4055" s="6">
        <v>45434</v>
      </c>
      <c r="H4055" s="7">
        <v>26500</v>
      </c>
      <c r="I4055" t="s">
        <v>20</v>
      </c>
    </row>
    <row r="4056" spans="1:9" x14ac:dyDescent="0.35">
      <c r="A4056">
        <v>4055</v>
      </c>
      <c r="B4056" t="s">
        <v>956</v>
      </c>
      <c r="C4056" t="s">
        <v>10</v>
      </c>
      <c r="D4056" t="s">
        <v>39</v>
      </c>
      <c r="E4056" s="5" t="s">
        <v>7957</v>
      </c>
      <c r="F4056" t="s">
        <v>7958</v>
      </c>
      <c r="G4056" s="6">
        <v>45592</v>
      </c>
      <c r="H4056" s="7">
        <v>86111</v>
      </c>
      <c r="I4056" t="s">
        <v>37</v>
      </c>
    </row>
    <row r="4057" spans="1:9" x14ac:dyDescent="0.35">
      <c r="A4057">
        <v>4056</v>
      </c>
      <c r="B4057" t="s">
        <v>1453</v>
      </c>
      <c r="C4057" t="s">
        <v>112</v>
      </c>
      <c r="D4057" t="s">
        <v>75</v>
      </c>
      <c r="E4057" s="5" t="s">
        <v>27</v>
      </c>
      <c r="F4057" t="s">
        <v>7959</v>
      </c>
      <c r="G4057" s="6">
        <v>44964</v>
      </c>
      <c r="H4057" s="7">
        <v>211601</v>
      </c>
      <c r="I4057" t="s">
        <v>20</v>
      </c>
    </row>
    <row r="4058" spans="1:9" x14ac:dyDescent="0.35">
      <c r="A4058">
        <v>4057</v>
      </c>
      <c r="B4058" t="s">
        <v>676</v>
      </c>
      <c r="C4058" t="s">
        <v>63</v>
      </c>
      <c r="D4058" t="s">
        <v>53</v>
      </c>
      <c r="E4058" s="5" t="s">
        <v>7960</v>
      </c>
      <c r="F4058" t="s">
        <v>7961</v>
      </c>
      <c r="G4058" s="6">
        <v>45241</v>
      </c>
      <c r="H4058" s="7">
        <v>66818</v>
      </c>
      <c r="I4058" t="s">
        <v>24</v>
      </c>
    </row>
    <row r="4059" spans="1:9" x14ac:dyDescent="0.35">
      <c r="A4059">
        <v>4058</v>
      </c>
      <c r="B4059" t="s">
        <v>678</v>
      </c>
      <c r="C4059" t="s">
        <v>26</v>
      </c>
      <c r="D4059" t="s">
        <v>48</v>
      </c>
      <c r="E4059" s="5" t="s">
        <v>7962</v>
      </c>
      <c r="F4059" t="s">
        <v>7963</v>
      </c>
      <c r="G4059" s="6">
        <v>45686</v>
      </c>
      <c r="H4059" s="7">
        <v>118120</v>
      </c>
      <c r="I4059" t="s">
        <v>20</v>
      </c>
    </row>
    <row r="4060" spans="1:9" x14ac:dyDescent="0.35">
      <c r="A4060">
        <v>4059</v>
      </c>
      <c r="B4060" t="s">
        <v>252</v>
      </c>
      <c r="C4060" t="s">
        <v>10</v>
      </c>
      <c r="D4060" t="s">
        <v>11</v>
      </c>
      <c r="E4060" s="5" t="s">
        <v>7964</v>
      </c>
      <c r="F4060" t="s">
        <v>23</v>
      </c>
      <c r="G4060" s="6">
        <v>45838</v>
      </c>
      <c r="H4060" s="7">
        <v>0</v>
      </c>
      <c r="I4060" t="s">
        <v>24</v>
      </c>
    </row>
    <row r="4061" spans="1:9" x14ac:dyDescent="0.35">
      <c r="A4061">
        <v>4060</v>
      </c>
      <c r="B4061" t="s">
        <v>368</v>
      </c>
      <c r="C4061" t="s">
        <v>47</v>
      </c>
      <c r="D4061" t="s">
        <v>11</v>
      </c>
      <c r="E4061" s="5" t="s">
        <v>7965</v>
      </c>
      <c r="F4061" t="s">
        <v>7966</v>
      </c>
      <c r="G4061" s="6">
        <v>46005</v>
      </c>
      <c r="H4061" s="7">
        <v>14582</v>
      </c>
      <c r="I4061" t="s">
        <v>37</v>
      </c>
    </row>
    <row r="4062" spans="1:9" x14ac:dyDescent="0.35">
      <c r="A4062">
        <v>4061</v>
      </c>
      <c r="B4062" t="s">
        <v>678</v>
      </c>
      <c r="C4062" t="s">
        <v>16</v>
      </c>
      <c r="D4062" t="s">
        <v>53</v>
      </c>
      <c r="E4062" s="5" t="s">
        <v>7967</v>
      </c>
      <c r="F4062" t="s">
        <v>7968</v>
      </c>
      <c r="G4062" s="6">
        <v>45537</v>
      </c>
      <c r="H4062" s="7">
        <v>221384</v>
      </c>
      <c r="I4062" t="s">
        <v>20</v>
      </c>
    </row>
    <row r="4063" spans="1:9" x14ac:dyDescent="0.35">
      <c r="A4063">
        <v>4062</v>
      </c>
      <c r="B4063" t="s">
        <v>1658</v>
      </c>
      <c r="C4063" t="s">
        <v>112</v>
      </c>
      <c r="D4063" t="s">
        <v>80</v>
      </c>
      <c r="E4063" s="5" t="s">
        <v>7969</v>
      </c>
      <c r="F4063" t="s">
        <v>7970</v>
      </c>
      <c r="G4063" s="6">
        <v>46352</v>
      </c>
      <c r="H4063" s="7">
        <v>186224</v>
      </c>
      <c r="I4063" t="s">
        <v>20</v>
      </c>
    </row>
    <row r="4064" spans="1:9" x14ac:dyDescent="0.35">
      <c r="A4064">
        <v>4063</v>
      </c>
      <c r="B4064" t="s">
        <v>365</v>
      </c>
      <c r="C4064" t="s">
        <v>116</v>
      </c>
      <c r="D4064" t="s">
        <v>30</v>
      </c>
      <c r="E4064" s="5" t="s">
        <v>7971</v>
      </c>
      <c r="F4064" t="s">
        <v>7972</v>
      </c>
      <c r="G4064" s="6">
        <v>45122</v>
      </c>
      <c r="H4064" s="7">
        <v>65933</v>
      </c>
      <c r="I4064" t="s">
        <v>14</v>
      </c>
    </row>
    <row r="4065" spans="1:9" x14ac:dyDescent="0.35">
      <c r="A4065">
        <v>4064</v>
      </c>
      <c r="B4065" t="s">
        <v>351</v>
      </c>
      <c r="C4065" t="s">
        <v>10</v>
      </c>
      <c r="D4065" t="s">
        <v>39</v>
      </c>
      <c r="E4065" s="5" t="s">
        <v>7973</v>
      </c>
      <c r="F4065" t="s">
        <v>7974</v>
      </c>
      <c r="G4065" s="6">
        <v>45395</v>
      </c>
      <c r="H4065" s="7">
        <v>189246</v>
      </c>
      <c r="I4065" t="s">
        <v>45</v>
      </c>
    </row>
    <row r="4066" spans="1:9" x14ac:dyDescent="0.35">
      <c r="A4066">
        <v>4065</v>
      </c>
      <c r="B4066" t="s">
        <v>94</v>
      </c>
      <c r="C4066" t="s">
        <v>16</v>
      </c>
      <c r="D4066" t="s">
        <v>30</v>
      </c>
      <c r="E4066" s="5" t="s">
        <v>7975</v>
      </c>
      <c r="F4066" t="s">
        <v>7976</v>
      </c>
      <c r="G4066" s="6">
        <v>45266</v>
      </c>
      <c r="H4066" s="7">
        <v>43103</v>
      </c>
      <c r="I4066" t="s">
        <v>24</v>
      </c>
    </row>
    <row r="4067" spans="1:9" x14ac:dyDescent="0.35">
      <c r="A4067">
        <v>4066</v>
      </c>
      <c r="B4067" t="s">
        <v>856</v>
      </c>
      <c r="C4067" t="s">
        <v>116</v>
      </c>
      <c r="D4067" t="s">
        <v>80</v>
      </c>
      <c r="E4067" s="5" t="s">
        <v>7977</v>
      </c>
      <c r="F4067" t="s">
        <v>7978</v>
      </c>
      <c r="G4067" s="6">
        <v>46020</v>
      </c>
      <c r="H4067" s="7">
        <v>220453</v>
      </c>
      <c r="I4067" t="s">
        <v>37</v>
      </c>
    </row>
    <row r="4068" spans="1:9" x14ac:dyDescent="0.35">
      <c r="A4068">
        <v>4067</v>
      </c>
      <c r="B4068" t="s">
        <v>205</v>
      </c>
      <c r="C4068" t="s">
        <v>34</v>
      </c>
      <c r="D4068" t="s">
        <v>75</v>
      </c>
      <c r="E4068" s="5" t="s">
        <v>27</v>
      </c>
      <c r="F4068" t="s">
        <v>7979</v>
      </c>
      <c r="G4068" s="6">
        <v>45593</v>
      </c>
      <c r="H4068" s="7">
        <v>88106</v>
      </c>
      <c r="I4068" t="s">
        <v>45</v>
      </c>
    </row>
    <row r="4069" spans="1:9" x14ac:dyDescent="0.35">
      <c r="A4069">
        <v>4068</v>
      </c>
      <c r="B4069" t="s">
        <v>557</v>
      </c>
      <c r="C4069" t="s">
        <v>34</v>
      </c>
      <c r="D4069" t="s">
        <v>48</v>
      </c>
      <c r="E4069" s="5" t="s">
        <v>7980</v>
      </c>
      <c r="F4069" t="s">
        <v>7981</v>
      </c>
      <c r="G4069" s="6">
        <v>45800</v>
      </c>
      <c r="H4069" s="7">
        <v>211904</v>
      </c>
      <c r="I4069" t="s">
        <v>20</v>
      </c>
    </row>
    <row r="4070" spans="1:9" x14ac:dyDescent="0.35">
      <c r="A4070">
        <v>4069</v>
      </c>
      <c r="B4070" t="s">
        <v>412</v>
      </c>
      <c r="C4070" t="s">
        <v>34</v>
      </c>
      <c r="D4070" t="s">
        <v>53</v>
      </c>
      <c r="E4070" s="5" t="s">
        <v>7982</v>
      </c>
      <c r="F4070" t="s">
        <v>7983</v>
      </c>
      <c r="G4070" s="6">
        <v>45255</v>
      </c>
      <c r="H4070" s="7">
        <v>245871</v>
      </c>
      <c r="I4070" t="s">
        <v>24</v>
      </c>
    </row>
    <row r="4071" spans="1:9" x14ac:dyDescent="0.35">
      <c r="A4071">
        <v>4070</v>
      </c>
      <c r="B4071" t="s">
        <v>2628</v>
      </c>
      <c r="C4071" t="s">
        <v>16</v>
      </c>
      <c r="D4071" t="s">
        <v>75</v>
      </c>
      <c r="E4071" s="5" t="s">
        <v>7984</v>
      </c>
      <c r="F4071" t="s">
        <v>7985</v>
      </c>
      <c r="G4071" s="6">
        <v>46121</v>
      </c>
      <c r="H4071" s="7">
        <v>97041</v>
      </c>
      <c r="I4071" t="s">
        <v>14</v>
      </c>
    </row>
    <row r="4072" spans="1:9" x14ac:dyDescent="0.35">
      <c r="A4072">
        <v>4071</v>
      </c>
      <c r="B4072" t="s">
        <v>224</v>
      </c>
      <c r="C4072" t="s">
        <v>112</v>
      </c>
      <c r="D4072" t="s">
        <v>30</v>
      </c>
      <c r="E4072" s="5" t="s">
        <v>7986</v>
      </c>
      <c r="F4072" t="s">
        <v>7987</v>
      </c>
      <c r="G4072" s="6">
        <v>46125</v>
      </c>
      <c r="H4072" s="7">
        <v>41586</v>
      </c>
      <c r="I4072" t="s">
        <v>37</v>
      </c>
    </row>
    <row r="4073" spans="1:9" x14ac:dyDescent="0.35">
      <c r="A4073">
        <v>4072</v>
      </c>
      <c r="B4073" t="s">
        <v>175</v>
      </c>
      <c r="C4073" t="s">
        <v>34</v>
      </c>
      <c r="D4073" t="s">
        <v>75</v>
      </c>
      <c r="E4073" s="5" t="s">
        <v>7988</v>
      </c>
      <c r="F4073" t="s">
        <v>7989</v>
      </c>
      <c r="G4073" s="6">
        <v>45213</v>
      </c>
      <c r="H4073" s="7">
        <v>205666</v>
      </c>
      <c r="I4073" t="s">
        <v>24</v>
      </c>
    </row>
    <row r="4074" spans="1:9" x14ac:dyDescent="0.35">
      <c r="A4074">
        <v>4073</v>
      </c>
      <c r="B4074" t="s">
        <v>986</v>
      </c>
      <c r="C4074" t="s">
        <v>26</v>
      </c>
      <c r="D4074" t="s">
        <v>11</v>
      </c>
      <c r="E4074" s="5" t="s">
        <v>7990</v>
      </c>
      <c r="F4074" t="s">
        <v>7991</v>
      </c>
      <c r="G4074" s="6">
        <v>46341</v>
      </c>
      <c r="H4074" s="7">
        <v>188983</v>
      </c>
      <c r="I4074" t="s">
        <v>20</v>
      </c>
    </row>
    <row r="4075" spans="1:9" x14ac:dyDescent="0.35">
      <c r="A4075">
        <v>4074</v>
      </c>
      <c r="B4075" t="s">
        <v>2134</v>
      </c>
      <c r="C4075" t="s">
        <v>63</v>
      </c>
      <c r="D4075" t="s">
        <v>48</v>
      </c>
      <c r="E4075" s="5" t="s">
        <v>7992</v>
      </c>
      <c r="F4075" t="s">
        <v>7993</v>
      </c>
      <c r="G4075" s="6">
        <v>45754</v>
      </c>
      <c r="H4075" s="7">
        <v>219433</v>
      </c>
      <c r="I4075" t="s">
        <v>14</v>
      </c>
    </row>
    <row r="4076" spans="1:9" x14ac:dyDescent="0.35">
      <c r="A4076">
        <v>4075</v>
      </c>
      <c r="B4076" t="s">
        <v>2556</v>
      </c>
      <c r="C4076" t="s">
        <v>26</v>
      </c>
      <c r="D4076" t="s">
        <v>11</v>
      </c>
      <c r="E4076" s="5" t="s">
        <v>7994</v>
      </c>
      <c r="F4076" t="s">
        <v>7995</v>
      </c>
      <c r="G4076" s="6">
        <v>45239</v>
      </c>
      <c r="H4076" s="7">
        <v>128168</v>
      </c>
      <c r="I4076" t="s">
        <v>37</v>
      </c>
    </row>
    <row r="4077" spans="1:9" x14ac:dyDescent="0.35">
      <c r="A4077">
        <v>4076</v>
      </c>
      <c r="B4077" t="s">
        <v>486</v>
      </c>
      <c r="C4077" t="s">
        <v>16</v>
      </c>
      <c r="D4077" t="s">
        <v>39</v>
      </c>
      <c r="E4077" s="5" t="s">
        <v>7996</v>
      </c>
      <c r="F4077" t="s">
        <v>7997</v>
      </c>
      <c r="G4077" s="6">
        <v>45285</v>
      </c>
      <c r="H4077" s="7">
        <v>235678</v>
      </c>
      <c r="I4077" t="s">
        <v>37</v>
      </c>
    </row>
    <row r="4078" spans="1:9" x14ac:dyDescent="0.35">
      <c r="A4078">
        <v>4077</v>
      </c>
      <c r="B4078" t="s">
        <v>9</v>
      </c>
      <c r="C4078" t="s">
        <v>47</v>
      </c>
      <c r="D4078" t="s">
        <v>48</v>
      </c>
      <c r="E4078" s="5" t="s">
        <v>7998</v>
      </c>
      <c r="F4078" t="s">
        <v>7999</v>
      </c>
      <c r="G4078" s="6">
        <v>46158</v>
      </c>
      <c r="H4078" s="7">
        <v>27222</v>
      </c>
      <c r="I4078" t="s">
        <v>45</v>
      </c>
    </row>
    <row r="4079" spans="1:9" x14ac:dyDescent="0.35">
      <c r="A4079">
        <v>4078</v>
      </c>
      <c r="B4079" t="s">
        <v>779</v>
      </c>
      <c r="C4079" t="s">
        <v>34</v>
      </c>
      <c r="D4079" t="s">
        <v>75</v>
      </c>
      <c r="E4079" s="5" t="s">
        <v>8000</v>
      </c>
      <c r="F4079" t="s">
        <v>23</v>
      </c>
      <c r="G4079" s="6">
        <v>45326</v>
      </c>
      <c r="H4079" s="7">
        <v>209961</v>
      </c>
      <c r="I4079" t="s">
        <v>45</v>
      </c>
    </row>
    <row r="4080" spans="1:9" x14ac:dyDescent="0.35">
      <c r="A4080">
        <v>4079</v>
      </c>
      <c r="B4080" t="s">
        <v>141</v>
      </c>
      <c r="C4080" t="s">
        <v>16</v>
      </c>
      <c r="D4080" t="s">
        <v>30</v>
      </c>
      <c r="E4080" s="5" t="s">
        <v>8001</v>
      </c>
      <c r="F4080" t="s">
        <v>8002</v>
      </c>
      <c r="G4080" s="6">
        <v>45500</v>
      </c>
      <c r="H4080" s="7">
        <v>159283</v>
      </c>
      <c r="I4080" t="s">
        <v>14</v>
      </c>
    </row>
    <row r="4081" spans="1:9" x14ac:dyDescent="0.35">
      <c r="A4081">
        <v>4080</v>
      </c>
      <c r="B4081" t="s">
        <v>1269</v>
      </c>
      <c r="C4081" t="s">
        <v>112</v>
      </c>
      <c r="D4081" t="s">
        <v>11</v>
      </c>
      <c r="E4081" s="5" t="s">
        <v>8003</v>
      </c>
      <c r="F4081" t="s">
        <v>8004</v>
      </c>
      <c r="G4081" s="6">
        <v>46297</v>
      </c>
      <c r="H4081" s="7">
        <v>125439</v>
      </c>
      <c r="I4081" t="s">
        <v>20</v>
      </c>
    </row>
    <row r="4082" spans="1:9" x14ac:dyDescent="0.35">
      <c r="A4082">
        <v>4081</v>
      </c>
      <c r="B4082" t="s">
        <v>1216</v>
      </c>
      <c r="C4082" t="s">
        <v>16</v>
      </c>
      <c r="D4082" t="s">
        <v>75</v>
      </c>
      <c r="E4082" s="5" t="s">
        <v>8005</v>
      </c>
      <c r="F4082" t="s">
        <v>8006</v>
      </c>
      <c r="G4082" s="6">
        <v>45556</v>
      </c>
      <c r="H4082" s="7">
        <v>173205</v>
      </c>
      <c r="I4082" t="s">
        <v>14</v>
      </c>
    </row>
    <row r="4083" spans="1:9" x14ac:dyDescent="0.35">
      <c r="A4083">
        <v>4082</v>
      </c>
      <c r="B4083" t="s">
        <v>38</v>
      </c>
      <c r="C4083" t="s">
        <v>116</v>
      </c>
      <c r="D4083" t="s">
        <v>53</v>
      </c>
      <c r="E4083" s="5" t="s">
        <v>8007</v>
      </c>
      <c r="F4083" t="s">
        <v>8008</v>
      </c>
      <c r="G4083" s="6">
        <v>45560</v>
      </c>
      <c r="H4083" s="7">
        <v>146961</v>
      </c>
      <c r="I4083" t="s">
        <v>45</v>
      </c>
    </row>
    <row r="4084" spans="1:9" x14ac:dyDescent="0.35">
      <c r="A4084">
        <v>4083</v>
      </c>
      <c r="B4084" t="s">
        <v>213</v>
      </c>
      <c r="C4084" t="s">
        <v>112</v>
      </c>
      <c r="D4084" t="s">
        <v>17</v>
      </c>
      <c r="E4084" s="5" t="s">
        <v>8009</v>
      </c>
      <c r="F4084" t="s">
        <v>8010</v>
      </c>
      <c r="G4084" s="6">
        <v>45381</v>
      </c>
      <c r="H4084" s="7">
        <v>63533</v>
      </c>
      <c r="I4084" t="s">
        <v>37</v>
      </c>
    </row>
    <row r="4085" spans="1:9" x14ac:dyDescent="0.35">
      <c r="A4085">
        <v>4084</v>
      </c>
      <c r="B4085" t="s">
        <v>726</v>
      </c>
      <c r="C4085" t="s">
        <v>26</v>
      </c>
      <c r="D4085" t="s">
        <v>80</v>
      </c>
      <c r="E4085" s="5" t="s">
        <v>8011</v>
      </c>
      <c r="F4085" t="s">
        <v>8012</v>
      </c>
      <c r="G4085" s="6">
        <v>45267</v>
      </c>
      <c r="H4085" s="7">
        <v>10342</v>
      </c>
      <c r="I4085" t="s">
        <v>20</v>
      </c>
    </row>
    <row r="4086" spans="1:9" x14ac:dyDescent="0.35">
      <c r="A4086">
        <v>4085</v>
      </c>
      <c r="B4086" t="s">
        <v>149</v>
      </c>
      <c r="C4086" t="s">
        <v>47</v>
      </c>
      <c r="D4086" t="s">
        <v>30</v>
      </c>
      <c r="E4086" s="5" t="s">
        <v>8013</v>
      </c>
      <c r="F4086" t="s">
        <v>8014</v>
      </c>
      <c r="G4086" s="6">
        <v>45958</v>
      </c>
      <c r="H4086" s="7">
        <v>102521</v>
      </c>
      <c r="I4086" t="s">
        <v>24</v>
      </c>
    </row>
    <row r="4087" spans="1:9" x14ac:dyDescent="0.35">
      <c r="A4087">
        <v>4086</v>
      </c>
      <c r="B4087" t="s">
        <v>2278</v>
      </c>
      <c r="C4087" t="s">
        <v>34</v>
      </c>
      <c r="D4087" t="s">
        <v>17</v>
      </c>
      <c r="E4087" s="5" t="s">
        <v>8015</v>
      </c>
      <c r="F4087" t="s">
        <v>8016</v>
      </c>
      <c r="G4087" s="6">
        <v>45761</v>
      </c>
      <c r="H4087" s="7">
        <v>228229</v>
      </c>
      <c r="I4087" t="s">
        <v>24</v>
      </c>
    </row>
    <row r="4088" spans="1:9" x14ac:dyDescent="0.35">
      <c r="A4088">
        <v>4087</v>
      </c>
      <c r="B4088" t="s">
        <v>1202</v>
      </c>
      <c r="C4088" t="s">
        <v>26</v>
      </c>
      <c r="D4088" t="s">
        <v>48</v>
      </c>
      <c r="E4088" s="5" t="s">
        <v>8017</v>
      </c>
      <c r="F4088" t="s">
        <v>8018</v>
      </c>
      <c r="G4088" s="6">
        <v>46268</v>
      </c>
      <c r="H4088" s="7">
        <v>176789</v>
      </c>
      <c r="I4088" t="s">
        <v>45</v>
      </c>
    </row>
    <row r="4089" spans="1:9" x14ac:dyDescent="0.35">
      <c r="A4089">
        <v>4088</v>
      </c>
      <c r="B4089" t="s">
        <v>977</v>
      </c>
      <c r="C4089" t="s">
        <v>34</v>
      </c>
      <c r="D4089" t="s">
        <v>17</v>
      </c>
      <c r="E4089" s="5" t="s">
        <v>8019</v>
      </c>
      <c r="F4089" t="s">
        <v>8020</v>
      </c>
      <c r="G4089" s="6">
        <v>45249</v>
      </c>
      <c r="H4089" s="7">
        <v>55602</v>
      </c>
      <c r="I4089" t="s">
        <v>20</v>
      </c>
    </row>
    <row r="4090" spans="1:9" x14ac:dyDescent="0.35">
      <c r="A4090">
        <v>4089</v>
      </c>
      <c r="B4090" t="s">
        <v>688</v>
      </c>
      <c r="C4090" t="s">
        <v>116</v>
      </c>
      <c r="D4090" t="s">
        <v>39</v>
      </c>
      <c r="E4090" s="5" t="s">
        <v>8021</v>
      </c>
      <c r="F4090" t="s">
        <v>8022</v>
      </c>
      <c r="G4090" s="6">
        <v>46052</v>
      </c>
      <c r="H4090" s="7">
        <v>196235</v>
      </c>
      <c r="I4090" t="s">
        <v>24</v>
      </c>
    </row>
    <row r="4091" spans="1:9" x14ac:dyDescent="0.35">
      <c r="A4091">
        <v>4090</v>
      </c>
      <c r="B4091" t="s">
        <v>1767</v>
      </c>
      <c r="C4091" t="s">
        <v>26</v>
      </c>
      <c r="D4091" t="s">
        <v>39</v>
      </c>
      <c r="E4091" s="5" t="s">
        <v>8023</v>
      </c>
      <c r="F4091" t="s">
        <v>8024</v>
      </c>
      <c r="G4091" s="6">
        <v>46257</v>
      </c>
      <c r="H4091" s="7">
        <v>18103</v>
      </c>
      <c r="I4091" t="s">
        <v>20</v>
      </c>
    </row>
    <row r="4092" spans="1:9" x14ac:dyDescent="0.35">
      <c r="A4092">
        <v>4091</v>
      </c>
      <c r="B4092" t="s">
        <v>258</v>
      </c>
      <c r="C4092" t="s">
        <v>34</v>
      </c>
      <c r="D4092" t="s">
        <v>75</v>
      </c>
      <c r="E4092" s="5" t="s">
        <v>8025</v>
      </c>
      <c r="F4092" t="s">
        <v>8026</v>
      </c>
      <c r="G4092" s="6">
        <v>45691</v>
      </c>
      <c r="H4092" s="7">
        <v>206430</v>
      </c>
      <c r="I4092" t="s">
        <v>14</v>
      </c>
    </row>
    <row r="4093" spans="1:9" x14ac:dyDescent="0.35">
      <c r="A4093">
        <v>4092</v>
      </c>
      <c r="B4093" t="s">
        <v>977</v>
      </c>
      <c r="C4093" t="s">
        <v>10</v>
      </c>
      <c r="D4093" t="s">
        <v>53</v>
      </c>
      <c r="E4093" s="5" t="s">
        <v>27</v>
      </c>
      <c r="F4093" t="s">
        <v>8027</v>
      </c>
      <c r="G4093" s="6">
        <v>46117</v>
      </c>
      <c r="H4093" s="7">
        <v>139449</v>
      </c>
      <c r="I4093" t="s">
        <v>37</v>
      </c>
    </row>
    <row r="4094" spans="1:9" x14ac:dyDescent="0.35">
      <c r="A4094">
        <v>4093</v>
      </c>
      <c r="B4094" t="s">
        <v>351</v>
      </c>
      <c r="C4094" t="s">
        <v>16</v>
      </c>
      <c r="D4094" t="s">
        <v>11</v>
      </c>
      <c r="E4094" s="5" t="s">
        <v>8028</v>
      </c>
      <c r="F4094" t="s">
        <v>8029</v>
      </c>
      <c r="G4094" s="6">
        <v>45983</v>
      </c>
      <c r="H4094" s="7">
        <v>202708</v>
      </c>
      <c r="I4094" t="s">
        <v>37</v>
      </c>
    </row>
    <row r="4095" spans="1:9" x14ac:dyDescent="0.35">
      <c r="A4095">
        <v>4094</v>
      </c>
      <c r="B4095" t="s">
        <v>1216</v>
      </c>
      <c r="C4095" t="s">
        <v>112</v>
      </c>
      <c r="D4095" t="s">
        <v>39</v>
      </c>
      <c r="E4095" s="5" t="s">
        <v>8030</v>
      </c>
      <c r="F4095" t="s">
        <v>8031</v>
      </c>
      <c r="G4095" s="6">
        <v>45129</v>
      </c>
      <c r="H4095" s="7">
        <v>44047</v>
      </c>
      <c r="I4095" t="s">
        <v>20</v>
      </c>
    </row>
    <row r="4096" spans="1:9" x14ac:dyDescent="0.35">
      <c r="A4096">
        <v>4095</v>
      </c>
      <c r="B4096" t="s">
        <v>2550</v>
      </c>
      <c r="C4096" t="s">
        <v>112</v>
      </c>
      <c r="D4096" t="s">
        <v>75</v>
      </c>
      <c r="E4096" s="5" t="s">
        <v>27</v>
      </c>
      <c r="F4096" t="s">
        <v>8032</v>
      </c>
      <c r="G4096" s="6">
        <v>45632</v>
      </c>
      <c r="H4096" s="7">
        <v>106178</v>
      </c>
      <c r="I4096" t="s">
        <v>37</v>
      </c>
    </row>
    <row r="4097" spans="1:9" x14ac:dyDescent="0.35">
      <c r="A4097">
        <v>4096</v>
      </c>
      <c r="B4097" t="s">
        <v>1496</v>
      </c>
      <c r="C4097" t="s">
        <v>63</v>
      </c>
      <c r="D4097" t="s">
        <v>11</v>
      </c>
      <c r="E4097" s="5" t="s">
        <v>8033</v>
      </c>
      <c r="F4097" t="s">
        <v>8034</v>
      </c>
      <c r="G4097" s="6">
        <v>45605</v>
      </c>
      <c r="H4097" s="7">
        <v>171880</v>
      </c>
      <c r="I4097" t="s">
        <v>45</v>
      </c>
    </row>
    <row r="4098" spans="1:9" x14ac:dyDescent="0.35">
      <c r="A4098">
        <v>4097</v>
      </c>
      <c r="B4098" t="s">
        <v>888</v>
      </c>
      <c r="C4098" t="s">
        <v>26</v>
      </c>
      <c r="D4098" t="s">
        <v>48</v>
      </c>
      <c r="E4098" s="5" t="s">
        <v>8035</v>
      </c>
      <c r="F4098" t="s">
        <v>8036</v>
      </c>
      <c r="G4098" s="6">
        <v>46014</v>
      </c>
      <c r="H4098" s="7">
        <v>191414</v>
      </c>
      <c r="I4098" t="s">
        <v>24</v>
      </c>
    </row>
    <row r="4099" spans="1:9" x14ac:dyDescent="0.35">
      <c r="A4099">
        <v>4098</v>
      </c>
      <c r="B4099" t="s">
        <v>52</v>
      </c>
      <c r="C4099" t="s">
        <v>116</v>
      </c>
      <c r="D4099" t="s">
        <v>75</v>
      </c>
      <c r="E4099" s="5" t="s">
        <v>8037</v>
      </c>
      <c r="F4099" t="s">
        <v>8038</v>
      </c>
      <c r="G4099" s="6">
        <v>45815</v>
      </c>
      <c r="H4099" s="7">
        <v>183981</v>
      </c>
      <c r="I4099" t="s">
        <v>20</v>
      </c>
    </row>
    <row r="4100" spans="1:9" x14ac:dyDescent="0.35">
      <c r="A4100">
        <v>4099</v>
      </c>
      <c r="B4100" t="s">
        <v>923</v>
      </c>
      <c r="C4100" t="s">
        <v>10</v>
      </c>
      <c r="D4100" t="s">
        <v>17</v>
      </c>
      <c r="E4100" s="5" t="s">
        <v>8039</v>
      </c>
      <c r="F4100" t="s">
        <v>23</v>
      </c>
      <c r="G4100" s="6">
        <v>46276</v>
      </c>
      <c r="H4100" s="7">
        <v>155298</v>
      </c>
      <c r="I4100" t="s">
        <v>20</v>
      </c>
    </row>
    <row r="4101" spans="1:9" x14ac:dyDescent="0.35">
      <c r="A4101">
        <v>4100</v>
      </c>
      <c r="B4101" t="s">
        <v>2226</v>
      </c>
      <c r="C4101" t="s">
        <v>63</v>
      </c>
      <c r="D4101" t="s">
        <v>39</v>
      </c>
      <c r="E4101" s="5" t="s">
        <v>8040</v>
      </c>
      <c r="F4101" t="s">
        <v>8041</v>
      </c>
      <c r="G4101" s="6">
        <v>45285</v>
      </c>
      <c r="H4101" s="7">
        <v>9973</v>
      </c>
      <c r="I4101" t="s">
        <v>37</v>
      </c>
    </row>
    <row r="4102" spans="1:9" x14ac:dyDescent="0.35">
      <c r="A4102">
        <v>4101</v>
      </c>
      <c r="B4102" t="s">
        <v>1000</v>
      </c>
      <c r="C4102" t="s">
        <v>10</v>
      </c>
      <c r="D4102" t="s">
        <v>75</v>
      </c>
      <c r="E4102" s="5" t="s">
        <v>8042</v>
      </c>
      <c r="F4102" t="s">
        <v>8043</v>
      </c>
      <c r="G4102" s="6">
        <v>46126</v>
      </c>
      <c r="H4102" s="7">
        <v>236925</v>
      </c>
      <c r="I4102" t="s">
        <v>20</v>
      </c>
    </row>
    <row r="4103" spans="1:9" x14ac:dyDescent="0.35">
      <c r="A4103">
        <v>4102</v>
      </c>
      <c r="B4103" t="s">
        <v>843</v>
      </c>
      <c r="C4103" t="s">
        <v>47</v>
      </c>
      <c r="D4103" t="s">
        <v>75</v>
      </c>
      <c r="E4103" s="5" t="s">
        <v>8044</v>
      </c>
      <c r="F4103" t="s">
        <v>23</v>
      </c>
      <c r="G4103" s="6">
        <v>45396</v>
      </c>
      <c r="H4103" s="7">
        <v>164389</v>
      </c>
      <c r="I4103" t="s">
        <v>37</v>
      </c>
    </row>
    <row r="4104" spans="1:9" x14ac:dyDescent="0.35">
      <c r="A4104">
        <v>4103</v>
      </c>
      <c r="B4104" t="s">
        <v>388</v>
      </c>
      <c r="C4104" t="s">
        <v>26</v>
      </c>
      <c r="D4104" t="s">
        <v>172</v>
      </c>
      <c r="E4104" s="5" t="s">
        <v>8045</v>
      </c>
      <c r="F4104" t="s">
        <v>8046</v>
      </c>
      <c r="G4104" s="6">
        <v>45768</v>
      </c>
      <c r="H4104" s="7">
        <v>189665</v>
      </c>
      <c r="I4104" t="s">
        <v>14</v>
      </c>
    </row>
    <row r="4105" spans="1:9" x14ac:dyDescent="0.35">
      <c r="A4105">
        <v>4104</v>
      </c>
      <c r="B4105" t="s">
        <v>439</v>
      </c>
      <c r="C4105" t="s">
        <v>10</v>
      </c>
      <c r="D4105" t="s">
        <v>11</v>
      </c>
      <c r="E4105" s="5" t="s">
        <v>8047</v>
      </c>
      <c r="F4105" t="s">
        <v>8048</v>
      </c>
      <c r="G4105" s="6">
        <v>45765</v>
      </c>
      <c r="H4105" s="7">
        <v>116198</v>
      </c>
      <c r="I4105" t="s">
        <v>14</v>
      </c>
    </row>
    <row r="4106" spans="1:9" x14ac:dyDescent="0.35">
      <c r="A4106">
        <v>4105</v>
      </c>
      <c r="B4106" t="s">
        <v>1524</v>
      </c>
      <c r="C4106" t="s">
        <v>34</v>
      </c>
      <c r="D4106" t="s">
        <v>17</v>
      </c>
      <c r="E4106" s="5" t="s">
        <v>8049</v>
      </c>
      <c r="F4106" t="s">
        <v>8050</v>
      </c>
      <c r="G4106" s="6">
        <v>45938</v>
      </c>
      <c r="H4106" s="7">
        <v>79446</v>
      </c>
      <c r="I4106" t="s">
        <v>37</v>
      </c>
    </row>
    <row r="4107" spans="1:9" x14ac:dyDescent="0.35">
      <c r="A4107">
        <v>4106</v>
      </c>
      <c r="B4107" t="s">
        <v>1798</v>
      </c>
      <c r="C4107" t="s">
        <v>116</v>
      </c>
      <c r="D4107" t="s">
        <v>39</v>
      </c>
      <c r="E4107" s="5" t="s">
        <v>8051</v>
      </c>
      <c r="F4107" t="s">
        <v>8052</v>
      </c>
      <c r="G4107" s="6">
        <v>46364</v>
      </c>
      <c r="H4107" s="7">
        <v>167504</v>
      </c>
      <c r="I4107" t="s">
        <v>20</v>
      </c>
    </row>
    <row r="4108" spans="1:9" x14ac:dyDescent="0.35">
      <c r="A4108">
        <v>4107</v>
      </c>
      <c r="B4108" t="s">
        <v>224</v>
      </c>
      <c r="C4108" t="s">
        <v>112</v>
      </c>
      <c r="D4108" t="s">
        <v>39</v>
      </c>
      <c r="E4108" s="5" t="s">
        <v>8053</v>
      </c>
      <c r="F4108" t="s">
        <v>23</v>
      </c>
      <c r="G4108" s="6">
        <v>45289</v>
      </c>
      <c r="H4108" s="7">
        <v>139652</v>
      </c>
      <c r="I4108" t="s">
        <v>45</v>
      </c>
    </row>
    <row r="4109" spans="1:9" x14ac:dyDescent="0.35">
      <c r="A4109">
        <v>4108</v>
      </c>
      <c r="B4109" t="s">
        <v>433</v>
      </c>
      <c r="C4109" t="s">
        <v>16</v>
      </c>
      <c r="D4109" t="s">
        <v>30</v>
      </c>
      <c r="E4109" s="5" t="s">
        <v>8054</v>
      </c>
      <c r="F4109" t="s">
        <v>8055</v>
      </c>
      <c r="G4109" s="6">
        <v>45164</v>
      </c>
      <c r="H4109" s="7">
        <v>0</v>
      </c>
      <c r="I4109" t="s">
        <v>24</v>
      </c>
    </row>
    <row r="4110" spans="1:9" x14ac:dyDescent="0.35">
      <c r="A4110">
        <v>4109</v>
      </c>
      <c r="B4110" t="s">
        <v>1409</v>
      </c>
      <c r="C4110" t="s">
        <v>10</v>
      </c>
      <c r="D4110" t="s">
        <v>30</v>
      </c>
      <c r="E4110" s="5" t="s">
        <v>8056</v>
      </c>
      <c r="F4110" t="s">
        <v>8057</v>
      </c>
      <c r="G4110" s="6">
        <v>45141</v>
      </c>
      <c r="H4110" s="7">
        <v>156365</v>
      </c>
      <c r="I4110" t="s">
        <v>37</v>
      </c>
    </row>
    <row r="4111" spans="1:9" x14ac:dyDescent="0.35">
      <c r="A4111">
        <v>4110</v>
      </c>
      <c r="B4111" t="s">
        <v>531</v>
      </c>
      <c r="C4111" t="s">
        <v>63</v>
      </c>
      <c r="D4111" t="s">
        <v>48</v>
      </c>
      <c r="E4111" s="5" t="s">
        <v>8058</v>
      </c>
      <c r="F4111" t="s">
        <v>8059</v>
      </c>
      <c r="G4111" s="6">
        <v>45603</v>
      </c>
      <c r="H4111" s="7">
        <v>194331</v>
      </c>
      <c r="I4111" t="s">
        <v>45</v>
      </c>
    </row>
    <row r="4112" spans="1:9" x14ac:dyDescent="0.35">
      <c r="A4112">
        <v>4111</v>
      </c>
      <c r="B4112" t="s">
        <v>591</v>
      </c>
      <c r="C4112" t="s">
        <v>10</v>
      </c>
      <c r="D4112" t="s">
        <v>30</v>
      </c>
      <c r="E4112" s="5" t="s">
        <v>8060</v>
      </c>
      <c r="F4112" t="s">
        <v>8061</v>
      </c>
      <c r="G4112" s="6">
        <v>45264</v>
      </c>
      <c r="H4112" s="7">
        <v>30616</v>
      </c>
      <c r="I4112" t="s">
        <v>20</v>
      </c>
    </row>
    <row r="4113" spans="1:9" x14ac:dyDescent="0.35">
      <c r="A4113">
        <v>4112</v>
      </c>
      <c r="B4113" t="s">
        <v>406</v>
      </c>
      <c r="C4113" t="s">
        <v>16</v>
      </c>
      <c r="D4113" t="s">
        <v>80</v>
      </c>
      <c r="E4113" s="5" t="s">
        <v>8062</v>
      </c>
      <c r="F4113" t="s">
        <v>8063</v>
      </c>
      <c r="G4113" s="6">
        <v>45429</v>
      </c>
      <c r="H4113" s="7">
        <v>41323</v>
      </c>
      <c r="I4113" t="s">
        <v>45</v>
      </c>
    </row>
    <row r="4114" spans="1:9" x14ac:dyDescent="0.35">
      <c r="A4114">
        <v>4113</v>
      </c>
      <c r="B4114" t="s">
        <v>1128</v>
      </c>
      <c r="C4114" t="s">
        <v>47</v>
      </c>
      <c r="D4114" t="s">
        <v>30</v>
      </c>
      <c r="E4114" s="5" t="s">
        <v>8064</v>
      </c>
      <c r="F4114" t="s">
        <v>8065</v>
      </c>
      <c r="G4114" s="6">
        <v>46275</v>
      </c>
      <c r="H4114" s="7">
        <v>28737</v>
      </c>
      <c r="I4114" t="s">
        <v>14</v>
      </c>
    </row>
    <row r="4115" spans="1:9" x14ac:dyDescent="0.35">
      <c r="A4115">
        <v>4114</v>
      </c>
      <c r="B4115" t="s">
        <v>726</v>
      </c>
      <c r="C4115" t="s">
        <v>10</v>
      </c>
      <c r="D4115" t="s">
        <v>75</v>
      </c>
      <c r="E4115" s="5" t="s">
        <v>8066</v>
      </c>
      <c r="F4115" t="s">
        <v>8067</v>
      </c>
      <c r="G4115" s="6">
        <v>46378</v>
      </c>
      <c r="H4115" s="7">
        <v>0</v>
      </c>
      <c r="I4115" t="s">
        <v>24</v>
      </c>
    </row>
    <row r="4116" spans="1:9" x14ac:dyDescent="0.35">
      <c r="A4116">
        <v>4115</v>
      </c>
      <c r="B4116" t="s">
        <v>779</v>
      </c>
      <c r="C4116" t="s">
        <v>63</v>
      </c>
      <c r="D4116" t="s">
        <v>39</v>
      </c>
      <c r="E4116" s="5" t="s">
        <v>27</v>
      </c>
      <c r="F4116" t="s">
        <v>23</v>
      </c>
      <c r="G4116" s="6">
        <v>45572</v>
      </c>
      <c r="H4116" s="7">
        <v>96119</v>
      </c>
      <c r="I4116" t="s">
        <v>24</v>
      </c>
    </row>
    <row r="4117" spans="1:9" x14ac:dyDescent="0.35">
      <c r="A4117">
        <v>4116</v>
      </c>
      <c r="B4117" t="s">
        <v>249</v>
      </c>
      <c r="C4117" t="s">
        <v>34</v>
      </c>
      <c r="D4117" t="s">
        <v>75</v>
      </c>
      <c r="E4117" s="5" t="s">
        <v>8068</v>
      </c>
      <c r="F4117" t="s">
        <v>8069</v>
      </c>
      <c r="G4117" s="6">
        <v>45041</v>
      </c>
      <c r="H4117" s="7">
        <v>140321</v>
      </c>
      <c r="I4117" t="s">
        <v>20</v>
      </c>
    </row>
    <row r="4118" spans="1:9" x14ac:dyDescent="0.35">
      <c r="A4118">
        <v>4117</v>
      </c>
      <c r="B4118" t="s">
        <v>170</v>
      </c>
      <c r="C4118" t="s">
        <v>112</v>
      </c>
      <c r="D4118" t="s">
        <v>80</v>
      </c>
      <c r="E4118" s="5" t="s">
        <v>8070</v>
      </c>
      <c r="F4118" t="s">
        <v>8071</v>
      </c>
      <c r="G4118" s="6">
        <v>45064</v>
      </c>
      <c r="H4118" s="7">
        <v>0</v>
      </c>
      <c r="I4118" t="s">
        <v>14</v>
      </c>
    </row>
    <row r="4119" spans="1:9" x14ac:dyDescent="0.35">
      <c r="A4119">
        <v>4118</v>
      </c>
      <c r="B4119" t="s">
        <v>2493</v>
      </c>
      <c r="C4119" t="s">
        <v>63</v>
      </c>
      <c r="D4119" t="s">
        <v>75</v>
      </c>
      <c r="E4119" s="5" t="s">
        <v>8072</v>
      </c>
      <c r="F4119" t="s">
        <v>8073</v>
      </c>
      <c r="G4119" s="6">
        <v>44996</v>
      </c>
      <c r="H4119" s="7">
        <v>231228</v>
      </c>
      <c r="I4119" t="s">
        <v>20</v>
      </c>
    </row>
    <row r="4120" spans="1:9" x14ac:dyDescent="0.35">
      <c r="A4120">
        <v>4119</v>
      </c>
      <c r="B4120" t="s">
        <v>2172</v>
      </c>
      <c r="C4120" t="s">
        <v>116</v>
      </c>
      <c r="D4120" t="s">
        <v>11</v>
      </c>
      <c r="E4120" s="5" t="s">
        <v>8074</v>
      </c>
      <c r="F4120" t="s">
        <v>8075</v>
      </c>
      <c r="G4120" s="6">
        <v>45520</v>
      </c>
      <c r="H4120" s="7">
        <v>208984</v>
      </c>
      <c r="I4120" t="s">
        <v>45</v>
      </c>
    </row>
    <row r="4121" spans="1:9" x14ac:dyDescent="0.35">
      <c r="A4121">
        <v>4120</v>
      </c>
      <c r="B4121" t="s">
        <v>646</v>
      </c>
      <c r="C4121" t="s">
        <v>116</v>
      </c>
      <c r="D4121" t="s">
        <v>172</v>
      </c>
      <c r="E4121" s="5" t="s">
        <v>27</v>
      </c>
      <c r="F4121" t="s">
        <v>8076</v>
      </c>
      <c r="G4121" s="6">
        <v>45620</v>
      </c>
      <c r="H4121" s="7">
        <v>161144</v>
      </c>
      <c r="I4121" t="s">
        <v>14</v>
      </c>
    </row>
    <row r="4122" spans="1:9" x14ac:dyDescent="0.35">
      <c r="A4122">
        <v>4121</v>
      </c>
      <c r="B4122" t="s">
        <v>2490</v>
      </c>
      <c r="C4122" t="s">
        <v>26</v>
      </c>
      <c r="D4122" t="s">
        <v>48</v>
      </c>
      <c r="E4122" s="5" t="s">
        <v>8077</v>
      </c>
      <c r="F4122" t="s">
        <v>8078</v>
      </c>
      <c r="G4122" s="6">
        <v>45435</v>
      </c>
      <c r="H4122" s="7">
        <v>222889</v>
      </c>
      <c r="I4122" t="s">
        <v>24</v>
      </c>
    </row>
    <row r="4123" spans="1:9" x14ac:dyDescent="0.35">
      <c r="A4123">
        <v>4122</v>
      </c>
      <c r="B4123" t="s">
        <v>200</v>
      </c>
      <c r="C4123" t="s">
        <v>10</v>
      </c>
      <c r="D4123" t="s">
        <v>30</v>
      </c>
      <c r="E4123" s="5" t="s">
        <v>8079</v>
      </c>
      <c r="F4123" t="s">
        <v>8080</v>
      </c>
      <c r="G4123" s="6">
        <v>45402</v>
      </c>
      <c r="H4123" s="7">
        <v>24523</v>
      </c>
      <c r="I4123" t="s">
        <v>14</v>
      </c>
    </row>
    <row r="4124" spans="1:9" x14ac:dyDescent="0.35">
      <c r="A4124">
        <v>4123</v>
      </c>
      <c r="B4124" t="s">
        <v>710</v>
      </c>
      <c r="C4124" t="s">
        <v>112</v>
      </c>
      <c r="D4124" t="s">
        <v>48</v>
      </c>
      <c r="E4124" s="5" t="s">
        <v>8081</v>
      </c>
      <c r="F4124" t="s">
        <v>23</v>
      </c>
      <c r="G4124" s="6">
        <v>45613</v>
      </c>
      <c r="H4124" s="7">
        <v>181061</v>
      </c>
      <c r="I4124" t="s">
        <v>20</v>
      </c>
    </row>
    <row r="4125" spans="1:9" x14ac:dyDescent="0.35">
      <c r="A4125">
        <v>4124</v>
      </c>
      <c r="B4125" t="s">
        <v>239</v>
      </c>
      <c r="C4125" t="s">
        <v>116</v>
      </c>
      <c r="D4125" t="s">
        <v>53</v>
      </c>
      <c r="E4125" s="5" t="s">
        <v>8082</v>
      </c>
      <c r="F4125" t="s">
        <v>8083</v>
      </c>
      <c r="G4125" s="6">
        <v>46035</v>
      </c>
      <c r="H4125" s="7">
        <v>29761</v>
      </c>
      <c r="I4125" t="s">
        <v>14</v>
      </c>
    </row>
    <row r="4126" spans="1:9" x14ac:dyDescent="0.35">
      <c r="A4126">
        <v>4125</v>
      </c>
      <c r="B4126" t="s">
        <v>710</v>
      </c>
      <c r="C4126" t="s">
        <v>47</v>
      </c>
      <c r="D4126" t="s">
        <v>53</v>
      </c>
      <c r="E4126" s="5" t="s">
        <v>8084</v>
      </c>
      <c r="F4126" t="s">
        <v>8085</v>
      </c>
      <c r="G4126" s="6">
        <v>46112</v>
      </c>
      <c r="H4126" s="7">
        <v>183265</v>
      </c>
      <c r="I4126" t="s">
        <v>37</v>
      </c>
    </row>
    <row r="4127" spans="1:9" x14ac:dyDescent="0.35">
      <c r="A4127">
        <v>4126</v>
      </c>
      <c r="B4127" t="s">
        <v>959</v>
      </c>
      <c r="C4127" t="s">
        <v>112</v>
      </c>
      <c r="D4127" t="s">
        <v>11</v>
      </c>
      <c r="E4127" s="5" t="s">
        <v>8086</v>
      </c>
      <c r="F4127" t="s">
        <v>8087</v>
      </c>
      <c r="G4127" s="6">
        <v>45277</v>
      </c>
      <c r="H4127" s="7">
        <v>63555</v>
      </c>
      <c r="I4127" t="s">
        <v>20</v>
      </c>
    </row>
    <row r="4128" spans="1:9" x14ac:dyDescent="0.35">
      <c r="A4128">
        <v>4127</v>
      </c>
      <c r="B4128" t="s">
        <v>2328</v>
      </c>
      <c r="C4128" t="s">
        <v>10</v>
      </c>
      <c r="D4128" t="s">
        <v>80</v>
      </c>
      <c r="E4128" s="5" t="s">
        <v>8088</v>
      </c>
      <c r="F4128" t="s">
        <v>8089</v>
      </c>
      <c r="G4128" s="6">
        <v>45211</v>
      </c>
      <c r="H4128" s="7">
        <v>67513</v>
      </c>
      <c r="I4128" t="s">
        <v>37</v>
      </c>
    </row>
    <row r="4129" spans="1:9" x14ac:dyDescent="0.35">
      <c r="A4129">
        <v>4128</v>
      </c>
      <c r="B4129" t="s">
        <v>261</v>
      </c>
      <c r="C4129" t="s">
        <v>34</v>
      </c>
      <c r="D4129" t="s">
        <v>80</v>
      </c>
      <c r="E4129" s="5" t="s">
        <v>8090</v>
      </c>
      <c r="F4129" t="s">
        <v>8091</v>
      </c>
      <c r="G4129" s="6">
        <v>45180</v>
      </c>
      <c r="H4129" s="7">
        <v>16071</v>
      </c>
      <c r="I4129" t="s">
        <v>14</v>
      </c>
    </row>
    <row r="4130" spans="1:9" x14ac:dyDescent="0.35">
      <c r="A4130">
        <v>4129</v>
      </c>
      <c r="B4130" t="s">
        <v>105</v>
      </c>
      <c r="C4130" t="s">
        <v>26</v>
      </c>
      <c r="D4130" t="s">
        <v>39</v>
      </c>
      <c r="E4130" s="5" t="s">
        <v>8092</v>
      </c>
      <c r="F4130" t="s">
        <v>8093</v>
      </c>
      <c r="G4130" s="6">
        <v>45973</v>
      </c>
      <c r="H4130" s="7">
        <v>92118</v>
      </c>
      <c r="I4130" t="s">
        <v>20</v>
      </c>
    </row>
    <row r="4131" spans="1:9" x14ac:dyDescent="0.35">
      <c r="A4131">
        <v>4130</v>
      </c>
      <c r="B4131" t="s">
        <v>903</v>
      </c>
      <c r="C4131" t="s">
        <v>16</v>
      </c>
      <c r="D4131" t="s">
        <v>80</v>
      </c>
      <c r="E4131" s="5" t="s">
        <v>27</v>
      </c>
      <c r="F4131" t="s">
        <v>8094</v>
      </c>
      <c r="G4131" s="6">
        <v>45031</v>
      </c>
      <c r="H4131" s="7">
        <v>168456</v>
      </c>
      <c r="I4131" t="s">
        <v>45</v>
      </c>
    </row>
    <row r="4132" spans="1:9" x14ac:dyDescent="0.35">
      <c r="A4132">
        <v>4131</v>
      </c>
      <c r="B4132" t="s">
        <v>1166</v>
      </c>
      <c r="C4132" t="s">
        <v>34</v>
      </c>
      <c r="D4132" t="s">
        <v>11</v>
      </c>
      <c r="E4132" s="5" t="s">
        <v>8095</v>
      </c>
      <c r="F4132" t="s">
        <v>8096</v>
      </c>
      <c r="G4132" s="6">
        <v>45211</v>
      </c>
      <c r="H4132" s="7">
        <v>120183</v>
      </c>
      <c r="I4132" t="s">
        <v>24</v>
      </c>
    </row>
    <row r="4133" spans="1:9" x14ac:dyDescent="0.35">
      <c r="A4133">
        <v>4132</v>
      </c>
      <c r="B4133" t="s">
        <v>673</v>
      </c>
      <c r="C4133" t="s">
        <v>47</v>
      </c>
      <c r="D4133" t="s">
        <v>80</v>
      </c>
      <c r="E4133" s="5" t="s">
        <v>8097</v>
      </c>
      <c r="F4133" t="s">
        <v>8098</v>
      </c>
      <c r="G4133" s="6">
        <v>46332</v>
      </c>
      <c r="H4133" s="7">
        <v>124070</v>
      </c>
      <c r="I4133" t="s">
        <v>45</v>
      </c>
    </row>
    <row r="4134" spans="1:9" x14ac:dyDescent="0.35">
      <c r="A4134">
        <v>4133</v>
      </c>
      <c r="B4134" t="s">
        <v>1391</v>
      </c>
      <c r="C4134" t="s">
        <v>116</v>
      </c>
      <c r="D4134" t="s">
        <v>53</v>
      </c>
      <c r="E4134" s="5" t="s">
        <v>8099</v>
      </c>
      <c r="F4134" t="s">
        <v>8100</v>
      </c>
      <c r="G4134" s="6">
        <v>45680</v>
      </c>
      <c r="H4134" s="7">
        <v>109025</v>
      </c>
      <c r="I4134" t="s">
        <v>14</v>
      </c>
    </row>
    <row r="4135" spans="1:9" x14ac:dyDescent="0.35">
      <c r="A4135">
        <v>4134</v>
      </c>
      <c r="B4135" t="s">
        <v>1345</v>
      </c>
      <c r="C4135" t="s">
        <v>47</v>
      </c>
      <c r="D4135" t="s">
        <v>53</v>
      </c>
      <c r="E4135" s="5" t="s">
        <v>8101</v>
      </c>
      <c r="F4135" t="s">
        <v>8102</v>
      </c>
      <c r="G4135" s="6">
        <v>45948</v>
      </c>
      <c r="H4135" s="7">
        <v>139684</v>
      </c>
      <c r="I4135" t="s">
        <v>37</v>
      </c>
    </row>
    <row r="4136" spans="1:9" x14ac:dyDescent="0.35">
      <c r="A4136">
        <v>4135</v>
      </c>
      <c r="B4136" t="s">
        <v>1358</v>
      </c>
      <c r="C4136" t="s">
        <v>116</v>
      </c>
      <c r="D4136" t="s">
        <v>30</v>
      </c>
      <c r="E4136" s="5" t="s">
        <v>8103</v>
      </c>
      <c r="F4136" t="s">
        <v>8104</v>
      </c>
      <c r="G4136" s="6">
        <v>44952</v>
      </c>
      <c r="H4136" s="7">
        <v>100063</v>
      </c>
      <c r="I4136" t="s">
        <v>24</v>
      </c>
    </row>
    <row r="4137" spans="1:9" x14ac:dyDescent="0.35">
      <c r="A4137">
        <v>4136</v>
      </c>
      <c r="B4137" t="s">
        <v>226</v>
      </c>
      <c r="C4137" t="s">
        <v>112</v>
      </c>
      <c r="D4137" t="s">
        <v>75</v>
      </c>
      <c r="E4137" s="5" t="s">
        <v>8105</v>
      </c>
      <c r="F4137" t="s">
        <v>8106</v>
      </c>
      <c r="G4137" s="6">
        <v>45686</v>
      </c>
      <c r="H4137" s="7">
        <v>69501</v>
      </c>
      <c r="I4137" t="s">
        <v>24</v>
      </c>
    </row>
    <row r="4138" spans="1:9" x14ac:dyDescent="0.35">
      <c r="A4138">
        <v>4137</v>
      </c>
      <c r="B4138" t="s">
        <v>1384</v>
      </c>
      <c r="C4138" t="s">
        <v>26</v>
      </c>
      <c r="D4138" t="s">
        <v>75</v>
      </c>
      <c r="E4138" s="5" t="s">
        <v>8107</v>
      </c>
      <c r="F4138" t="s">
        <v>8108</v>
      </c>
      <c r="G4138" s="6">
        <v>45794</v>
      </c>
      <c r="H4138" s="7">
        <v>204532</v>
      </c>
      <c r="I4138" t="s">
        <v>20</v>
      </c>
    </row>
    <row r="4139" spans="1:9" x14ac:dyDescent="0.35">
      <c r="A4139">
        <v>4138</v>
      </c>
      <c r="B4139" t="s">
        <v>975</v>
      </c>
      <c r="C4139" t="s">
        <v>112</v>
      </c>
      <c r="D4139" t="s">
        <v>80</v>
      </c>
      <c r="E4139" s="5" t="s">
        <v>8109</v>
      </c>
      <c r="F4139" t="s">
        <v>8110</v>
      </c>
      <c r="G4139" s="6">
        <v>45258</v>
      </c>
      <c r="H4139" s="7">
        <v>41147</v>
      </c>
      <c r="I4139" t="s">
        <v>20</v>
      </c>
    </row>
    <row r="4140" spans="1:9" x14ac:dyDescent="0.35">
      <c r="A4140">
        <v>4139</v>
      </c>
      <c r="B4140" t="s">
        <v>175</v>
      </c>
      <c r="C4140" t="s">
        <v>47</v>
      </c>
      <c r="D4140" t="s">
        <v>172</v>
      </c>
      <c r="E4140" s="5" t="s">
        <v>8111</v>
      </c>
      <c r="F4140" t="s">
        <v>8112</v>
      </c>
      <c r="G4140" s="6">
        <v>45105</v>
      </c>
      <c r="H4140" s="7">
        <v>130928</v>
      </c>
      <c r="I4140" t="s">
        <v>24</v>
      </c>
    </row>
    <row r="4141" spans="1:9" x14ac:dyDescent="0.35">
      <c r="A4141">
        <v>4140</v>
      </c>
      <c r="B4141" t="s">
        <v>2724</v>
      </c>
      <c r="C4141" t="s">
        <v>16</v>
      </c>
      <c r="D4141" t="s">
        <v>53</v>
      </c>
      <c r="E4141" s="5" t="s">
        <v>8113</v>
      </c>
      <c r="F4141" t="s">
        <v>8114</v>
      </c>
      <c r="G4141" s="6">
        <v>46137</v>
      </c>
      <c r="H4141" s="7">
        <v>207057</v>
      </c>
      <c r="I4141" t="s">
        <v>37</v>
      </c>
    </row>
    <row r="4142" spans="1:9" x14ac:dyDescent="0.35">
      <c r="A4142">
        <v>4141</v>
      </c>
      <c r="B4142" t="s">
        <v>1143</v>
      </c>
      <c r="C4142" t="s">
        <v>116</v>
      </c>
      <c r="D4142" t="s">
        <v>80</v>
      </c>
      <c r="E4142" s="5" t="s">
        <v>8115</v>
      </c>
      <c r="F4142" t="s">
        <v>8116</v>
      </c>
      <c r="G4142" s="6">
        <v>46158</v>
      </c>
      <c r="H4142" s="7">
        <v>150358</v>
      </c>
      <c r="I4142" t="s">
        <v>24</v>
      </c>
    </row>
    <row r="4143" spans="1:9" x14ac:dyDescent="0.35">
      <c r="A4143">
        <v>4142</v>
      </c>
      <c r="B4143" t="s">
        <v>25</v>
      </c>
      <c r="C4143" t="s">
        <v>10</v>
      </c>
      <c r="D4143" t="s">
        <v>75</v>
      </c>
      <c r="E4143" s="5" t="s">
        <v>8117</v>
      </c>
      <c r="F4143" t="s">
        <v>8118</v>
      </c>
      <c r="G4143" s="6">
        <v>45464</v>
      </c>
      <c r="H4143" s="7">
        <v>84272</v>
      </c>
      <c r="I4143" t="s">
        <v>14</v>
      </c>
    </row>
    <row r="4144" spans="1:9" x14ac:dyDescent="0.35">
      <c r="A4144">
        <v>4143</v>
      </c>
      <c r="B4144" t="s">
        <v>306</v>
      </c>
      <c r="C4144" t="s">
        <v>63</v>
      </c>
      <c r="D4144" t="s">
        <v>48</v>
      </c>
      <c r="E4144" s="5" t="s">
        <v>8119</v>
      </c>
      <c r="F4144" t="s">
        <v>8120</v>
      </c>
      <c r="G4144" s="6">
        <v>45069</v>
      </c>
      <c r="H4144" s="7">
        <v>73059</v>
      </c>
      <c r="I4144" t="s">
        <v>45</v>
      </c>
    </row>
    <row r="4145" spans="1:9" x14ac:dyDescent="0.35">
      <c r="A4145">
        <v>4144</v>
      </c>
      <c r="B4145" t="s">
        <v>972</v>
      </c>
      <c r="C4145" t="s">
        <v>63</v>
      </c>
      <c r="D4145" t="s">
        <v>75</v>
      </c>
      <c r="E4145" s="5" t="s">
        <v>8121</v>
      </c>
      <c r="F4145" t="s">
        <v>8122</v>
      </c>
      <c r="G4145" s="6">
        <v>45663</v>
      </c>
      <c r="H4145" s="7">
        <v>11530</v>
      </c>
      <c r="I4145" t="s">
        <v>14</v>
      </c>
    </row>
    <row r="4146" spans="1:9" x14ac:dyDescent="0.35">
      <c r="A4146">
        <v>4145</v>
      </c>
      <c r="B4146" t="s">
        <v>827</v>
      </c>
      <c r="C4146" t="s">
        <v>47</v>
      </c>
      <c r="D4146" t="s">
        <v>48</v>
      </c>
      <c r="E4146" s="5" t="s">
        <v>8123</v>
      </c>
      <c r="F4146" t="s">
        <v>8124</v>
      </c>
      <c r="G4146" s="6">
        <v>45308</v>
      </c>
      <c r="H4146" s="7">
        <v>13136</v>
      </c>
      <c r="I4146" t="s">
        <v>45</v>
      </c>
    </row>
    <row r="4147" spans="1:9" x14ac:dyDescent="0.35">
      <c r="A4147">
        <v>4146</v>
      </c>
      <c r="B4147" t="s">
        <v>3411</v>
      </c>
      <c r="C4147" t="s">
        <v>63</v>
      </c>
      <c r="D4147" t="s">
        <v>75</v>
      </c>
      <c r="E4147" s="5" t="s">
        <v>8125</v>
      </c>
      <c r="F4147" t="s">
        <v>8126</v>
      </c>
      <c r="G4147" s="6">
        <v>44993</v>
      </c>
      <c r="H4147" s="7">
        <v>112586</v>
      </c>
      <c r="I4147" t="s">
        <v>20</v>
      </c>
    </row>
    <row r="4148" spans="1:9" x14ac:dyDescent="0.35">
      <c r="A4148">
        <v>4147</v>
      </c>
      <c r="B4148" t="s">
        <v>2226</v>
      </c>
      <c r="C4148" t="s">
        <v>26</v>
      </c>
      <c r="D4148" t="s">
        <v>11</v>
      </c>
      <c r="E4148" s="5" t="s">
        <v>8127</v>
      </c>
      <c r="F4148" t="s">
        <v>8128</v>
      </c>
      <c r="G4148" s="6">
        <v>45329</v>
      </c>
      <c r="H4148" s="7">
        <v>64583</v>
      </c>
      <c r="I4148" t="s">
        <v>37</v>
      </c>
    </row>
    <row r="4149" spans="1:9" x14ac:dyDescent="0.35">
      <c r="A4149">
        <v>4148</v>
      </c>
      <c r="B4149" t="s">
        <v>351</v>
      </c>
      <c r="C4149" t="s">
        <v>16</v>
      </c>
      <c r="D4149" t="s">
        <v>11</v>
      </c>
      <c r="E4149" s="5" t="s">
        <v>8129</v>
      </c>
      <c r="F4149" t="s">
        <v>8130</v>
      </c>
      <c r="G4149" s="6">
        <v>45966</v>
      </c>
      <c r="H4149" s="7">
        <v>198075</v>
      </c>
      <c r="I4149" t="s">
        <v>37</v>
      </c>
    </row>
    <row r="4150" spans="1:9" x14ac:dyDescent="0.35">
      <c r="A4150">
        <v>4149</v>
      </c>
      <c r="B4150" t="s">
        <v>1219</v>
      </c>
      <c r="C4150" t="s">
        <v>16</v>
      </c>
      <c r="D4150" t="s">
        <v>17</v>
      </c>
      <c r="E4150" s="5" t="s">
        <v>27</v>
      </c>
      <c r="F4150" t="s">
        <v>8131</v>
      </c>
      <c r="G4150" s="6">
        <v>45165</v>
      </c>
      <c r="H4150" s="7">
        <v>184453</v>
      </c>
      <c r="I4150" t="s">
        <v>14</v>
      </c>
    </row>
    <row r="4151" spans="1:9" x14ac:dyDescent="0.35">
      <c r="A4151">
        <v>4150</v>
      </c>
      <c r="B4151" t="s">
        <v>318</v>
      </c>
      <c r="C4151" t="s">
        <v>63</v>
      </c>
      <c r="D4151" t="s">
        <v>53</v>
      </c>
      <c r="E4151" s="5" t="s">
        <v>8132</v>
      </c>
      <c r="F4151" t="s">
        <v>8133</v>
      </c>
      <c r="G4151" s="6">
        <v>46250</v>
      </c>
      <c r="H4151" s="7">
        <v>90711</v>
      </c>
      <c r="I4151" t="s">
        <v>14</v>
      </c>
    </row>
    <row r="4152" spans="1:9" x14ac:dyDescent="0.35">
      <c r="A4152">
        <v>4151</v>
      </c>
      <c r="B4152" t="s">
        <v>2081</v>
      </c>
      <c r="C4152" t="s">
        <v>47</v>
      </c>
      <c r="D4152" t="s">
        <v>75</v>
      </c>
      <c r="E4152" s="5" t="s">
        <v>8134</v>
      </c>
      <c r="F4152" t="s">
        <v>8135</v>
      </c>
      <c r="G4152" s="6">
        <v>45255</v>
      </c>
      <c r="H4152" s="7">
        <v>51835</v>
      </c>
      <c r="I4152" t="s">
        <v>24</v>
      </c>
    </row>
    <row r="4153" spans="1:9" x14ac:dyDescent="0.35">
      <c r="A4153">
        <v>4152</v>
      </c>
      <c r="B4153" t="s">
        <v>710</v>
      </c>
      <c r="C4153" t="s">
        <v>34</v>
      </c>
      <c r="D4153" t="s">
        <v>11</v>
      </c>
      <c r="E4153" s="5" t="s">
        <v>8136</v>
      </c>
      <c r="F4153" t="s">
        <v>8137</v>
      </c>
      <c r="G4153" s="6">
        <v>44990</v>
      </c>
      <c r="H4153" s="7">
        <v>95515</v>
      </c>
      <c r="I4153" t="s">
        <v>45</v>
      </c>
    </row>
    <row r="4154" spans="1:9" x14ac:dyDescent="0.35">
      <c r="A4154">
        <v>4153</v>
      </c>
      <c r="B4154" t="s">
        <v>436</v>
      </c>
      <c r="C4154" t="s">
        <v>16</v>
      </c>
      <c r="D4154" t="s">
        <v>39</v>
      </c>
      <c r="E4154" s="5" t="s">
        <v>8138</v>
      </c>
      <c r="F4154" t="s">
        <v>8139</v>
      </c>
      <c r="G4154" s="6">
        <v>45213</v>
      </c>
      <c r="H4154" s="7">
        <v>214946</v>
      </c>
      <c r="I4154" t="s">
        <v>37</v>
      </c>
    </row>
    <row r="4155" spans="1:9" x14ac:dyDescent="0.35">
      <c r="A4155">
        <v>4154</v>
      </c>
      <c r="B4155" t="s">
        <v>1900</v>
      </c>
      <c r="C4155" t="s">
        <v>112</v>
      </c>
      <c r="D4155" t="s">
        <v>80</v>
      </c>
      <c r="E4155" s="5" t="s">
        <v>8140</v>
      </c>
      <c r="F4155" t="s">
        <v>23</v>
      </c>
      <c r="G4155" s="6">
        <v>45498</v>
      </c>
      <c r="H4155" s="7">
        <v>193062</v>
      </c>
      <c r="I4155" t="s">
        <v>45</v>
      </c>
    </row>
    <row r="4156" spans="1:9" x14ac:dyDescent="0.35">
      <c r="A4156">
        <v>4155</v>
      </c>
      <c r="B4156" t="s">
        <v>328</v>
      </c>
      <c r="C4156" t="s">
        <v>112</v>
      </c>
      <c r="D4156" t="s">
        <v>80</v>
      </c>
      <c r="E4156" s="5" t="s">
        <v>8141</v>
      </c>
      <c r="F4156" t="s">
        <v>8142</v>
      </c>
      <c r="G4156" s="6">
        <v>45453</v>
      </c>
      <c r="H4156" s="7">
        <v>136258</v>
      </c>
      <c r="I4156" t="s">
        <v>14</v>
      </c>
    </row>
    <row r="4157" spans="1:9" x14ac:dyDescent="0.35">
      <c r="A4157">
        <v>4156</v>
      </c>
      <c r="B4157" t="s">
        <v>382</v>
      </c>
      <c r="C4157" t="s">
        <v>26</v>
      </c>
      <c r="D4157" t="s">
        <v>80</v>
      </c>
      <c r="E4157" s="5" t="s">
        <v>8143</v>
      </c>
      <c r="F4157" t="s">
        <v>8144</v>
      </c>
      <c r="G4157" s="6">
        <v>46025</v>
      </c>
      <c r="H4157" s="7">
        <v>176769</v>
      </c>
      <c r="I4157" t="s">
        <v>14</v>
      </c>
    </row>
    <row r="4158" spans="1:9" x14ac:dyDescent="0.35">
      <c r="A4158">
        <v>4157</v>
      </c>
      <c r="B4158" t="s">
        <v>1137</v>
      </c>
      <c r="C4158" t="s">
        <v>10</v>
      </c>
      <c r="D4158" t="s">
        <v>80</v>
      </c>
      <c r="E4158" s="5" t="s">
        <v>8145</v>
      </c>
      <c r="F4158" t="s">
        <v>8146</v>
      </c>
      <c r="G4158" s="6">
        <v>44946</v>
      </c>
      <c r="H4158" s="7">
        <v>178133</v>
      </c>
      <c r="I4158" t="s">
        <v>14</v>
      </c>
    </row>
    <row r="4159" spans="1:9" x14ac:dyDescent="0.35">
      <c r="A4159">
        <v>4158</v>
      </c>
      <c r="B4159" t="s">
        <v>557</v>
      </c>
      <c r="C4159" t="s">
        <v>116</v>
      </c>
      <c r="D4159" t="s">
        <v>75</v>
      </c>
      <c r="E4159" s="5" t="s">
        <v>8147</v>
      </c>
      <c r="F4159" t="s">
        <v>8148</v>
      </c>
      <c r="G4159" s="6">
        <v>46295</v>
      </c>
      <c r="H4159" s="7">
        <v>92558</v>
      </c>
      <c r="I4159" t="s">
        <v>14</v>
      </c>
    </row>
    <row r="4160" spans="1:9" x14ac:dyDescent="0.35">
      <c r="A4160">
        <v>4159</v>
      </c>
      <c r="B4160" t="s">
        <v>249</v>
      </c>
      <c r="C4160" t="s">
        <v>47</v>
      </c>
      <c r="D4160" t="s">
        <v>75</v>
      </c>
      <c r="E4160" s="5" t="s">
        <v>8149</v>
      </c>
      <c r="F4160" t="s">
        <v>8150</v>
      </c>
      <c r="G4160" s="6">
        <v>45215</v>
      </c>
      <c r="H4160" s="7">
        <v>134245</v>
      </c>
      <c r="I4160" t="s">
        <v>37</v>
      </c>
    </row>
    <row r="4161" spans="1:9" x14ac:dyDescent="0.35">
      <c r="A4161">
        <v>4160</v>
      </c>
      <c r="B4161" t="s">
        <v>178</v>
      </c>
      <c r="C4161" t="s">
        <v>26</v>
      </c>
      <c r="D4161" t="s">
        <v>80</v>
      </c>
      <c r="E4161" s="5" t="s">
        <v>8151</v>
      </c>
      <c r="F4161" t="s">
        <v>8152</v>
      </c>
      <c r="G4161" s="6">
        <v>45698</v>
      </c>
      <c r="H4161" s="7">
        <v>0</v>
      </c>
      <c r="I4161" t="s">
        <v>24</v>
      </c>
    </row>
    <row r="4162" spans="1:9" x14ac:dyDescent="0.35">
      <c r="A4162">
        <v>4161</v>
      </c>
      <c r="B4162" t="s">
        <v>131</v>
      </c>
      <c r="C4162" t="s">
        <v>26</v>
      </c>
      <c r="D4162" t="s">
        <v>48</v>
      </c>
      <c r="E4162" s="5" t="s">
        <v>8153</v>
      </c>
      <c r="F4162" t="s">
        <v>8154</v>
      </c>
      <c r="G4162" s="6">
        <v>45890</v>
      </c>
      <c r="H4162" s="7">
        <v>31560</v>
      </c>
      <c r="I4162" t="s">
        <v>14</v>
      </c>
    </row>
    <row r="4163" spans="1:9" x14ac:dyDescent="0.35">
      <c r="A4163">
        <v>4162</v>
      </c>
      <c r="B4163" t="s">
        <v>330</v>
      </c>
      <c r="C4163" t="s">
        <v>10</v>
      </c>
      <c r="D4163" t="s">
        <v>48</v>
      </c>
      <c r="E4163" s="5" t="s">
        <v>8155</v>
      </c>
      <c r="F4163" t="s">
        <v>8156</v>
      </c>
      <c r="G4163" s="6">
        <v>45934</v>
      </c>
      <c r="H4163" s="7">
        <v>22455</v>
      </c>
      <c r="I4163" t="s">
        <v>45</v>
      </c>
    </row>
    <row r="4164" spans="1:9" x14ac:dyDescent="0.35">
      <c r="A4164">
        <v>4163</v>
      </c>
      <c r="B4164" t="s">
        <v>1156</v>
      </c>
      <c r="C4164" t="s">
        <v>26</v>
      </c>
      <c r="D4164" t="s">
        <v>80</v>
      </c>
      <c r="E4164" s="5" t="s">
        <v>8157</v>
      </c>
      <c r="F4164" t="s">
        <v>8158</v>
      </c>
      <c r="G4164" s="6">
        <v>45013</v>
      </c>
      <c r="H4164" s="7">
        <v>228601</v>
      </c>
      <c r="I4164" t="s">
        <v>20</v>
      </c>
    </row>
    <row r="4165" spans="1:9" x14ac:dyDescent="0.35">
      <c r="A4165">
        <v>4164</v>
      </c>
      <c r="B4165" t="s">
        <v>2214</v>
      </c>
      <c r="C4165" t="s">
        <v>26</v>
      </c>
      <c r="D4165" t="s">
        <v>11</v>
      </c>
      <c r="E4165" s="5" t="s">
        <v>8159</v>
      </c>
      <c r="F4165" t="s">
        <v>8160</v>
      </c>
      <c r="G4165" s="6">
        <v>44990</v>
      </c>
      <c r="H4165" s="7">
        <v>12814</v>
      </c>
      <c r="I4165" t="s">
        <v>45</v>
      </c>
    </row>
    <row r="4166" spans="1:9" x14ac:dyDescent="0.35">
      <c r="A4166">
        <v>4165</v>
      </c>
      <c r="B4166" t="s">
        <v>125</v>
      </c>
      <c r="C4166" t="s">
        <v>16</v>
      </c>
      <c r="D4166" t="s">
        <v>30</v>
      </c>
      <c r="E4166" s="5" t="s">
        <v>8161</v>
      </c>
      <c r="F4166" t="s">
        <v>8162</v>
      </c>
      <c r="G4166" s="6">
        <v>45326</v>
      </c>
      <c r="H4166" s="7">
        <v>79867</v>
      </c>
      <c r="I4166" t="s">
        <v>24</v>
      </c>
    </row>
    <row r="4167" spans="1:9" x14ac:dyDescent="0.35">
      <c r="A4167">
        <v>4166</v>
      </c>
      <c r="B4167" t="s">
        <v>1096</v>
      </c>
      <c r="C4167" t="s">
        <v>16</v>
      </c>
      <c r="D4167" t="s">
        <v>80</v>
      </c>
      <c r="E4167" s="5" t="s">
        <v>8163</v>
      </c>
      <c r="F4167" t="s">
        <v>8164</v>
      </c>
      <c r="G4167" s="6">
        <v>46078</v>
      </c>
      <c r="H4167" s="7">
        <v>196265</v>
      </c>
      <c r="I4167" t="s">
        <v>45</v>
      </c>
    </row>
    <row r="4168" spans="1:9" x14ac:dyDescent="0.35">
      <c r="A4168">
        <v>4167</v>
      </c>
      <c r="B4168" t="s">
        <v>2714</v>
      </c>
      <c r="C4168" t="s">
        <v>34</v>
      </c>
      <c r="D4168" t="s">
        <v>80</v>
      </c>
      <c r="E4168" s="5" t="s">
        <v>8165</v>
      </c>
      <c r="F4168" t="s">
        <v>8166</v>
      </c>
      <c r="G4168" s="6">
        <v>46368</v>
      </c>
      <c r="H4168" s="7">
        <v>159014</v>
      </c>
      <c r="I4168" t="s">
        <v>14</v>
      </c>
    </row>
    <row r="4169" spans="1:9" x14ac:dyDescent="0.35">
      <c r="A4169">
        <v>4168</v>
      </c>
      <c r="B4169" t="s">
        <v>1274</v>
      </c>
      <c r="C4169" t="s">
        <v>16</v>
      </c>
      <c r="D4169" t="s">
        <v>80</v>
      </c>
      <c r="E4169" s="5" t="s">
        <v>8167</v>
      </c>
      <c r="F4169" t="s">
        <v>8168</v>
      </c>
      <c r="G4169" s="6">
        <v>46185</v>
      </c>
      <c r="H4169" s="7">
        <v>105699</v>
      </c>
      <c r="I4169" t="s">
        <v>24</v>
      </c>
    </row>
    <row r="4170" spans="1:9" x14ac:dyDescent="0.35">
      <c r="A4170">
        <v>4169</v>
      </c>
      <c r="B4170" t="s">
        <v>897</v>
      </c>
      <c r="C4170" t="s">
        <v>63</v>
      </c>
      <c r="D4170" t="s">
        <v>53</v>
      </c>
      <c r="E4170" s="5" t="s">
        <v>8169</v>
      </c>
      <c r="F4170" t="s">
        <v>8170</v>
      </c>
      <c r="G4170" s="6">
        <v>45595</v>
      </c>
      <c r="H4170" s="7">
        <v>126510</v>
      </c>
      <c r="I4170" t="s">
        <v>45</v>
      </c>
    </row>
    <row r="4171" spans="1:9" x14ac:dyDescent="0.35">
      <c r="A4171">
        <v>4170</v>
      </c>
      <c r="B4171" t="s">
        <v>512</v>
      </c>
      <c r="C4171" t="s">
        <v>63</v>
      </c>
      <c r="D4171" t="s">
        <v>11</v>
      </c>
      <c r="E4171" s="5" t="s">
        <v>8171</v>
      </c>
      <c r="F4171" t="s">
        <v>8172</v>
      </c>
      <c r="G4171" s="6">
        <v>45821</v>
      </c>
      <c r="H4171" s="7">
        <v>174153</v>
      </c>
      <c r="I4171" t="s">
        <v>20</v>
      </c>
    </row>
    <row r="4172" spans="1:9" x14ac:dyDescent="0.35">
      <c r="A4172">
        <v>4171</v>
      </c>
      <c r="B4172" t="s">
        <v>652</v>
      </c>
      <c r="C4172" t="s">
        <v>34</v>
      </c>
      <c r="D4172" t="s">
        <v>39</v>
      </c>
      <c r="E4172" s="5" t="s">
        <v>8173</v>
      </c>
      <c r="F4172" t="s">
        <v>8174</v>
      </c>
      <c r="G4172" s="6">
        <v>45043</v>
      </c>
      <c r="H4172" s="7">
        <v>206111</v>
      </c>
      <c r="I4172" t="s">
        <v>20</v>
      </c>
    </row>
    <row r="4173" spans="1:9" x14ac:dyDescent="0.35">
      <c r="A4173">
        <v>4172</v>
      </c>
      <c r="B4173" t="s">
        <v>1039</v>
      </c>
      <c r="C4173" t="s">
        <v>16</v>
      </c>
      <c r="D4173" t="s">
        <v>48</v>
      </c>
      <c r="E4173" s="5" t="s">
        <v>8175</v>
      </c>
      <c r="F4173" t="s">
        <v>8176</v>
      </c>
      <c r="G4173" s="6">
        <v>45698</v>
      </c>
      <c r="H4173" s="7">
        <v>113871</v>
      </c>
      <c r="I4173" t="s">
        <v>37</v>
      </c>
    </row>
    <row r="4174" spans="1:9" x14ac:dyDescent="0.35">
      <c r="A4174">
        <v>4173</v>
      </c>
      <c r="B4174" t="s">
        <v>3376</v>
      </c>
      <c r="C4174" t="s">
        <v>47</v>
      </c>
      <c r="D4174" t="s">
        <v>75</v>
      </c>
      <c r="E4174" s="5" t="s">
        <v>8177</v>
      </c>
      <c r="F4174" t="s">
        <v>8178</v>
      </c>
      <c r="G4174" s="6">
        <v>45990</v>
      </c>
      <c r="H4174" s="7">
        <v>138446</v>
      </c>
      <c r="I4174" t="s">
        <v>37</v>
      </c>
    </row>
    <row r="4175" spans="1:9" x14ac:dyDescent="0.35">
      <c r="A4175">
        <v>4174</v>
      </c>
      <c r="B4175" t="s">
        <v>1162</v>
      </c>
      <c r="C4175" t="s">
        <v>112</v>
      </c>
      <c r="D4175" t="s">
        <v>48</v>
      </c>
      <c r="E4175" s="5" t="s">
        <v>8179</v>
      </c>
      <c r="F4175" t="s">
        <v>8180</v>
      </c>
      <c r="G4175" s="6">
        <v>45045</v>
      </c>
      <c r="H4175" s="7">
        <v>37088</v>
      </c>
      <c r="I4175" t="s">
        <v>45</v>
      </c>
    </row>
    <row r="4176" spans="1:9" x14ac:dyDescent="0.35">
      <c r="A4176">
        <v>4175</v>
      </c>
      <c r="B4176" t="s">
        <v>637</v>
      </c>
      <c r="C4176" t="s">
        <v>34</v>
      </c>
      <c r="D4176" t="s">
        <v>30</v>
      </c>
      <c r="E4176" s="5" t="s">
        <v>8181</v>
      </c>
      <c r="F4176" t="s">
        <v>8182</v>
      </c>
      <c r="G4176" s="6">
        <v>45526</v>
      </c>
      <c r="H4176" s="7">
        <v>27498</v>
      </c>
      <c r="I4176" t="s">
        <v>37</v>
      </c>
    </row>
    <row r="4177" spans="1:9" x14ac:dyDescent="0.35">
      <c r="A4177">
        <v>4176</v>
      </c>
      <c r="B4177" t="s">
        <v>1667</v>
      </c>
      <c r="C4177" t="s">
        <v>16</v>
      </c>
      <c r="D4177" t="s">
        <v>30</v>
      </c>
      <c r="E4177" s="5" t="s">
        <v>8183</v>
      </c>
      <c r="F4177" t="s">
        <v>8184</v>
      </c>
      <c r="G4177" s="6">
        <v>45282</v>
      </c>
      <c r="H4177" s="7">
        <v>14621</v>
      </c>
      <c r="I4177" t="s">
        <v>45</v>
      </c>
    </row>
    <row r="4178" spans="1:9" x14ac:dyDescent="0.35">
      <c r="A4178">
        <v>4177</v>
      </c>
      <c r="B4178" t="s">
        <v>972</v>
      </c>
      <c r="C4178" t="s">
        <v>10</v>
      </c>
      <c r="D4178" t="s">
        <v>48</v>
      </c>
      <c r="E4178" s="5" t="s">
        <v>8185</v>
      </c>
      <c r="F4178" t="s">
        <v>8186</v>
      </c>
      <c r="G4178" s="6">
        <v>45815</v>
      </c>
      <c r="H4178" s="7">
        <v>154760</v>
      </c>
      <c r="I4178" t="s">
        <v>14</v>
      </c>
    </row>
    <row r="4179" spans="1:9" x14ac:dyDescent="0.35">
      <c r="A4179">
        <v>4178</v>
      </c>
      <c r="B4179" t="s">
        <v>295</v>
      </c>
      <c r="C4179" t="s">
        <v>10</v>
      </c>
      <c r="D4179" t="s">
        <v>75</v>
      </c>
      <c r="E4179" s="5" t="s">
        <v>8187</v>
      </c>
      <c r="F4179" t="s">
        <v>8188</v>
      </c>
      <c r="G4179" s="6">
        <v>45697</v>
      </c>
      <c r="H4179" s="7">
        <v>207801</v>
      </c>
      <c r="I4179" t="s">
        <v>45</v>
      </c>
    </row>
    <row r="4180" spans="1:9" x14ac:dyDescent="0.35">
      <c r="A4180">
        <v>4179</v>
      </c>
      <c r="B4180" t="s">
        <v>1667</v>
      </c>
      <c r="C4180" t="s">
        <v>10</v>
      </c>
      <c r="D4180" t="s">
        <v>80</v>
      </c>
      <c r="E4180" s="5" t="s">
        <v>8189</v>
      </c>
      <c r="F4180" t="s">
        <v>23</v>
      </c>
      <c r="G4180" s="6">
        <v>46218</v>
      </c>
      <c r="H4180" s="7">
        <v>221701</v>
      </c>
      <c r="I4180" t="s">
        <v>37</v>
      </c>
    </row>
    <row r="4181" spans="1:9" x14ac:dyDescent="0.35">
      <c r="A4181">
        <v>4180</v>
      </c>
      <c r="B4181" t="s">
        <v>155</v>
      </c>
      <c r="C4181" t="s">
        <v>26</v>
      </c>
      <c r="D4181" t="s">
        <v>39</v>
      </c>
      <c r="E4181" s="5" t="s">
        <v>8190</v>
      </c>
      <c r="F4181" t="s">
        <v>8191</v>
      </c>
      <c r="G4181" s="6">
        <v>46335</v>
      </c>
      <c r="H4181" s="7">
        <v>105217</v>
      </c>
      <c r="I4181" t="s">
        <v>14</v>
      </c>
    </row>
    <row r="4182" spans="1:9" x14ac:dyDescent="0.35">
      <c r="A4182">
        <v>4181</v>
      </c>
      <c r="B4182" t="s">
        <v>1426</v>
      </c>
      <c r="C4182" t="s">
        <v>26</v>
      </c>
      <c r="D4182" t="s">
        <v>11</v>
      </c>
      <c r="E4182" s="5" t="s">
        <v>8192</v>
      </c>
      <c r="F4182" t="s">
        <v>8193</v>
      </c>
      <c r="G4182" s="6">
        <v>45483</v>
      </c>
      <c r="H4182" s="7">
        <v>64491</v>
      </c>
      <c r="I4182" t="s">
        <v>20</v>
      </c>
    </row>
    <row r="4183" spans="1:9" x14ac:dyDescent="0.35">
      <c r="A4183">
        <v>4182</v>
      </c>
      <c r="B4183" t="s">
        <v>956</v>
      </c>
      <c r="C4183" t="s">
        <v>63</v>
      </c>
      <c r="D4183" t="s">
        <v>11</v>
      </c>
      <c r="E4183" s="5" t="s">
        <v>8194</v>
      </c>
      <c r="F4183" t="s">
        <v>23</v>
      </c>
      <c r="G4183" s="6">
        <v>45918</v>
      </c>
      <c r="H4183" s="7">
        <v>93050</v>
      </c>
      <c r="I4183" t="s">
        <v>37</v>
      </c>
    </row>
    <row r="4184" spans="1:9" x14ac:dyDescent="0.35">
      <c r="A4184">
        <v>4183</v>
      </c>
      <c r="B4184" t="s">
        <v>325</v>
      </c>
      <c r="C4184" t="s">
        <v>10</v>
      </c>
      <c r="D4184" t="s">
        <v>30</v>
      </c>
      <c r="E4184" s="5" t="s">
        <v>8195</v>
      </c>
      <c r="F4184" t="s">
        <v>8196</v>
      </c>
      <c r="G4184" s="6">
        <v>45926</v>
      </c>
      <c r="H4184" s="7">
        <v>156669</v>
      </c>
      <c r="I4184" t="s">
        <v>37</v>
      </c>
    </row>
    <row r="4185" spans="1:9" x14ac:dyDescent="0.35">
      <c r="A4185">
        <v>4184</v>
      </c>
      <c r="B4185" t="s">
        <v>368</v>
      </c>
      <c r="C4185" t="s">
        <v>26</v>
      </c>
      <c r="D4185" t="s">
        <v>39</v>
      </c>
      <c r="E4185" s="5" t="s">
        <v>8197</v>
      </c>
      <c r="F4185" t="s">
        <v>8198</v>
      </c>
      <c r="G4185" s="6">
        <v>45782</v>
      </c>
      <c r="H4185" s="7">
        <v>169410</v>
      </c>
      <c r="I4185" t="s">
        <v>24</v>
      </c>
    </row>
    <row r="4186" spans="1:9" x14ac:dyDescent="0.35">
      <c r="A4186">
        <v>4185</v>
      </c>
      <c r="B4186" t="s">
        <v>3237</v>
      </c>
      <c r="C4186" t="s">
        <v>112</v>
      </c>
      <c r="D4186" t="s">
        <v>17</v>
      </c>
      <c r="E4186" s="5" t="s">
        <v>8199</v>
      </c>
      <c r="F4186" t="s">
        <v>8200</v>
      </c>
      <c r="G4186" s="6">
        <v>45960</v>
      </c>
      <c r="H4186" s="7">
        <v>149321</v>
      </c>
      <c r="I4186" t="s">
        <v>14</v>
      </c>
    </row>
    <row r="4187" spans="1:9" x14ac:dyDescent="0.35">
      <c r="A4187">
        <v>4186</v>
      </c>
      <c r="B4187" t="s">
        <v>1487</v>
      </c>
      <c r="C4187" t="s">
        <v>34</v>
      </c>
      <c r="D4187" t="s">
        <v>75</v>
      </c>
      <c r="E4187" s="5" t="s">
        <v>8201</v>
      </c>
      <c r="F4187" t="s">
        <v>8202</v>
      </c>
      <c r="G4187" s="6">
        <v>45815</v>
      </c>
      <c r="H4187" s="7">
        <v>171318</v>
      </c>
      <c r="I4187" t="s">
        <v>24</v>
      </c>
    </row>
    <row r="4188" spans="1:9" x14ac:dyDescent="0.35">
      <c r="A4188">
        <v>4187</v>
      </c>
      <c r="B4188" t="s">
        <v>1437</v>
      </c>
      <c r="C4188" t="s">
        <v>10</v>
      </c>
      <c r="D4188" t="s">
        <v>80</v>
      </c>
      <c r="E4188" s="5" t="s">
        <v>8203</v>
      </c>
      <c r="F4188" t="s">
        <v>8204</v>
      </c>
      <c r="G4188" s="6">
        <v>45031</v>
      </c>
      <c r="H4188" s="7">
        <v>140787</v>
      </c>
      <c r="I4188" t="s">
        <v>20</v>
      </c>
    </row>
    <row r="4189" spans="1:9" x14ac:dyDescent="0.35">
      <c r="A4189">
        <v>4188</v>
      </c>
      <c r="B4189" t="s">
        <v>1166</v>
      </c>
      <c r="C4189" t="s">
        <v>116</v>
      </c>
      <c r="D4189" t="s">
        <v>11</v>
      </c>
      <c r="E4189" s="5" t="s">
        <v>27</v>
      </c>
      <c r="F4189" t="s">
        <v>8205</v>
      </c>
      <c r="G4189" t="s">
        <v>51</v>
      </c>
      <c r="H4189" s="7">
        <v>153722</v>
      </c>
      <c r="I4189" t="s">
        <v>37</v>
      </c>
    </row>
    <row r="4190" spans="1:9" x14ac:dyDescent="0.35">
      <c r="A4190">
        <v>4189</v>
      </c>
      <c r="B4190" t="s">
        <v>263</v>
      </c>
      <c r="C4190" t="s">
        <v>116</v>
      </c>
      <c r="D4190" t="s">
        <v>48</v>
      </c>
      <c r="E4190" s="5" t="s">
        <v>8206</v>
      </c>
      <c r="F4190" t="s">
        <v>8207</v>
      </c>
      <c r="G4190" s="6">
        <v>46241</v>
      </c>
      <c r="H4190" s="7">
        <v>27543</v>
      </c>
      <c r="I4190" t="s">
        <v>24</v>
      </c>
    </row>
    <row r="4191" spans="1:9" x14ac:dyDescent="0.35">
      <c r="A4191">
        <v>4190</v>
      </c>
      <c r="B4191" t="s">
        <v>676</v>
      </c>
      <c r="C4191" t="s">
        <v>26</v>
      </c>
      <c r="D4191" t="s">
        <v>30</v>
      </c>
      <c r="E4191" s="5" t="s">
        <v>8208</v>
      </c>
      <c r="F4191" t="s">
        <v>8209</v>
      </c>
      <c r="G4191" s="6">
        <v>45675</v>
      </c>
      <c r="H4191" s="7">
        <v>160497</v>
      </c>
      <c r="I4191" t="s">
        <v>24</v>
      </c>
    </row>
    <row r="4192" spans="1:9" x14ac:dyDescent="0.35">
      <c r="A4192">
        <v>4191</v>
      </c>
      <c r="B4192" t="s">
        <v>1514</v>
      </c>
      <c r="C4192" t="s">
        <v>34</v>
      </c>
      <c r="D4192" t="s">
        <v>80</v>
      </c>
      <c r="E4192" s="5" t="s">
        <v>8210</v>
      </c>
      <c r="F4192" t="s">
        <v>8211</v>
      </c>
      <c r="G4192" s="6">
        <v>46224</v>
      </c>
      <c r="H4192" s="7">
        <v>51659</v>
      </c>
      <c r="I4192" t="s">
        <v>24</v>
      </c>
    </row>
    <row r="4193" spans="1:9" x14ac:dyDescent="0.35">
      <c r="A4193">
        <v>4192</v>
      </c>
      <c r="B4193" t="s">
        <v>938</v>
      </c>
      <c r="C4193" t="s">
        <v>116</v>
      </c>
      <c r="D4193" t="s">
        <v>30</v>
      </c>
      <c r="E4193" s="5" t="s">
        <v>27</v>
      </c>
      <c r="F4193" t="s">
        <v>8212</v>
      </c>
      <c r="G4193" s="6">
        <v>45466</v>
      </c>
      <c r="H4193" s="7">
        <v>138186</v>
      </c>
      <c r="I4193" t="s">
        <v>24</v>
      </c>
    </row>
    <row r="4194" spans="1:9" x14ac:dyDescent="0.35">
      <c r="A4194">
        <v>4193</v>
      </c>
      <c r="B4194" t="s">
        <v>38</v>
      </c>
      <c r="C4194" t="s">
        <v>16</v>
      </c>
      <c r="D4194" t="s">
        <v>80</v>
      </c>
      <c r="E4194" s="5" t="s">
        <v>8213</v>
      </c>
      <c r="F4194" t="s">
        <v>8214</v>
      </c>
      <c r="G4194" s="6">
        <v>45114</v>
      </c>
      <c r="H4194" s="7">
        <v>178371</v>
      </c>
      <c r="I4194" t="s">
        <v>24</v>
      </c>
    </row>
    <row r="4195" spans="1:9" x14ac:dyDescent="0.35">
      <c r="A4195">
        <v>4194</v>
      </c>
      <c r="B4195" t="s">
        <v>2384</v>
      </c>
      <c r="C4195" t="s">
        <v>47</v>
      </c>
      <c r="D4195" t="s">
        <v>11</v>
      </c>
      <c r="E4195" s="5" t="s">
        <v>8215</v>
      </c>
      <c r="F4195" t="s">
        <v>8216</v>
      </c>
      <c r="G4195" s="6">
        <v>45121</v>
      </c>
      <c r="H4195" s="7">
        <v>46203</v>
      </c>
      <c r="I4195" t="s">
        <v>14</v>
      </c>
    </row>
    <row r="4196" spans="1:9" x14ac:dyDescent="0.35">
      <c r="A4196">
        <v>4195</v>
      </c>
      <c r="B4196" t="s">
        <v>903</v>
      </c>
      <c r="C4196" t="s">
        <v>47</v>
      </c>
      <c r="D4196" t="s">
        <v>30</v>
      </c>
      <c r="E4196" s="5" t="s">
        <v>8217</v>
      </c>
      <c r="F4196" t="s">
        <v>8218</v>
      </c>
      <c r="G4196" s="6">
        <v>45504</v>
      </c>
      <c r="H4196" s="7">
        <v>110856</v>
      </c>
      <c r="I4196" t="s">
        <v>45</v>
      </c>
    </row>
    <row r="4197" spans="1:9" x14ac:dyDescent="0.35">
      <c r="A4197">
        <v>4196</v>
      </c>
      <c r="B4197" t="s">
        <v>141</v>
      </c>
      <c r="C4197" t="s">
        <v>47</v>
      </c>
      <c r="D4197" t="s">
        <v>39</v>
      </c>
      <c r="E4197" s="5" t="s">
        <v>8219</v>
      </c>
      <c r="F4197" t="s">
        <v>8220</v>
      </c>
      <c r="G4197" s="6">
        <v>45764</v>
      </c>
      <c r="H4197" s="7">
        <v>137676</v>
      </c>
      <c r="I4197" t="s">
        <v>20</v>
      </c>
    </row>
    <row r="4198" spans="1:9" x14ac:dyDescent="0.35">
      <c r="A4198">
        <v>4197</v>
      </c>
      <c r="B4198" t="s">
        <v>354</v>
      </c>
      <c r="C4198" t="s">
        <v>116</v>
      </c>
      <c r="D4198" t="s">
        <v>80</v>
      </c>
      <c r="E4198" s="5" t="s">
        <v>8221</v>
      </c>
      <c r="F4198" t="s">
        <v>8222</v>
      </c>
      <c r="G4198" s="6">
        <v>45805</v>
      </c>
      <c r="H4198" s="7">
        <v>198146</v>
      </c>
      <c r="I4198" t="s">
        <v>14</v>
      </c>
    </row>
    <row r="4199" spans="1:9" x14ac:dyDescent="0.35">
      <c r="A4199">
        <v>4198</v>
      </c>
      <c r="B4199" t="s">
        <v>439</v>
      </c>
      <c r="C4199" t="s">
        <v>112</v>
      </c>
      <c r="D4199" t="s">
        <v>11</v>
      </c>
      <c r="E4199" s="5" t="s">
        <v>8223</v>
      </c>
      <c r="F4199" t="s">
        <v>8224</v>
      </c>
      <c r="G4199" t="s">
        <v>51</v>
      </c>
      <c r="H4199" s="7">
        <v>180384</v>
      </c>
      <c r="I4199" t="s">
        <v>24</v>
      </c>
    </row>
    <row r="4200" spans="1:9" x14ac:dyDescent="0.35">
      <c r="A4200">
        <v>4199</v>
      </c>
      <c r="B4200" t="s">
        <v>33</v>
      </c>
      <c r="C4200" t="s">
        <v>116</v>
      </c>
      <c r="D4200" t="s">
        <v>53</v>
      </c>
      <c r="E4200" s="5" t="s">
        <v>8225</v>
      </c>
      <c r="F4200" t="s">
        <v>8226</v>
      </c>
      <c r="G4200" s="6">
        <v>45480</v>
      </c>
      <c r="H4200" s="7">
        <v>127708</v>
      </c>
      <c r="I4200" t="s">
        <v>37</v>
      </c>
    </row>
    <row r="4201" spans="1:9" x14ac:dyDescent="0.35">
      <c r="A4201">
        <v>4200</v>
      </c>
      <c r="B4201" t="s">
        <v>263</v>
      </c>
      <c r="C4201" t="s">
        <v>26</v>
      </c>
      <c r="D4201" t="s">
        <v>17</v>
      </c>
      <c r="E4201" s="5" t="s">
        <v>8227</v>
      </c>
      <c r="F4201" t="s">
        <v>8228</v>
      </c>
      <c r="G4201" s="6">
        <v>46346</v>
      </c>
      <c r="H4201" s="7">
        <v>68424</v>
      </c>
      <c r="I4201" t="s">
        <v>37</v>
      </c>
    </row>
    <row r="4202" spans="1:9" x14ac:dyDescent="0.35">
      <c r="A4202">
        <v>4201</v>
      </c>
      <c r="B4202" t="s">
        <v>688</v>
      </c>
      <c r="C4202" t="s">
        <v>47</v>
      </c>
      <c r="D4202" t="s">
        <v>48</v>
      </c>
      <c r="E4202" s="5" t="s">
        <v>8229</v>
      </c>
      <c r="F4202" t="s">
        <v>8230</v>
      </c>
      <c r="G4202" s="6">
        <v>46135</v>
      </c>
      <c r="H4202" s="7">
        <v>217751</v>
      </c>
      <c r="I4202" t="s">
        <v>45</v>
      </c>
    </row>
    <row r="4203" spans="1:9" x14ac:dyDescent="0.35">
      <c r="A4203">
        <v>4202</v>
      </c>
      <c r="B4203" t="s">
        <v>290</v>
      </c>
      <c r="C4203" t="s">
        <v>26</v>
      </c>
      <c r="D4203" t="s">
        <v>75</v>
      </c>
      <c r="E4203" s="5" t="s">
        <v>8231</v>
      </c>
      <c r="F4203" t="s">
        <v>8232</v>
      </c>
      <c r="G4203" s="6">
        <v>45065</v>
      </c>
      <c r="H4203" s="7">
        <v>44138</v>
      </c>
      <c r="I4203" t="s">
        <v>37</v>
      </c>
    </row>
    <row r="4204" spans="1:9" x14ac:dyDescent="0.35">
      <c r="A4204">
        <v>4203</v>
      </c>
      <c r="B4204" t="s">
        <v>760</v>
      </c>
      <c r="C4204" t="s">
        <v>26</v>
      </c>
      <c r="D4204" t="s">
        <v>75</v>
      </c>
      <c r="E4204" s="5" t="s">
        <v>8233</v>
      </c>
      <c r="F4204" t="s">
        <v>8234</v>
      </c>
      <c r="G4204" s="6">
        <v>45633</v>
      </c>
      <c r="H4204" s="7">
        <v>175115</v>
      </c>
      <c r="I4204" t="s">
        <v>37</v>
      </c>
    </row>
    <row r="4205" spans="1:9" x14ac:dyDescent="0.35">
      <c r="A4205">
        <v>4204</v>
      </c>
      <c r="B4205" t="s">
        <v>1620</v>
      </c>
      <c r="C4205" t="s">
        <v>26</v>
      </c>
      <c r="D4205" t="s">
        <v>75</v>
      </c>
      <c r="E4205" s="5" t="s">
        <v>8235</v>
      </c>
      <c r="F4205" t="s">
        <v>8236</v>
      </c>
      <c r="G4205" s="6">
        <v>45215</v>
      </c>
      <c r="H4205" s="7">
        <v>223743</v>
      </c>
      <c r="I4205" t="s">
        <v>37</v>
      </c>
    </row>
    <row r="4206" spans="1:9" x14ac:dyDescent="0.35">
      <c r="A4206">
        <v>4205</v>
      </c>
      <c r="B4206" t="s">
        <v>374</v>
      </c>
      <c r="C4206" t="s">
        <v>116</v>
      </c>
      <c r="D4206" t="s">
        <v>30</v>
      </c>
      <c r="E4206" s="5" t="s">
        <v>8237</v>
      </c>
      <c r="F4206" t="s">
        <v>8238</v>
      </c>
      <c r="G4206" t="s">
        <v>51</v>
      </c>
      <c r="H4206" s="7">
        <v>88352</v>
      </c>
      <c r="I4206" t="s">
        <v>24</v>
      </c>
    </row>
    <row r="4207" spans="1:9" x14ac:dyDescent="0.35">
      <c r="A4207">
        <v>4206</v>
      </c>
      <c r="B4207" t="s">
        <v>1183</v>
      </c>
      <c r="C4207" t="s">
        <v>116</v>
      </c>
      <c r="D4207" t="s">
        <v>48</v>
      </c>
      <c r="E4207" s="5" t="s">
        <v>8239</v>
      </c>
      <c r="F4207" t="s">
        <v>8240</v>
      </c>
      <c r="G4207" s="6">
        <v>45340</v>
      </c>
      <c r="H4207" s="7">
        <v>98266</v>
      </c>
      <c r="I4207" t="s">
        <v>37</v>
      </c>
    </row>
    <row r="4208" spans="1:9" x14ac:dyDescent="0.35">
      <c r="A4208">
        <v>4207</v>
      </c>
      <c r="B4208" t="s">
        <v>255</v>
      </c>
      <c r="C4208" t="s">
        <v>16</v>
      </c>
      <c r="D4208" t="s">
        <v>17</v>
      </c>
      <c r="E4208" s="5" t="s">
        <v>8241</v>
      </c>
      <c r="F4208" t="s">
        <v>8242</v>
      </c>
      <c r="G4208" s="6">
        <v>46003</v>
      </c>
      <c r="H4208" s="7">
        <v>222736</v>
      </c>
      <c r="I4208" t="s">
        <v>45</v>
      </c>
    </row>
    <row r="4209" spans="1:9" x14ac:dyDescent="0.35">
      <c r="A4209">
        <v>4208</v>
      </c>
      <c r="B4209" t="s">
        <v>1219</v>
      </c>
      <c r="C4209" t="s">
        <v>10</v>
      </c>
      <c r="D4209" t="s">
        <v>17</v>
      </c>
      <c r="E4209" s="5" t="s">
        <v>8243</v>
      </c>
      <c r="F4209" t="s">
        <v>8244</v>
      </c>
      <c r="G4209" t="s">
        <v>51</v>
      </c>
      <c r="H4209" s="7">
        <v>129862</v>
      </c>
      <c r="I4209" t="s">
        <v>20</v>
      </c>
    </row>
    <row r="4210" spans="1:9" x14ac:dyDescent="0.35">
      <c r="A4210">
        <v>4209</v>
      </c>
      <c r="B4210" t="s">
        <v>1633</v>
      </c>
      <c r="C4210" t="s">
        <v>16</v>
      </c>
      <c r="D4210" t="s">
        <v>53</v>
      </c>
      <c r="E4210" s="5" t="s">
        <v>8245</v>
      </c>
      <c r="F4210" t="s">
        <v>8246</v>
      </c>
      <c r="G4210" s="6">
        <v>46047</v>
      </c>
      <c r="H4210" s="7">
        <v>212952</v>
      </c>
      <c r="I4210" t="s">
        <v>24</v>
      </c>
    </row>
    <row r="4211" spans="1:9" x14ac:dyDescent="0.35">
      <c r="A4211">
        <v>4210</v>
      </c>
      <c r="B4211" t="s">
        <v>977</v>
      </c>
      <c r="C4211" t="s">
        <v>16</v>
      </c>
      <c r="D4211" t="s">
        <v>80</v>
      </c>
      <c r="E4211" s="5" t="s">
        <v>8247</v>
      </c>
      <c r="F4211" t="s">
        <v>8248</v>
      </c>
      <c r="G4211" s="6">
        <v>46033</v>
      </c>
      <c r="H4211" s="7">
        <v>64732</v>
      </c>
      <c r="I4211" t="s">
        <v>20</v>
      </c>
    </row>
    <row r="4212" spans="1:9" x14ac:dyDescent="0.35">
      <c r="A4212">
        <v>4211</v>
      </c>
      <c r="B4212" t="s">
        <v>207</v>
      </c>
      <c r="C4212" t="s">
        <v>34</v>
      </c>
      <c r="D4212" t="s">
        <v>39</v>
      </c>
      <c r="E4212" s="5" t="s">
        <v>8249</v>
      </c>
      <c r="F4212" t="s">
        <v>8250</v>
      </c>
      <c r="G4212" s="6">
        <v>44980</v>
      </c>
      <c r="H4212" s="7">
        <v>112336</v>
      </c>
      <c r="I4212" t="s">
        <v>37</v>
      </c>
    </row>
    <row r="4213" spans="1:9" x14ac:dyDescent="0.35">
      <c r="A4213">
        <v>4212</v>
      </c>
      <c r="B4213" t="s">
        <v>856</v>
      </c>
      <c r="C4213" t="s">
        <v>112</v>
      </c>
      <c r="D4213" t="s">
        <v>48</v>
      </c>
      <c r="E4213" s="5" t="s">
        <v>8251</v>
      </c>
      <c r="F4213" t="s">
        <v>8252</v>
      </c>
      <c r="G4213" s="6">
        <v>46137</v>
      </c>
      <c r="H4213" s="7">
        <v>106750</v>
      </c>
      <c r="I4213" t="s">
        <v>20</v>
      </c>
    </row>
    <row r="4214" spans="1:9" x14ac:dyDescent="0.35">
      <c r="A4214">
        <v>4213</v>
      </c>
      <c r="B4214" t="s">
        <v>1242</v>
      </c>
      <c r="C4214" t="s">
        <v>16</v>
      </c>
      <c r="D4214" t="s">
        <v>75</v>
      </c>
      <c r="E4214" s="5" t="s">
        <v>8253</v>
      </c>
      <c r="F4214" t="s">
        <v>8254</v>
      </c>
      <c r="G4214" s="6">
        <v>45370</v>
      </c>
      <c r="H4214" s="7">
        <v>92497</v>
      </c>
      <c r="I4214" t="s">
        <v>45</v>
      </c>
    </row>
    <row r="4215" spans="1:9" x14ac:dyDescent="0.35">
      <c r="A4215">
        <v>4214</v>
      </c>
      <c r="B4215" t="s">
        <v>1543</v>
      </c>
      <c r="C4215" t="s">
        <v>63</v>
      </c>
      <c r="D4215" t="s">
        <v>80</v>
      </c>
      <c r="E4215" s="5" t="s">
        <v>8255</v>
      </c>
      <c r="F4215" t="s">
        <v>8256</v>
      </c>
      <c r="G4215" s="6">
        <v>46293</v>
      </c>
      <c r="H4215" s="7">
        <v>70463</v>
      </c>
      <c r="I4215" t="s">
        <v>45</v>
      </c>
    </row>
    <row r="4216" spans="1:9" x14ac:dyDescent="0.35">
      <c r="A4216">
        <v>4215</v>
      </c>
      <c r="B4216" t="s">
        <v>871</v>
      </c>
      <c r="C4216" t="s">
        <v>47</v>
      </c>
      <c r="D4216" t="s">
        <v>75</v>
      </c>
      <c r="E4216" s="5" t="s">
        <v>8257</v>
      </c>
      <c r="F4216" t="s">
        <v>8258</v>
      </c>
      <c r="G4216" s="6">
        <v>46136</v>
      </c>
      <c r="H4216" s="7">
        <v>16929</v>
      </c>
      <c r="I4216" t="s">
        <v>45</v>
      </c>
    </row>
    <row r="4217" spans="1:9" x14ac:dyDescent="0.35">
      <c r="A4217">
        <v>4216</v>
      </c>
      <c r="B4217" t="s">
        <v>1162</v>
      </c>
      <c r="C4217" t="s">
        <v>26</v>
      </c>
      <c r="D4217" t="s">
        <v>11</v>
      </c>
      <c r="E4217" s="5" t="s">
        <v>8259</v>
      </c>
      <c r="F4217" t="s">
        <v>23</v>
      </c>
      <c r="G4217" s="6">
        <v>45054</v>
      </c>
      <c r="H4217" s="7">
        <v>149151</v>
      </c>
      <c r="I4217" t="s">
        <v>37</v>
      </c>
    </row>
    <row r="4218" spans="1:9" x14ac:dyDescent="0.35">
      <c r="A4218">
        <v>4217</v>
      </c>
      <c r="B4218" t="s">
        <v>499</v>
      </c>
      <c r="C4218" t="s">
        <v>34</v>
      </c>
      <c r="D4218" t="s">
        <v>11</v>
      </c>
      <c r="E4218" s="5" t="s">
        <v>27</v>
      </c>
      <c r="F4218" t="s">
        <v>8260</v>
      </c>
      <c r="G4218" s="6">
        <v>45621</v>
      </c>
      <c r="H4218" s="7">
        <v>94726</v>
      </c>
      <c r="I4218" t="s">
        <v>20</v>
      </c>
    </row>
    <row r="4219" spans="1:9" x14ac:dyDescent="0.35">
      <c r="A4219">
        <v>4218</v>
      </c>
      <c r="B4219" t="s">
        <v>815</v>
      </c>
      <c r="C4219" t="s">
        <v>112</v>
      </c>
      <c r="D4219" t="s">
        <v>39</v>
      </c>
      <c r="E4219" s="5" t="s">
        <v>8261</v>
      </c>
      <c r="F4219" t="s">
        <v>23</v>
      </c>
      <c r="G4219" s="6">
        <v>45523</v>
      </c>
      <c r="H4219" s="7">
        <v>199833</v>
      </c>
      <c r="I4219" t="s">
        <v>37</v>
      </c>
    </row>
    <row r="4220" spans="1:9" x14ac:dyDescent="0.35">
      <c r="A4220">
        <v>4219</v>
      </c>
      <c r="B4220" t="s">
        <v>86</v>
      </c>
      <c r="C4220" t="s">
        <v>47</v>
      </c>
      <c r="D4220" t="s">
        <v>80</v>
      </c>
      <c r="E4220" s="5" t="s">
        <v>8262</v>
      </c>
      <c r="F4220" t="s">
        <v>8263</v>
      </c>
      <c r="G4220" s="6">
        <v>45838</v>
      </c>
      <c r="H4220" s="7">
        <v>238860</v>
      </c>
      <c r="I4220" t="s">
        <v>45</v>
      </c>
    </row>
    <row r="4221" spans="1:9" x14ac:dyDescent="0.35">
      <c r="A4221">
        <v>4220</v>
      </c>
      <c r="B4221" t="s">
        <v>688</v>
      </c>
      <c r="C4221" t="s">
        <v>116</v>
      </c>
      <c r="D4221" t="s">
        <v>80</v>
      </c>
      <c r="E4221" s="5" t="s">
        <v>8264</v>
      </c>
      <c r="F4221" t="s">
        <v>8265</v>
      </c>
      <c r="G4221" s="6">
        <v>45773</v>
      </c>
      <c r="H4221" s="7">
        <v>35084</v>
      </c>
      <c r="I4221" t="s">
        <v>37</v>
      </c>
    </row>
    <row r="4222" spans="1:9" x14ac:dyDescent="0.35">
      <c r="A4222">
        <v>4221</v>
      </c>
      <c r="B4222" t="s">
        <v>1345</v>
      </c>
      <c r="C4222" t="s">
        <v>16</v>
      </c>
      <c r="D4222" t="s">
        <v>80</v>
      </c>
      <c r="E4222" s="5" t="s">
        <v>8266</v>
      </c>
      <c r="F4222" t="s">
        <v>8267</v>
      </c>
      <c r="G4222" s="6">
        <v>45125</v>
      </c>
      <c r="H4222" s="7">
        <v>92498</v>
      </c>
      <c r="I4222" t="s">
        <v>45</v>
      </c>
    </row>
    <row r="4223" spans="1:9" x14ac:dyDescent="0.35">
      <c r="A4223">
        <v>4222</v>
      </c>
      <c r="B4223" t="s">
        <v>541</v>
      </c>
      <c r="C4223" t="s">
        <v>47</v>
      </c>
      <c r="D4223" t="s">
        <v>30</v>
      </c>
      <c r="E4223" s="5" t="s">
        <v>8268</v>
      </c>
      <c r="F4223" t="s">
        <v>8269</v>
      </c>
      <c r="G4223" s="6">
        <v>46379</v>
      </c>
      <c r="H4223" s="7">
        <v>190380</v>
      </c>
      <c r="I4223" t="s">
        <v>37</v>
      </c>
    </row>
    <row r="4224" spans="1:9" x14ac:dyDescent="0.35">
      <c r="A4224">
        <v>4223</v>
      </c>
      <c r="B4224" t="s">
        <v>303</v>
      </c>
      <c r="C4224" t="s">
        <v>26</v>
      </c>
      <c r="D4224" t="s">
        <v>48</v>
      </c>
      <c r="E4224" s="5" t="s">
        <v>8270</v>
      </c>
      <c r="F4224" t="s">
        <v>8271</v>
      </c>
      <c r="G4224" s="6">
        <v>45249</v>
      </c>
      <c r="H4224" s="7">
        <v>9074</v>
      </c>
      <c r="I4224" t="s">
        <v>20</v>
      </c>
    </row>
    <row r="4225" spans="1:9" x14ac:dyDescent="0.35">
      <c r="A4225">
        <v>4224</v>
      </c>
      <c r="B4225" t="s">
        <v>354</v>
      </c>
      <c r="C4225" t="s">
        <v>112</v>
      </c>
      <c r="D4225" t="s">
        <v>17</v>
      </c>
      <c r="E4225" s="5" t="s">
        <v>8272</v>
      </c>
      <c r="F4225" t="s">
        <v>8273</v>
      </c>
      <c r="G4225" s="6">
        <v>45751</v>
      </c>
      <c r="H4225" s="7">
        <v>155685</v>
      </c>
      <c r="I4225" t="s">
        <v>24</v>
      </c>
    </row>
    <row r="4226" spans="1:9" x14ac:dyDescent="0.35">
      <c r="A4226">
        <v>4225</v>
      </c>
      <c r="B4226" t="s">
        <v>1484</v>
      </c>
      <c r="C4226" t="s">
        <v>16</v>
      </c>
      <c r="D4226" t="s">
        <v>80</v>
      </c>
      <c r="E4226" s="5" t="s">
        <v>8274</v>
      </c>
      <c r="F4226" t="s">
        <v>8275</v>
      </c>
      <c r="G4226" s="6">
        <v>46045</v>
      </c>
      <c r="H4226" s="7">
        <v>0</v>
      </c>
      <c r="I4226" t="s">
        <v>37</v>
      </c>
    </row>
    <row r="4227" spans="1:9" x14ac:dyDescent="0.35">
      <c r="A4227">
        <v>4226</v>
      </c>
      <c r="B4227" t="s">
        <v>97</v>
      </c>
      <c r="C4227" t="s">
        <v>63</v>
      </c>
      <c r="D4227" t="s">
        <v>11</v>
      </c>
      <c r="E4227" s="5" t="s">
        <v>8276</v>
      </c>
      <c r="F4227" t="s">
        <v>8277</v>
      </c>
      <c r="G4227" s="6">
        <v>45283</v>
      </c>
      <c r="H4227" s="7">
        <v>79549</v>
      </c>
      <c r="I4227" t="s">
        <v>20</v>
      </c>
    </row>
    <row r="4228" spans="1:9" x14ac:dyDescent="0.35">
      <c r="A4228">
        <v>4227</v>
      </c>
      <c r="B4228" t="s">
        <v>195</v>
      </c>
      <c r="C4228" t="s">
        <v>16</v>
      </c>
      <c r="D4228" t="s">
        <v>11</v>
      </c>
      <c r="E4228" s="5" t="s">
        <v>27</v>
      </c>
      <c r="F4228" t="s">
        <v>8278</v>
      </c>
      <c r="G4228" s="6">
        <v>45234</v>
      </c>
      <c r="H4228" s="7">
        <v>64674</v>
      </c>
      <c r="I4228" t="s">
        <v>37</v>
      </c>
    </row>
    <row r="4229" spans="1:9" x14ac:dyDescent="0.35">
      <c r="A4229">
        <v>4228</v>
      </c>
      <c r="B4229" t="s">
        <v>192</v>
      </c>
      <c r="C4229" t="s">
        <v>16</v>
      </c>
      <c r="D4229" t="s">
        <v>17</v>
      </c>
      <c r="E4229" s="5" t="s">
        <v>27</v>
      </c>
      <c r="F4229" t="s">
        <v>8279</v>
      </c>
      <c r="G4229" s="6">
        <v>45273</v>
      </c>
      <c r="H4229" s="7">
        <v>205540</v>
      </c>
      <c r="I4229" t="s">
        <v>45</v>
      </c>
    </row>
    <row r="4230" spans="1:9" x14ac:dyDescent="0.35">
      <c r="A4230">
        <v>4229</v>
      </c>
      <c r="B4230" t="s">
        <v>531</v>
      </c>
      <c r="C4230" t="s">
        <v>10</v>
      </c>
      <c r="D4230" t="s">
        <v>75</v>
      </c>
      <c r="E4230" s="5" t="s">
        <v>8280</v>
      </c>
      <c r="F4230" t="s">
        <v>8281</v>
      </c>
      <c r="G4230" s="6">
        <v>46199</v>
      </c>
      <c r="H4230" s="7">
        <v>139710</v>
      </c>
      <c r="I4230" t="s">
        <v>45</v>
      </c>
    </row>
    <row r="4231" spans="1:9" x14ac:dyDescent="0.35">
      <c r="A4231">
        <v>4230</v>
      </c>
      <c r="B4231" t="s">
        <v>3232</v>
      </c>
      <c r="C4231" t="s">
        <v>112</v>
      </c>
      <c r="D4231" t="s">
        <v>39</v>
      </c>
      <c r="E4231" s="5" t="s">
        <v>8282</v>
      </c>
      <c r="F4231" t="s">
        <v>8283</v>
      </c>
      <c r="G4231" s="6">
        <v>46319</v>
      </c>
      <c r="H4231" s="7">
        <v>118440</v>
      </c>
      <c r="I4231" t="s">
        <v>45</v>
      </c>
    </row>
    <row r="4232" spans="1:9" x14ac:dyDescent="0.35">
      <c r="A4232">
        <v>4231</v>
      </c>
      <c r="B4232" t="s">
        <v>94</v>
      </c>
      <c r="C4232" t="s">
        <v>47</v>
      </c>
      <c r="D4232" t="s">
        <v>75</v>
      </c>
      <c r="E4232" s="5" t="s">
        <v>8284</v>
      </c>
      <c r="F4232" t="s">
        <v>8285</v>
      </c>
      <c r="G4232" s="6">
        <v>44988</v>
      </c>
      <c r="H4232" s="7">
        <v>179074</v>
      </c>
      <c r="I4232" t="s">
        <v>20</v>
      </c>
    </row>
    <row r="4233" spans="1:9" x14ac:dyDescent="0.35">
      <c r="A4233">
        <v>4232</v>
      </c>
      <c r="B4233" t="s">
        <v>183</v>
      </c>
      <c r="C4233" t="s">
        <v>26</v>
      </c>
      <c r="D4233" t="s">
        <v>80</v>
      </c>
      <c r="E4233" s="5" t="s">
        <v>8286</v>
      </c>
      <c r="F4233" t="s">
        <v>8287</v>
      </c>
      <c r="G4233" s="6">
        <v>44988</v>
      </c>
      <c r="H4233" s="7">
        <v>0</v>
      </c>
      <c r="I4233" t="s">
        <v>20</v>
      </c>
    </row>
    <row r="4234" spans="1:9" x14ac:dyDescent="0.35">
      <c r="A4234">
        <v>4233</v>
      </c>
      <c r="B4234" t="s">
        <v>2614</v>
      </c>
      <c r="C4234" t="s">
        <v>26</v>
      </c>
      <c r="D4234" t="s">
        <v>39</v>
      </c>
      <c r="E4234" s="5" t="s">
        <v>8288</v>
      </c>
      <c r="F4234" t="s">
        <v>8289</v>
      </c>
      <c r="G4234" s="6">
        <v>46341</v>
      </c>
      <c r="H4234" s="7">
        <v>136489</v>
      </c>
      <c r="I4234" t="s">
        <v>45</v>
      </c>
    </row>
    <row r="4235" spans="1:9" x14ac:dyDescent="0.35">
      <c r="A4235">
        <v>4234</v>
      </c>
      <c r="B4235" t="s">
        <v>1620</v>
      </c>
      <c r="C4235" t="s">
        <v>47</v>
      </c>
      <c r="D4235" t="s">
        <v>30</v>
      </c>
      <c r="E4235" s="5" t="s">
        <v>8290</v>
      </c>
      <c r="F4235" t="s">
        <v>8291</v>
      </c>
      <c r="G4235" s="6">
        <v>46200</v>
      </c>
      <c r="H4235" s="7">
        <v>6906</v>
      </c>
      <c r="I4235" t="s">
        <v>14</v>
      </c>
    </row>
    <row r="4236" spans="1:9" x14ac:dyDescent="0.35">
      <c r="A4236">
        <v>4235</v>
      </c>
      <c r="B4236" t="s">
        <v>312</v>
      </c>
      <c r="C4236" t="s">
        <v>112</v>
      </c>
      <c r="D4236" t="s">
        <v>80</v>
      </c>
      <c r="E4236" s="5" t="s">
        <v>8292</v>
      </c>
      <c r="F4236" t="s">
        <v>7562</v>
      </c>
      <c r="G4236" s="6">
        <v>45043</v>
      </c>
      <c r="H4236" s="7">
        <v>134955</v>
      </c>
      <c r="I4236" t="s">
        <v>14</v>
      </c>
    </row>
    <row r="4237" spans="1:9" x14ac:dyDescent="0.35">
      <c r="A4237">
        <v>4236</v>
      </c>
      <c r="B4237" t="s">
        <v>102</v>
      </c>
      <c r="C4237" t="s">
        <v>63</v>
      </c>
      <c r="D4237" t="s">
        <v>39</v>
      </c>
      <c r="E4237" s="5" t="s">
        <v>8293</v>
      </c>
      <c r="F4237" t="s">
        <v>8294</v>
      </c>
      <c r="G4237" s="6">
        <v>45912</v>
      </c>
      <c r="H4237" s="7">
        <v>51293</v>
      </c>
      <c r="I4237" t="s">
        <v>24</v>
      </c>
    </row>
    <row r="4238" spans="1:9" x14ac:dyDescent="0.35">
      <c r="A4238">
        <v>4237</v>
      </c>
      <c r="B4238" t="s">
        <v>524</v>
      </c>
      <c r="C4238" t="s">
        <v>116</v>
      </c>
      <c r="D4238" t="s">
        <v>39</v>
      </c>
      <c r="E4238" s="5" t="s">
        <v>8295</v>
      </c>
      <c r="F4238" t="s">
        <v>8296</v>
      </c>
      <c r="G4238" s="6">
        <v>45892</v>
      </c>
      <c r="H4238" s="7">
        <v>47204</v>
      </c>
      <c r="I4238" t="s">
        <v>20</v>
      </c>
    </row>
    <row r="4239" spans="1:9" x14ac:dyDescent="0.35">
      <c r="A4239">
        <v>4238</v>
      </c>
      <c r="B4239" t="s">
        <v>397</v>
      </c>
      <c r="C4239" t="s">
        <v>47</v>
      </c>
      <c r="D4239" t="s">
        <v>11</v>
      </c>
      <c r="E4239" s="5" t="s">
        <v>8297</v>
      </c>
      <c r="F4239" t="s">
        <v>8298</v>
      </c>
      <c r="G4239" s="6">
        <v>45342</v>
      </c>
      <c r="H4239" s="7">
        <v>213298</v>
      </c>
      <c r="I4239" t="s">
        <v>45</v>
      </c>
    </row>
    <row r="4240" spans="1:9" x14ac:dyDescent="0.35">
      <c r="A4240">
        <v>4239</v>
      </c>
      <c r="B4240" t="s">
        <v>115</v>
      </c>
      <c r="C4240" t="s">
        <v>47</v>
      </c>
      <c r="D4240" t="s">
        <v>39</v>
      </c>
      <c r="E4240" s="5" t="s">
        <v>8299</v>
      </c>
      <c r="F4240" t="s">
        <v>8300</v>
      </c>
      <c r="G4240" s="6">
        <v>45874</v>
      </c>
      <c r="H4240" s="7">
        <v>227612</v>
      </c>
      <c r="I4240" t="s">
        <v>24</v>
      </c>
    </row>
    <row r="4241" spans="1:9" x14ac:dyDescent="0.35">
      <c r="A4241">
        <v>4240</v>
      </c>
      <c r="B4241" t="s">
        <v>757</v>
      </c>
      <c r="C4241" t="s">
        <v>10</v>
      </c>
      <c r="D4241" t="s">
        <v>80</v>
      </c>
      <c r="E4241" s="5" t="s">
        <v>8301</v>
      </c>
      <c r="F4241" t="s">
        <v>8302</v>
      </c>
      <c r="G4241" s="6">
        <v>46300</v>
      </c>
      <c r="H4241" s="7">
        <v>15685</v>
      </c>
      <c r="I4241" t="s">
        <v>45</v>
      </c>
    </row>
    <row r="4242" spans="1:9" x14ac:dyDescent="0.35">
      <c r="A4242">
        <v>4241</v>
      </c>
      <c r="B4242" t="s">
        <v>614</v>
      </c>
      <c r="C4242" t="s">
        <v>26</v>
      </c>
      <c r="D4242" t="s">
        <v>17</v>
      </c>
      <c r="E4242" s="5" t="s">
        <v>8303</v>
      </c>
      <c r="F4242" t="s">
        <v>8304</v>
      </c>
      <c r="G4242" s="6">
        <v>45111</v>
      </c>
      <c r="H4242" s="7">
        <v>144602</v>
      </c>
      <c r="I4242" t="s">
        <v>20</v>
      </c>
    </row>
    <row r="4243" spans="1:9" x14ac:dyDescent="0.35">
      <c r="A4243">
        <v>4242</v>
      </c>
      <c r="B4243" t="s">
        <v>1702</v>
      </c>
      <c r="C4243" t="s">
        <v>47</v>
      </c>
      <c r="D4243" t="s">
        <v>75</v>
      </c>
      <c r="E4243" s="5" t="s">
        <v>8305</v>
      </c>
      <c r="F4243" t="s">
        <v>8306</v>
      </c>
      <c r="G4243" s="6">
        <v>45049</v>
      </c>
      <c r="H4243" s="7">
        <v>71738</v>
      </c>
      <c r="I4243" t="s">
        <v>45</v>
      </c>
    </row>
    <row r="4244" spans="1:9" x14ac:dyDescent="0.35">
      <c r="A4244">
        <v>4243</v>
      </c>
      <c r="B4244" t="s">
        <v>838</v>
      </c>
      <c r="C4244" t="s">
        <v>112</v>
      </c>
      <c r="D4244" t="s">
        <v>53</v>
      </c>
      <c r="E4244" s="5" t="s">
        <v>8307</v>
      </c>
      <c r="F4244" t="s">
        <v>8308</v>
      </c>
      <c r="G4244" s="6">
        <v>45435</v>
      </c>
      <c r="H4244" s="7">
        <v>178679</v>
      </c>
      <c r="I4244" t="s">
        <v>20</v>
      </c>
    </row>
    <row r="4245" spans="1:9" x14ac:dyDescent="0.35">
      <c r="A4245">
        <v>4244</v>
      </c>
      <c r="B4245" t="s">
        <v>385</v>
      </c>
      <c r="C4245" t="s">
        <v>16</v>
      </c>
      <c r="D4245" t="s">
        <v>48</v>
      </c>
      <c r="E4245" s="5" t="s">
        <v>8309</v>
      </c>
      <c r="F4245" t="s">
        <v>8310</v>
      </c>
      <c r="G4245" s="6">
        <v>46057</v>
      </c>
      <c r="H4245" s="7">
        <v>177186</v>
      </c>
      <c r="I4245" t="s">
        <v>45</v>
      </c>
    </row>
    <row r="4246" spans="1:9" x14ac:dyDescent="0.35">
      <c r="A4246">
        <v>4245</v>
      </c>
      <c r="B4246" t="s">
        <v>89</v>
      </c>
      <c r="C4246" t="s">
        <v>34</v>
      </c>
      <c r="D4246" t="s">
        <v>11</v>
      </c>
      <c r="E4246" s="5" t="s">
        <v>8311</v>
      </c>
      <c r="F4246" t="s">
        <v>8312</v>
      </c>
      <c r="G4246" s="6">
        <v>45548</v>
      </c>
      <c r="H4246" s="7">
        <v>150457</v>
      </c>
      <c r="I4246" t="s">
        <v>24</v>
      </c>
    </row>
    <row r="4247" spans="1:9" x14ac:dyDescent="0.35">
      <c r="A4247">
        <v>4246</v>
      </c>
      <c r="B4247" t="s">
        <v>119</v>
      </c>
      <c r="C4247" t="s">
        <v>116</v>
      </c>
      <c r="D4247" t="s">
        <v>80</v>
      </c>
      <c r="E4247" s="5" t="s">
        <v>8313</v>
      </c>
      <c r="F4247" t="s">
        <v>8314</v>
      </c>
      <c r="G4247" s="6">
        <v>46301</v>
      </c>
      <c r="H4247" s="7">
        <v>201454</v>
      </c>
      <c r="I4247" t="s">
        <v>45</v>
      </c>
    </row>
    <row r="4248" spans="1:9" x14ac:dyDescent="0.35">
      <c r="A4248">
        <v>4247</v>
      </c>
      <c r="B4248" t="s">
        <v>170</v>
      </c>
      <c r="C4248" t="s">
        <v>116</v>
      </c>
      <c r="D4248" t="s">
        <v>80</v>
      </c>
      <c r="E4248" s="5" t="s">
        <v>8315</v>
      </c>
      <c r="F4248" t="s">
        <v>8316</v>
      </c>
      <c r="G4248" s="6">
        <v>46014</v>
      </c>
      <c r="H4248" s="7">
        <v>199879</v>
      </c>
      <c r="I4248" t="s">
        <v>45</v>
      </c>
    </row>
    <row r="4249" spans="1:9" x14ac:dyDescent="0.35">
      <c r="A4249">
        <v>4248</v>
      </c>
      <c r="B4249" t="s">
        <v>277</v>
      </c>
      <c r="C4249" t="s">
        <v>47</v>
      </c>
      <c r="D4249" t="s">
        <v>48</v>
      </c>
      <c r="E4249" s="5" t="s">
        <v>8317</v>
      </c>
      <c r="F4249" t="s">
        <v>8318</v>
      </c>
      <c r="G4249" s="6">
        <v>45662</v>
      </c>
      <c r="H4249" s="7">
        <v>219452</v>
      </c>
      <c r="I4249" t="s">
        <v>45</v>
      </c>
    </row>
    <row r="4250" spans="1:9" x14ac:dyDescent="0.35">
      <c r="A4250">
        <v>4249</v>
      </c>
      <c r="B4250" t="s">
        <v>1620</v>
      </c>
      <c r="C4250" t="s">
        <v>10</v>
      </c>
      <c r="D4250" t="s">
        <v>39</v>
      </c>
      <c r="E4250" s="5" t="s">
        <v>8319</v>
      </c>
      <c r="F4250" t="s">
        <v>8320</v>
      </c>
      <c r="G4250" s="6">
        <v>45353</v>
      </c>
      <c r="H4250" s="7">
        <v>164964</v>
      </c>
      <c r="I4250" t="s">
        <v>20</v>
      </c>
    </row>
    <row r="4251" spans="1:9" x14ac:dyDescent="0.35">
      <c r="A4251">
        <v>4250</v>
      </c>
      <c r="B4251" t="s">
        <v>959</v>
      </c>
      <c r="C4251" t="s">
        <v>47</v>
      </c>
      <c r="D4251" t="s">
        <v>17</v>
      </c>
      <c r="E4251" s="5" t="s">
        <v>8321</v>
      </c>
      <c r="F4251" t="s">
        <v>8322</v>
      </c>
      <c r="G4251" s="6">
        <v>45440</v>
      </c>
      <c r="H4251" s="7">
        <v>62624</v>
      </c>
      <c r="I4251" t="s">
        <v>45</v>
      </c>
    </row>
    <row r="4252" spans="1:9" x14ac:dyDescent="0.35">
      <c r="A4252">
        <v>4251</v>
      </c>
      <c r="B4252" t="s">
        <v>382</v>
      </c>
      <c r="C4252" t="s">
        <v>112</v>
      </c>
      <c r="D4252" t="s">
        <v>48</v>
      </c>
      <c r="E4252" s="5" t="s">
        <v>8323</v>
      </c>
      <c r="F4252" t="s">
        <v>8324</v>
      </c>
      <c r="G4252" s="6">
        <v>45756</v>
      </c>
      <c r="H4252" s="7">
        <v>195038</v>
      </c>
      <c r="I4252" t="s">
        <v>20</v>
      </c>
    </row>
    <row r="4253" spans="1:9" x14ac:dyDescent="0.35">
      <c r="A4253">
        <v>4252</v>
      </c>
      <c r="B4253" t="s">
        <v>743</v>
      </c>
      <c r="C4253" t="s">
        <v>116</v>
      </c>
      <c r="D4253" t="s">
        <v>80</v>
      </c>
      <c r="E4253" s="5" t="s">
        <v>8325</v>
      </c>
      <c r="F4253" t="s">
        <v>8326</v>
      </c>
      <c r="G4253" s="6">
        <v>45157</v>
      </c>
      <c r="H4253" s="7">
        <v>233271</v>
      </c>
      <c r="I4253" t="s">
        <v>45</v>
      </c>
    </row>
    <row r="4254" spans="1:9" x14ac:dyDescent="0.35">
      <c r="A4254">
        <v>4253</v>
      </c>
      <c r="B4254" t="s">
        <v>1409</v>
      </c>
      <c r="C4254" t="s">
        <v>34</v>
      </c>
      <c r="D4254" t="s">
        <v>80</v>
      </c>
      <c r="E4254" s="5" t="s">
        <v>8327</v>
      </c>
      <c r="F4254" t="s">
        <v>8328</v>
      </c>
      <c r="G4254" s="6">
        <v>45472</v>
      </c>
      <c r="H4254" s="7">
        <v>8531</v>
      </c>
      <c r="I4254" t="s">
        <v>37</v>
      </c>
    </row>
    <row r="4255" spans="1:9" x14ac:dyDescent="0.35">
      <c r="A4255">
        <v>4254</v>
      </c>
      <c r="B4255" t="s">
        <v>2724</v>
      </c>
      <c r="C4255" t="s">
        <v>10</v>
      </c>
      <c r="D4255" t="s">
        <v>39</v>
      </c>
      <c r="E4255" s="5" t="s">
        <v>8329</v>
      </c>
      <c r="F4255" t="s">
        <v>8330</v>
      </c>
      <c r="G4255" s="6">
        <v>45564</v>
      </c>
      <c r="H4255" s="7">
        <v>0</v>
      </c>
      <c r="I4255" t="s">
        <v>37</v>
      </c>
    </row>
    <row r="4256" spans="1:9" x14ac:dyDescent="0.35">
      <c r="A4256">
        <v>4255</v>
      </c>
      <c r="B4256" t="s">
        <v>1678</v>
      </c>
      <c r="C4256" t="s">
        <v>34</v>
      </c>
      <c r="D4256" t="s">
        <v>30</v>
      </c>
      <c r="E4256" s="5" t="s">
        <v>8331</v>
      </c>
      <c r="F4256" t="s">
        <v>8332</v>
      </c>
      <c r="G4256" s="6">
        <v>45474</v>
      </c>
      <c r="H4256" s="7">
        <v>120009</v>
      </c>
      <c r="I4256" t="s">
        <v>24</v>
      </c>
    </row>
    <row r="4257" spans="1:9" x14ac:dyDescent="0.35">
      <c r="A4257">
        <v>4256</v>
      </c>
      <c r="B4257" t="s">
        <v>688</v>
      </c>
      <c r="C4257" t="s">
        <v>112</v>
      </c>
      <c r="D4257" t="s">
        <v>39</v>
      </c>
      <c r="E4257" s="5" t="s">
        <v>8333</v>
      </c>
      <c r="F4257" t="s">
        <v>8334</v>
      </c>
      <c r="G4257" s="6">
        <v>45495</v>
      </c>
      <c r="H4257" s="7">
        <v>240324</v>
      </c>
      <c r="I4257" t="s">
        <v>14</v>
      </c>
    </row>
    <row r="4258" spans="1:9" x14ac:dyDescent="0.35">
      <c r="A4258">
        <v>4257</v>
      </c>
      <c r="B4258" t="s">
        <v>2219</v>
      </c>
      <c r="C4258" t="s">
        <v>10</v>
      </c>
      <c r="D4258" t="s">
        <v>30</v>
      </c>
      <c r="E4258" s="5" t="s">
        <v>8335</v>
      </c>
      <c r="F4258" t="s">
        <v>8336</v>
      </c>
      <c r="G4258" s="6">
        <v>45974</v>
      </c>
      <c r="H4258" s="7">
        <v>33954</v>
      </c>
      <c r="I4258" t="s">
        <v>20</v>
      </c>
    </row>
    <row r="4259" spans="1:9" x14ac:dyDescent="0.35">
      <c r="A4259">
        <v>4258</v>
      </c>
      <c r="B4259" t="s">
        <v>2556</v>
      </c>
      <c r="C4259" t="s">
        <v>34</v>
      </c>
      <c r="D4259" t="s">
        <v>75</v>
      </c>
      <c r="E4259" s="5" t="s">
        <v>8337</v>
      </c>
      <c r="F4259" t="s">
        <v>8338</v>
      </c>
      <c r="G4259" s="6">
        <v>45108</v>
      </c>
      <c r="H4259" s="7">
        <v>185182</v>
      </c>
      <c r="I4259" t="s">
        <v>14</v>
      </c>
    </row>
    <row r="4260" spans="1:9" x14ac:dyDescent="0.35">
      <c r="A4260">
        <v>4259</v>
      </c>
      <c r="B4260" t="s">
        <v>105</v>
      </c>
      <c r="C4260" t="s">
        <v>26</v>
      </c>
      <c r="D4260" t="s">
        <v>75</v>
      </c>
      <c r="E4260" s="5" t="s">
        <v>8339</v>
      </c>
      <c r="F4260" t="s">
        <v>8340</v>
      </c>
      <c r="G4260" s="6">
        <v>45136</v>
      </c>
      <c r="H4260" s="7">
        <v>52325</v>
      </c>
      <c r="I4260" t="s">
        <v>20</v>
      </c>
    </row>
    <row r="4261" spans="1:9" x14ac:dyDescent="0.35">
      <c r="A4261">
        <v>4260</v>
      </c>
      <c r="B4261" t="s">
        <v>9</v>
      </c>
      <c r="C4261" t="s">
        <v>47</v>
      </c>
      <c r="D4261" t="s">
        <v>17</v>
      </c>
      <c r="E4261" s="5" t="s">
        <v>8341</v>
      </c>
      <c r="F4261" t="s">
        <v>8342</v>
      </c>
      <c r="G4261" s="6">
        <v>46328</v>
      </c>
      <c r="H4261" s="7">
        <v>28837</v>
      </c>
      <c r="I4261" t="s">
        <v>45</v>
      </c>
    </row>
    <row r="4262" spans="1:9" x14ac:dyDescent="0.35">
      <c r="A4262">
        <v>4261</v>
      </c>
      <c r="B4262" t="s">
        <v>374</v>
      </c>
      <c r="C4262" t="s">
        <v>10</v>
      </c>
      <c r="D4262" t="s">
        <v>30</v>
      </c>
      <c r="E4262" s="5" t="s">
        <v>8343</v>
      </c>
      <c r="F4262" t="s">
        <v>8344</v>
      </c>
      <c r="G4262" s="6">
        <v>46349</v>
      </c>
      <c r="H4262" s="7">
        <v>82413</v>
      </c>
      <c r="I4262" t="s">
        <v>24</v>
      </c>
    </row>
    <row r="4263" spans="1:9" x14ac:dyDescent="0.35">
      <c r="A4263">
        <v>4262</v>
      </c>
      <c r="B4263" t="s">
        <v>261</v>
      </c>
      <c r="C4263" t="s">
        <v>112</v>
      </c>
      <c r="D4263" t="s">
        <v>80</v>
      </c>
      <c r="E4263" s="5" t="s">
        <v>8345</v>
      </c>
      <c r="F4263" t="s">
        <v>8346</v>
      </c>
      <c r="G4263" s="6">
        <v>45664</v>
      </c>
      <c r="H4263" s="7">
        <v>116586</v>
      </c>
      <c r="I4263" t="s">
        <v>24</v>
      </c>
    </row>
    <row r="4264" spans="1:9" x14ac:dyDescent="0.35">
      <c r="A4264">
        <v>4263</v>
      </c>
      <c r="B4264" t="s">
        <v>757</v>
      </c>
      <c r="C4264" t="s">
        <v>10</v>
      </c>
      <c r="D4264" t="s">
        <v>53</v>
      </c>
      <c r="E4264" s="5" t="s">
        <v>8347</v>
      </c>
      <c r="F4264" t="s">
        <v>8348</v>
      </c>
      <c r="G4264" s="6">
        <v>45047</v>
      </c>
      <c r="H4264" s="7">
        <v>249590</v>
      </c>
      <c r="I4264" t="s">
        <v>14</v>
      </c>
    </row>
    <row r="4265" spans="1:9" x14ac:dyDescent="0.35">
      <c r="A4265">
        <v>4264</v>
      </c>
      <c r="B4265" t="s">
        <v>3376</v>
      </c>
      <c r="C4265" t="s">
        <v>26</v>
      </c>
      <c r="D4265" t="s">
        <v>80</v>
      </c>
      <c r="E4265" s="5" t="s">
        <v>8349</v>
      </c>
      <c r="F4265" t="s">
        <v>8350</v>
      </c>
      <c r="G4265" s="6">
        <v>46135</v>
      </c>
      <c r="H4265" s="7">
        <v>72678</v>
      </c>
      <c r="I4265" t="s">
        <v>20</v>
      </c>
    </row>
    <row r="4266" spans="1:9" x14ac:dyDescent="0.35">
      <c r="A4266">
        <v>4265</v>
      </c>
      <c r="B4266" t="s">
        <v>1514</v>
      </c>
      <c r="C4266" t="s">
        <v>47</v>
      </c>
      <c r="D4266" t="s">
        <v>53</v>
      </c>
      <c r="E4266" s="5" t="s">
        <v>8351</v>
      </c>
      <c r="F4266" t="s">
        <v>8352</v>
      </c>
      <c r="G4266" s="6">
        <v>46176</v>
      </c>
      <c r="H4266" s="7">
        <v>163654</v>
      </c>
      <c r="I4266" t="s">
        <v>14</v>
      </c>
    </row>
    <row r="4267" spans="1:9" x14ac:dyDescent="0.35">
      <c r="A4267">
        <v>4266</v>
      </c>
      <c r="B4267" t="s">
        <v>2384</v>
      </c>
      <c r="C4267" t="s">
        <v>16</v>
      </c>
      <c r="D4267" t="s">
        <v>11</v>
      </c>
      <c r="E4267" s="5" t="s">
        <v>8353</v>
      </c>
      <c r="F4267" t="s">
        <v>23</v>
      </c>
      <c r="G4267" s="6">
        <v>45314</v>
      </c>
      <c r="H4267" s="7">
        <v>189640</v>
      </c>
      <c r="I4267" t="s">
        <v>24</v>
      </c>
    </row>
    <row r="4268" spans="1:9" x14ac:dyDescent="0.35">
      <c r="A4268">
        <v>4267</v>
      </c>
      <c r="B4268" t="s">
        <v>1620</v>
      </c>
      <c r="C4268" t="s">
        <v>10</v>
      </c>
      <c r="D4268" t="s">
        <v>48</v>
      </c>
      <c r="E4268" s="5" t="s">
        <v>8354</v>
      </c>
      <c r="F4268" t="s">
        <v>8355</v>
      </c>
      <c r="G4268" s="6">
        <v>45484</v>
      </c>
      <c r="H4268" s="7">
        <v>99002</v>
      </c>
      <c r="I4268" t="s">
        <v>20</v>
      </c>
    </row>
    <row r="4269" spans="1:9" x14ac:dyDescent="0.35">
      <c r="A4269">
        <v>4268</v>
      </c>
      <c r="B4269" t="s">
        <v>2544</v>
      </c>
      <c r="C4269" t="s">
        <v>34</v>
      </c>
      <c r="D4269" t="s">
        <v>17</v>
      </c>
      <c r="E4269" s="5" t="s">
        <v>8356</v>
      </c>
      <c r="F4269" t="s">
        <v>8357</v>
      </c>
      <c r="G4269" s="6">
        <v>45103</v>
      </c>
      <c r="H4269" s="7">
        <v>0</v>
      </c>
      <c r="I4269" t="s">
        <v>14</v>
      </c>
    </row>
    <row r="4270" spans="1:9" x14ac:dyDescent="0.35">
      <c r="A4270">
        <v>4269</v>
      </c>
      <c r="B4270" t="s">
        <v>1282</v>
      </c>
      <c r="C4270" t="s">
        <v>34</v>
      </c>
      <c r="D4270" t="s">
        <v>80</v>
      </c>
      <c r="E4270" s="5" t="s">
        <v>8358</v>
      </c>
      <c r="F4270" t="s">
        <v>8359</v>
      </c>
      <c r="G4270" t="s">
        <v>51</v>
      </c>
      <c r="H4270" s="7">
        <v>243179</v>
      </c>
      <c r="I4270" t="s">
        <v>20</v>
      </c>
    </row>
    <row r="4271" spans="1:9" x14ac:dyDescent="0.35">
      <c r="A4271">
        <v>4270</v>
      </c>
      <c r="B4271" t="s">
        <v>783</v>
      </c>
      <c r="C4271" t="s">
        <v>47</v>
      </c>
      <c r="D4271" t="s">
        <v>11</v>
      </c>
      <c r="E4271" s="5" t="s">
        <v>8360</v>
      </c>
      <c r="F4271" t="s">
        <v>8361</v>
      </c>
      <c r="G4271" s="6">
        <v>45307</v>
      </c>
      <c r="H4271" s="7">
        <v>241003</v>
      </c>
      <c r="I4271" t="s">
        <v>37</v>
      </c>
    </row>
    <row r="4272" spans="1:9" x14ac:dyDescent="0.35">
      <c r="A4272">
        <v>4271</v>
      </c>
      <c r="B4272" t="s">
        <v>1384</v>
      </c>
      <c r="C4272" t="s">
        <v>26</v>
      </c>
      <c r="D4272" t="s">
        <v>48</v>
      </c>
      <c r="E4272" s="5" t="s">
        <v>8362</v>
      </c>
      <c r="F4272" t="s">
        <v>8363</v>
      </c>
      <c r="G4272" s="6">
        <v>45797</v>
      </c>
      <c r="H4272" s="7">
        <v>191610</v>
      </c>
      <c r="I4272" t="s">
        <v>45</v>
      </c>
    </row>
    <row r="4273" spans="1:9" x14ac:dyDescent="0.35">
      <c r="A4273">
        <v>4272</v>
      </c>
      <c r="B4273" t="s">
        <v>1005</v>
      </c>
      <c r="C4273" t="s">
        <v>26</v>
      </c>
      <c r="D4273" t="s">
        <v>39</v>
      </c>
      <c r="E4273" s="5" t="s">
        <v>8364</v>
      </c>
      <c r="F4273" t="s">
        <v>8365</v>
      </c>
      <c r="G4273" s="6">
        <v>46137</v>
      </c>
      <c r="H4273" s="7">
        <v>156230</v>
      </c>
      <c r="I4273" t="s">
        <v>20</v>
      </c>
    </row>
    <row r="4274" spans="1:9" x14ac:dyDescent="0.35">
      <c r="A4274">
        <v>4273</v>
      </c>
      <c r="B4274" t="s">
        <v>285</v>
      </c>
      <c r="C4274" t="s">
        <v>112</v>
      </c>
      <c r="D4274" t="s">
        <v>48</v>
      </c>
      <c r="E4274" s="5" t="s">
        <v>8366</v>
      </c>
      <c r="F4274" t="s">
        <v>8367</v>
      </c>
      <c r="G4274" s="6">
        <v>45675</v>
      </c>
      <c r="H4274" s="7">
        <v>88162</v>
      </c>
      <c r="I4274" t="s">
        <v>45</v>
      </c>
    </row>
    <row r="4275" spans="1:9" x14ac:dyDescent="0.35">
      <c r="A4275">
        <v>4274</v>
      </c>
      <c r="B4275" t="s">
        <v>486</v>
      </c>
      <c r="C4275" t="s">
        <v>16</v>
      </c>
      <c r="D4275" t="s">
        <v>53</v>
      </c>
      <c r="E4275" s="5" t="s">
        <v>8368</v>
      </c>
      <c r="F4275" t="s">
        <v>8369</v>
      </c>
      <c r="G4275" s="6">
        <v>44963</v>
      </c>
      <c r="H4275" s="7">
        <v>37247</v>
      </c>
      <c r="I4275" t="s">
        <v>37</v>
      </c>
    </row>
    <row r="4276" spans="1:9" x14ac:dyDescent="0.35">
      <c r="A4276">
        <v>4275</v>
      </c>
      <c r="B4276" t="s">
        <v>342</v>
      </c>
      <c r="C4276" t="s">
        <v>47</v>
      </c>
      <c r="D4276" t="s">
        <v>53</v>
      </c>
      <c r="E4276" s="5" t="s">
        <v>8370</v>
      </c>
      <c r="F4276" t="s">
        <v>8371</v>
      </c>
      <c r="G4276" s="6">
        <v>45463</v>
      </c>
      <c r="H4276" s="7">
        <v>88074</v>
      </c>
      <c r="I4276" t="s">
        <v>24</v>
      </c>
    </row>
    <row r="4277" spans="1:9" x14ac:dyDescent="0.35">
      <c r="A4277">
        <v>4276</v>
      </c>
      <c r="B4277" t="s">
        <v>1672</v>
      </c>
      <c r="C4277" t="s">
        <v>116</v>
      </c>
      <c r="D4277" t="s">
        <v>172</v>
      </c>
      <c r="E4277" s="5" t="s">
        <v>8372</v>
      </c>
      <c r="F4277" t="s">
        <v>8373</v>
      </c>
      <c r="G4277" s="6">
        <v>45791</v>
      </c>
      <c r="H4277" s="7">
        <v>147572</v>
      </c>
      <c r="I4277" t="s">
        <v>45</v>
      </c>
    </row>
    <row r="4278" spans="1:9" x14ac:dyDescent="0.35">
      <c r="A4278">
        <v>4277</v>
      </c>
      <c r="B4278" t="s">
        <v>2344</v>
      </c>
      <c r="C4278" t="s">
        <v>116</v>
      </c>
      <c r="D4278" t="s">
        <v>17</v>
      </c>
      <c r="E4278" s="5" t="s">
        <v>8374</v>
      </c>
      <c r="F4278" t="s">
        <v>8375</v>
      </c>
      <c r="G4278" s="6">
        <v>45013</v>
      </c>
      <c r="H4278" s="7">
        <v>117253</v>
      </c>
      <c r="I4278" t="s">
        <v>45</v>
      </c>
    </row>
    <row r="4279" spans="1:9" x14ac:dyDescent="0.35">
      <c r="A4279">
        <v>4278</v>
      </c>
      <c r="B4279" t="s">
        <v>357</v>
      </c>
      <c r="C4279" t="s">
        <v>16</v>
      </c>
      <c r="D4279" t="s">
        <v>11</v>
      </c>
      <c r="E4279" s="5" t="s">
        <v>8376</v>
      </c>
      <c r="F4279" t="s">
        <v>8377</v>
      </c>
      <c r="G4279" s="6">
        <v>46255</v>
      </c>
      <c r="H4279" s="7">
        <v>141440</v>
      </c>
      <c r="I4279" t="s">
        <v>20</v>
      </c>
    </row>
    <row r="4280" spans="1:9" x14ac:dyDescent="0.35">
      <c r="A4280">
        <v>4279</v>
      </c>
      <c r="B4280" t="s">
        <v>861</v>
      </c>
      <c r="C4280" t="s">
        <v>116</v>
      </c>
      <c r="D4280" t="s">
        <v>75</v>
      </c>
      <c r="E4280" s="5" t="s">
        <v>8378</v>
      </c>
      <c r="F4280" t="s">
        <v>8379</v>
      </c>
      <c r="G4280" s="6">
        <v>46229</v>
      </c>
      <c r="H4280" s="7">
        <v>28138</v>
      </c>
      <c r="I4280" t="s">
        <v>20</v>
      </c>
    </row>
    <row r="4281" spans="1:9" x14ac:dyDescent="0.35">
      <c r="A4281">
        <v>4280</v>
      </c>
      <c r="B4281" t="s">
        <v>290</v>
      </c>
      <c r="C4281" t="s">
        <v>26</v>
      </c>
      <c r="D4281" t="s">
        <v>80</v>
      </c>
      <c r="E4281" s="5" t="s">
        <v>8380</v>
      </c>
      <c r="F4281" t="s">
        <v>8381</v>
      </c>
      <c r="G4281" s="6">
        <v>44985</v>
      </c>
      <c r="H4281" s="7">
        <v>141611</v>
      </c>
      <c r="I4281" t="s">
        <v>37</v>
      </c>
    </row>
    <row r="4282" spans="1:9" x14ac:dyDescent="0.35">
      <c r="A4282">
        <v>4281</v>
      </c>
      <c r="B4282" t="s">
        <v>161</v>
      </c>
      <c r="C4282" t="s">
        <v>10</v>
      </c>
      <c r="D4282" t="s">
        <v>17</v>
      </c>
      <c r="E4282" s="5" t="s">
        <v>8382</v>
      </c>
      <c r="F4282" t="s">
        <v>23</v>
      </c>
      <c r="G4282" s="6">
        <v>45942</v>
      </c>
      <c r="H4282" s="7">
        <v>220308</v>
      </c>
      <c r="I4282" t="s">
        <v>24</v>
      </c>
    </row>
    <row r="4283" spans="1:9" x14ac:dyDescent="0.35">
      <c r="A4283">
        <v>4282</v>
      </c>
      <c r="B4283" t="s">
        <v>681</v>
      </c>
      <c r="C4283" t="s">
        <v>63</v>
      </c>
      <c r="D4283" t="s">
        <v>172</v>
      </c>
      <c r="E4283" s="5" t="s">
        <v>8383</v>
      </c>
      <c r="F4283" t="s">
        <v>8384</v>
      </c>
      <c r="G4283" s="6">
        <v>46365</v>
      </c>
      <c r="H4283" s="7">
        <v>32972</v>
      </c>
      <c r="I4283" t="s">
        <v>37</v>
      </c>
    </row>
    <row r="4284" spans="1:9" x14ac:dyDescent="0.35">
      <c r="A4284">
        <v>4283</v>
      </c>
      <c r="B4284" t="s">
        <v>283</v>
      </c>
      <c r="C4284" t="s">
        <v>112</v>
      </c>
      <c r="D4284" t="s">
        <v>30</v>
      </c>
      <c r="E4284" s="5" t="s">
        <v>8385</v>
      </c>
      <c r="F4284" t="s">
        <v>8386</v>
      </c>
      <c r="G4284" s="6">
        <v>44970</v>
      </c>
      <c r="H4284" s="7">
        <v>10101</v>
      </c>
      <c r="I4284" t="s">
        <v>45</v>
      </c>
    </row>
    <row r="4285" spans="1:9" x14ac:dyDescent="0.35">
      <c r="A4285">
        <v>4284</v>
      </c>
      <c r="B4285" t="s">
        <v>420</v>
      </c>
      <c r="C4285" t="s">
        <v>116</v>
      </c>
      <c r="D4285" t="s">
        <v>75</v>
      </c>
      <c r="E4285" s="5" t="s">
        <v>8387</v>
      </c>
      <c r="F4285" t="s">
        <v>8388</v>
      </c>
      <c r="G4285" s="6">
        <v>45301</v>
      </c>
      <c r="H4285" s="7">
        <v>36038</v>
      </c>
      <c r="I4285" t="s">
        <v>14</v>
      </c>
    </row>
    <row r="4286" spans="1:9" x14ac:dyDescent="0.35">
      <c r="A4286">
        <v>4285</v>
      </c>
      <c r="B4286" t="s">
        <v>1345</v>
      </c>
      <c r="C4286" t="s">
        <v>47</v>
      </c>
      <c r="D4286" t="s">
        <v>172</v>
      </c>
      <c r="E4286" s="5" t="s">
        <v>8389</v>
      </c>
      <c r="F4286" t="s">
        <v>8390</v>
      </c>
      <c r="G4286" s="6">
        <v>45974</v>
      </c>
      <c r="H4286" s="7">
        <v>219116</v>
      </c>
      <c r="I4286" t="s">
        <v>45</v>
      </c>
    </row>
    <row r="4287" spans="1:9" x14ac:dyDescent="0.35">
      <c r="A4287">
        <v>4286</v>
      </c>
      <c r="B4287" t="s">
        <v>295</v>
      </c>
      <c r="C4287" t="s">
        <v>16</v>
      </c>
      <c r="D4287" t="s">
        <v>172</v>
      </c>
      <c r="E4287" s="5" t="s">
        <v>8391</v>
      </c>
      <c r="F4287" t="s">
        <v>8392</v>
      </c>
      <c r="G4287" s="6">
        <v>46095</v>
      </c>
      <c r="H4287" s="7">
        <v>29787</v>
      </c>
      <c r="I4287" t="s">
        <v>24</v>
      </c>
    </row>
    <row r="4288" spans="1:9" x14ac:dyDescent="0.35">
      <c r="A4288">
        <v>4287</v>
      </c>
      <c r="B4288" t="s">
        <v>1166</v>
      </c>
      <c r="C4288" t="s">
        <v>116</v>
      </c>
      <c r="D4288" t="s">
        <v>53</v>
      </c>
      <c r="E4288" s="5" t="s">
        <v>8393</v>
      </c>
      <c r="F4288" t="s">
        <v>8394</v>
      </c>
      <c r="G4288" s="6">
        <v>45308</v>
      </c>
      <c r="H4288" s="7">
        <v>137611</v>
      </c>
      <c r="I4288" t="s">
        <v>24</v>
      </c>
    </row>
    <row r="4289" spans="1:9" x14ac:dyDescent="0.35">
      <c r="A4289">
        <v>4288</v>
      </c>
      <c r="B4289" t="s">
        <v>477</v>
      </c>
      <c r="C4289" t="s">
        <v>112</v>
      </c>
      <c r="D4289" t="s">
        <v>11</v>
      </c>
      <c r="E4289" s="5" t="s">
        <v>8395</v>
      </c>
      <c r="F4289" t="s">
        <v>8396</v>
      </c>
      <c r="G4289" s="6">
        <v>46067</v>
      </c>
      <c r="H4289" s="7">
        <v>135236</v>
      </c>
      <c r="I4289" t="s">
        <v>45</v>
      </c>
    </row>
    <row r="4290" spans="1:9" x14ac:dyDescent="0.35">
      <c r="A4290">
        <v>4289</v>
      </c>
      <c r="B4290" t="s">
        <v>1617</v>
      </c>
      <c r="C4290" t="s">
        <v>116</v>
      </c>
      <c r="D4290" t="s">
        <v>17</v>
      </c>
      <c r="E4290" s="5" t="s">
        <v>8397</v>
      </c>
      <c r="F4290" t="s">
        <v>8398</v>
      </c>
      <c r="G4290" s="6">
        <v>45499</v>
      </c>
      <c r="H4290" s="7">
        <v>236171</v>
      </c>
      <c r="I4290" t="s">
        <v>20</v>
      </c>
    </row>
    <row r="4291" spans="1:9" x14ac:dyDescent="0.35">
      <c r="A4291">
        <v>4290</v>
      </c>
      <c r="B4291" t="s">
        <v>1831</v>
      </c>
      <c r="C4291" t="s">
        <v>16</v>
      </c>
      <c r="D4291" t="s">
        <v>30</v>
      </c>
      <c r="E4291" s="5" t="s">
        <v>8399</v>
      </c>
      <c r="F4291" t="s">
        <v>8400</v>
      </c>
      <c r="G4291" s="6">
        <v>45366</v>
      </c>
      <c r="H4291" s="7">
        <v>196073</v>
      </c>
      <c r="I4291" t="s">
        <v>37</v>
      </c>
    </row>
    <row r="4292" spans="1:9" x14ac:dyDescent="0.35">
      <c r="A4292">
        <v>4291</v>
      </c>
      <c r="B4292" t="s">
        <v>788</v>
      </c>
      <c r="C4292" t="s">
        <v>112</v>
      </c>
      <c r="D4292" t="s">
        <v>75</v>
      </c>
      <c r="E4292" s="5" t="s">
        <v>27</v>
      </c>
      <c r="F4292" t="s">
        <v>8401</v>
      </c>
      <c r="G4292" s="6">
        <v>46027</v>
      </c>
      <c r="H4292" s="7">
        <v>203436</v>
      </c>
      <c r="I4292" t="s">
        <v>37</v>
      </c>
    </row>
    <row r="4293" spans="1:9" x14ac:dyDescent="0.35">
      <c r="A4293">
        <v>4292</v>
      </c>
      <c r="B4293" t="s">
        <v>1844</v>
      </c>
      <c r="C4293" t="s">
        <v>34</v>
      </c>
      <c r="D4293" t="s">
        <v>53</v>
      </c>
      <c r="E4293" s="5" t="s">
        <v>8402</v>
      </c>
      <c r="F4293" t="s">
        <v>8403</v>
      </c>
      <c r="G4293" s="6">
        <v>45601</v>
      </c>
      <c r="H4293" s="7">
        <v>61057</v>
      </c>
      <c r="I4293" t="s">
        <v>45</v>
      </c>
    </row>
    <row r="4294" spans="1:9" x14ac:dyDescent="0.35">
      <c r="A4294">
        <v>4293</v>
      </c>
      <c r="B4294" t="s">
        <v>290</v>
      </c>
      <c r="C4294" t="s">
        <v>16</v>
      </c>
      <c r="D4294" t="s">
        <v>172</v>
      </c>
      <c r="E4294" s="5" t="s">
        <v>27</v>
      </c>
      <c r="F4294" t="s">
        <v>8404</v>
      </c>
      <c r="G4294" s="6">
        <v>45655</v>
      </c>
      <c r="H4294" s="7">
        <v>151417</v>
      </c>
      <c r="I4294" t="s">
        <v>20</v>
      </c>
    </row>
    <row r="4295" spans="1:9" x14ac:dyDescent="0.35">
      <c r="A4295">
        <v>4294</v>
      </c>
      <c r="B4295" t="s">
        <v>1121</v>
      </c>
      <c r="C4295" t="s">
        <v>34</v>
      </c>
      <c r="D4295" t="s">
        <v>11</v>
      </c>
      <c r="E4295" s="5" t="s">
        <v>8405</v>
      </c>
      <c r="F4295" t="s">
        <v>8406</v>
      </c>
      <c r="G4295" s="6">
        <v>46263</v>
      </c>
      <c r="H4295" s="7">
        <v>74262</v>
      </c>
      <c r="I4295" t="s">
        <v>14</v>
      </c>
    </row>
    <row r="4296" spans="1:9" x14ac:dyDescent="0.35">
      <c r="A4296">
        <v>4295</v>
      </c>
      <c r="B4296" t="s">
        <v>1051</v>
      </c>
      <c r="C4296" t="s">
        <v>116</v>
      </c>
      <c r="D4296" t="s">
        <v>17</v>
      </c>
      <c r="E4296" s="5" t="s">
        <v>8407</v>
      </c>
      <c r="F4296" t="s">
        <v>8408</v>
      </c>
      <c r="G4296" s="6">
        <v>45702</v>
      </c>
      <c r="H4296" s="7">
        <v>118536</v>
      </c>
      <c r="I4296" t="s">
        <v>14</v>
      </c>
    </row>
    <row r="4297" spans="1:9" x14ac:dyDescent="0.35">
      <c r="A4297">
        <v>4296</v>
      </c>
      <c r="B4297" t="s">
        <v>128</v>
      </c>
      <c r="C4297" t="s">
        <v>63</v>
      </c>
      <c r="D4297" t="s">
        <v>75</v>
      </c>
      <c r="E4297" s="5" t="s">
        <v>8409</v>
      </c>
      <c r="F4297" t="s">
        <v>8410</v>
      </c>
      <c r="G4297" s="6">
        <v>45754</v>
      </c>
      <c r="H4297" s="7">
        <v>216146</v>
      </c>
      <c r="I4297" t="s">
        <v>14</v>
      </c>
    </row>
    <row r="4298" spans="1:9" x14ac:dyDescent="0.35">
      <c r="A4298">
        <v>4297</v>
      </c>
      <c r="B4298" t="s">
        <v>583</v>
      </c>
      <c r="C4298" t="s">
        <v>26</v>
      </c>
      <c r="D4298" t="s">
        <v>75</v>
      </c>
      <c r="E4298" s="5" t="s">
        <v>8411</v>
      </c>
      <c r="F4298" t="s">
        <v>8412</v>
      </c>
      <c r="G4298" s="6">
        <v>45557</v>
      </c>
      <c r="H4298" s="7">
        <v>208479</v>
      </c>
      <c r="I4298" t="s">
        <v>45</v>
      </c>
    </row>
    <row r="4299" spans="1:9" x14ac:dyDescent="0.35">
      <c r="A4299">
        <v>4298</v>
      </c>
      <c r="B4299" t="s">
        <v>1116</v>
      </c>
      <c r="C4299" t="s">
        <v>47</v>
      </c>
      <c r="D4299" t="s">
        <v>39</v>
      </c>
      <c r="E4299" s="5" t="s">
        <v>8413</v>
      </c>
      <c r="F4299" t="s">
        <v>8414</v>
      </c>
      <c r="G4299" s="6">
        <v>45632</v>
      </c>
      <c r="H4299" s="7">
        <v>249116</v>
      </c>
      <c r="I4299" t="s">
        <v>24</v>
      </c>
    </row>
    <row r="4300" spans="1:9" x14ac:dyDescent="0.35">
      <c r="A4300">
        <v>4299</v>
      </c>
      <c r="B4300" t="s">
        <v>959</v>
      </c>
      <c r="C4300" t="s">
        <v>10</v>
      </c>
      <c r="D4300" t="s">
        <v>30</v>
      </c>
      <c r="E4300" s="5" t="s">
        <v>8415</v>
      </c>
      <c r="F4300" t="s">
        <v>8416</v>
      </c>
      <c r="G4300" s="6">
        <v>46320</v>
      </c>
      <c r="H4300" s="7">
        <v>8303</v>
      </c>
      <c r="I4300" t="s">
        <v>37</v>
      </c>
    </row>
    <row r="4301" spans="1:9" x14ac:dyDescent="0.35">
      <c r="A4301">
        <v>4300</v>
      </c>
      <c r="B4301" t="s">
        <v>97</v>
      </c>
      <c r="C4301" t="s">
        <v>10</v>
      </c>
      <c r="D4301" t="s">
        <v>11</v>
      </c>
      <c r="E4301" s="5" t="s">
        <v>8417</v>
      </c>
      <c r="F4301" t="s">
        <v>8418</v>
      </c>
      <c r="G4301" s="6">
        <v>45444</v>
      </c>
      <c r="H4301" s="7">
        <v>26490</v>
      </c>
      <c r="I4301" t="s">
        <v>14</v>
      </c>
    </row>
    <row r="4302" spans="1:9" x14ac:dyDescent="0.35">
      <c r="A4302">
        <v>4301</v>
      </c>
      <c r="B4302" t="s">
        <v>2705</v>
      </c>
      <c r="C4302" t="s">
        <v>16</v>
      </c>
      <c r="D4302" t="s">
        <v>11</v>
      </c>
      <c r="E4302" s="5" t="s">
        <v>8419</v>
      </c>
      <c r="F4302" t="s">
        <v>8420</v>
      </c>
      <c r="G4302" s="6">
        <v>45616</v>
      </c>
      <c r="H4302" s="7">
        <v>31001</v>
      </c>
      <c r="I4302" t="s">
        <v>37</v>
      </c>
    </row>
    <row r="4303" spans="1:9" x14ac:dyDescent="0.35">
      <c r="A4303">
        <v>4302</v>
      </c>
      <c r="B4303" t="s">
        <v>158</v>
      </c>
      <c r="C4303" t="s">
        <v>26</v>
      </c>
      <c r="D4303" t="s">
        <v>80</v>
      </c>
      <c r="E4303" s="5" t="s">
        <v>8421</v>
      </c>
      <c r="F4303" t="s">
        <v>8422</v>
      </c>
      <c r="G4303" s="6">
        <v>45205</v>
      </c>
      <c r="H4303" s="7">
        <v>243451</v>
      </c>
      <c r="I4303" t="s">
        <v>37</v>
      </c>
    </row>
    <row r="4304" spans="1:9" x14ac:dyDescent="0.35">
      <c r="A4304">
        <v>4303</v>
      </c>
      <c r="B4304" t="s">
        <v>808</v>
      </c>
      <c r="C4304" t="s">
        <v>63</v>
      </c>
      <c r="D4304" t="s">
        <v>53</v>
      </c>
      <c r="E4304" s="5" t="s">
        <v>8423</v>
      </c>
      <c r="F4304" t="s">
        <v>8424</v>
      </c>
      <c r="G4304" t="s">
        <v>51</v>
      </c>
      <c r="H4304" s="7">
        <v>34395</v>
      </c>
      <c r="I4304" t="s">
        <v>37</v>
      </c>
    </row>
    <row r="4305" spans="1:9" x14ac:dyDescent="0.35">
      <c r="A4305">
        <v>4304</v>
      </c>
      <c r="B4305" t="s">
        <v>1620</v>
      </c>
      <c r="C4305" t="s">
        <v>116</v>
      </c>
      <c r="D4305" t="s">
        <v>53</v>
      </c>
      <c r="E4305" s="5" t="s">
        <v>8425</v>
      </c>
      <c r="F4305" t="s">
        <v>8426</v>
      </c>
      <c r="G4305" s="6">
        <v>44992</v>
      </c>
      <c r="H4305" s="7">
        <v>156579</v>
      </c>
      <c r="I4305" t="s">
        <v>37</v>
      </c>
    </row>
    <row r="4306" spans="1:9" x14ac:dyDescent="0.35">
      <c r="A4306">
        <v>4305</v>
      </c>
      <c r="B4306" t="s">
        <v>3447</v>
      </c>
      <c r="C4306" t="s">
        <v>34</v>
      </c>
      <c r="D4306" t="s">
        <v>11</v>
      </c>
      <c r="E4306" s="5" t="s">
        <v>8427</v>
      </c>
      <c r="F4306" t="s">
        <v>8428</v>
      </c>
      <c r="G4306" s="6">
        <v>45948</v>
      </c>
      <c r="H4306" s="7">
        <v>155264</v>
      </c>
      <c r="I4306" t="s">
        <v>14</v>
      </c>
    </row>
    <row r="4307" spans="1:9" x14ac:dyDescent="0.35">
      <c r="A4307">
        <v>4306</v>
      </c>
      <c r="B4307" t="s">
        <v>62</v>
      </c>
      <c r="C4307" t="s">
        <v>16</v>
      </c>
      <c r="D4307" t="s">
        <v>80</v>
      </c>
      <c r="E4307" s="5" t="s">
        <v>8429</v>
      </c>
      <c r="F4307" t="s">
        <v>8430</v>
      </c>
      <c r="G4307" s="6">
        <v>46264</v>
      </c>
      <c r="H4307" s="7">
        <v>26322</v>
      </c>
      <c r="I4307" t="s">
        <v>20</v>
      </c>
    </row>
    <row r="4308" spans="1:9" x14ac:dyDescent="0.35">
      <c r="A4308">
        <v>4307</v>
      </c>
      <c r="B4308" t="s">
        <v>729</v>
      </c>
      <c r="C4308" t="s">
        <v>10</v>
      </c>
      <c r="D4308" t="s">
        <v>75</v>
      </c>
      <c r="E4308" s="5" t="s">
        <v>8431</v>
      </c>
      <c r="F4308" t="s">
        <v>8432</v>
      </c>
      <c r="G4308" s="6">
        <v>46189</v>
      </c>
      <c r="H4308" s="7">
        <v>186792</v>
      </c>
      <c r="I4308" t="s">
        <v>20</v>
      </c>
    </row>
    <row r="4309" spans="1:9" x14ac:dyDescent="0.35">
      <c r="A4309">
        <v>4308</v>
      </c>
      <c r="B4309" t="s">
        <v>652</v>
      </c>
      <c r="C4309" t="s">
        <v>34</v>
      </c>
      <c r="D4309" t="s">
        <v>75</v>
      </c>
      <c r="E4309" s="5" t="s">
        <v>8433</v>
      </c>
      <c r="F4309" t="s">
        <v>8434</v>
      </c>
      <c r="G4309" s="6">
        <v>45178</v>
      </c>
      <c r="H4309" s="7">
        <v>65516</v>
      </c>
      <c r="I4309" t="s">
        <v>20</v>
      </c>
    </row>
    <row r="4310" spans="1:9" x14ac:dyDescent="0.35">
      <c r="A4310">
        <v>4309</v>
      </c>
      <c r="B4310" t="s">
        <v>676</v>
      </c>
      <c r="C4310" t="s">
        <v>34</v>
      </c>
      <c r="D4310" t="s">
        <v>75</v>
      </c>
      <c r="E4310" s="5" t="s">
        <v>8435</v>
      </c>
      <c r="F4310" t="s">
        <v>8436</v>
      </c>
      <c r="G4310" s="6">
        <v>45196</v>
      </c>
      <c r="H4310" s="7">
        <v>239799</v>
      </c>
      <c r="I4310" t="s">
        <v>14</v>
      </c>
    </row>
    <row r="4311" spans="1:9" x14ac:dyDescent="0.35">
      <c r="A4311">
        <v>4310</v>
      </c>
      <c r="B4311" t="s">
        <v>71</v>
      </c>
      <c r="C4311" t="s">
        <v>47</v>
      </c>
      <c r="D4311" t="s">
        <v>80</v>
      </c>
      <c r="E4311" s="5" t="s">
        <v>8437</v>
      </c>
      <c r="F4311" t="s">
        <v>8438</v>
      </c>
      <c r="G4311" s="6">
        <v>45233</v>
      </c>
      <c r="H4311" s="7">
        <v>146771</v>
      </c>
      <c r="I4311" t="s">
        <v>45</v>
      </c>
    </row>
    <row r="4312" spans="1:9" x14ac:dyDescent="0.35">
      <c r="A4312">
        <v>4311</v>
      </c>
      <c r="B4312" t="s">
        <v>571</v>
      </c>
      <c r="C4312" t="s">
        <v>47</v>
      </c>
      <c r="D4312" t="s">
        <v>80</v>
      </c>
      <c r="E4312" s="5" t="s">
        <v>8439</v>
      </c>
      <c r="F4312" t="s">
        <v>8440</v>
      </c>
      <c r="G4312" s="6">
        <v>45244</v>
      </c>
      <c r="H4312" s="7">
        <v>114463</v>
      </c>
      <c r="I4312" t="s">
        <v>45</v>
      </c>
    </row>
    <row r="4313" spans="1:9" x14ac:dyDescent="0.35">
      <c r="A4313">
        <v>4312</v>
      </c>
      <c r="B4313" t="s">
        <v>2493</v>
      </c>
      <c r="C4313" t="s">
        <v>10</v>
      </c>
      <c r="D4313" t="s">
        <v>48</v>
      </c>
      <c r="E4313" s="5" t="s">
        <v>8441</v>
      </c>
      <c r="F4313" t="s">
        <v>8442</v>
      </c>
      <c r="G4313" s="6">
        <v>45255</v>
      </c>
      <c r="H4313" s="7">
        <v>240534</v>
      </c>
      <c r="I4313" t="s">
        <v>45</v>
      </c>
    </row>
    <row r="4314" spans="1:9" x14ac:dyDescent="0.35">
      <c r="A4314">
        <v>4313</v>
      </c>
      <c r="B4314" t="s">
        <v>333</v>
      </c>
      <c r="C4314" t="s">
        <v>16</v>
      </c>
      <c r="D4314" t="s">
        <v>172</v>
      </c>
      <c r="E4314" s="5" t="s">
        <v>8443</v>
      </c>
      <c r="F4314" t="s">
        <v>23</v>
      </c>
      <c r="G4314" s="6">
        <v>45496</v>
      </c>
      <c r="H4314" s="7">
        <v>48298</v>
      </c>
      <c r="I4314" t="s">
        <v>20</v>
      </c>
    </row>
    <row r="4315" spans="1:9" x14ac:dyDescent="0.35">
      <c r="A4315">
        <v>4314</v>
      </c>
      <c r="B4315" t="s">
        <v>139</v>
      </c>
      <c r="C4315" t="s">
        <v>63</v>
      </c>
      <c r="D4315" t="s">
        <v>75</v>
      </c>
      <c r="E4315" s="5" t="s">
        <v>8444</v>
      </c>
      <c r="F4315" t="s">
        <v>8445</v>
      </c>
      <c r="G4315" s="6">
        <v>45143</v>
      </c>
      <c r="H4315" s="7">
        <v>74372</v>
      </c>
      <c r="I4315" t="s">
        <v>45</v>
      </c>
    </row>
    <row r="4316" spans="1:9" x14ac:dyDescent="0.35">
      <c r="A4316">
        <v>4315</v>
      </c>
      <c r="B4316" t="s">
        <v>89</v>
      </c>
      <c r="C4316" t="s">
        <v>26</v>
      </c>
      <c r="D4316" t="s">
        <v>30</v>
      </c>
      <c r="E4316" s="5" t="s">
        <v>8446</v>
      </c>
      <c r="F4316" t="s">
        <v>8447</v>
      </c>
      <c r="G4316" s="6">
        <v>45599</v>
      </c>
      <c r="H4316" s="7">
        <v>50082</v>
      </c>
      <c r="I4316" t="s">
        <v>24</v>
      </c>
    </row>
    <row r="4317" spans="1:9" x14ac:dyDescent="0.35">
      <c r="A4317">
        <v>4316</v>
      </c>
      <c r="B4317" t="s">
        <v>357</v>
      </c>
      <c r="C4317" t="s">
        <v>34</v>
      </c>
      <c r="D4317" t="s">
        <v>53</v>
      </c>
      <c r="E4317" s="5" t="s">
        <v>8448</v>
      </c>
      <c r="F4317" t="s">
        <v>8449</v>
      </c>
      <c r="G4317" s="6">
        <v>45517</v>
      </c>
      <c r="H4317" s="7">
        <v>0</v>
      </c>
      <c r="I4317" t="s">
        <v>24</v>
      </c>
    </row>
    <row r="4318" spans="1:9" x14ac:dyDescent="0.35">
      <c r="A4318">
        <v>4317</v>
      </c>
      <c r="B4318" t="s">
        <v>9</v>
      </c>
      <c r="C4318" t="s">
        <v>47</v>
      </c>
      <c r="D4318" t="s">
        <v>17</v>
      </c>
      <c r="E4318" s="5" t="s">
        <v>27</v>
      </c>
      <c r="F4318" t="s">
        <v>8450</v>
      </c>
      <c r="G4318" s="6">
        <v>46006</v>
      </c>
      <c r="H4318" s="7">
        <v>143326</v>
      </c>
      <c r="I4318" t="s">
        <v>14</v>
      </c>
    </row>
    <row r="4319" spans="1:9" x14ac:dyDescent="0.35">
      <c r="A4319">
        <v>4318</v>
      </c>
      <c r="B4319" t="s">
        <v>626</v>
      </c>
      <c r="C4319" t="s">
        <v>26</v>
      </c>
      <c r="D4319" t="s">
        <v>39</v>
      </c>
      <c r="E4319" s="5" t="s">
        <v>8451</v>
      </c>
      <c r="F4319" t="s">
        <v>23</v>
      </c>
      <c r="G4319" s="6">
        <v>45001</v>
      </c>
      <c r="H4319" s="7">
        <v>176923</v>
      </c>
      <c r="I4319" t="s">
        <v>45</v>
      </c>
    </row>
    <row r="4320" spans="1:9" x14ac:dyDescent="0.35">
      <c r="A4320">
        <v>4319</v>
      </c>
      <c r="B4320" t="s">
        <v>226</v>
      </c>
      <c r="C4320" t="s">
        <v>34</v>
      </c>
      <c r="D4320" t="s">
        <v>17</v>
      </c>
      <c r="E4320" s="5" t="s">
        <v>8452</v>
      </c>
      <c r="F4320" t="s">
        <v>8453</v>
      </c>
      <c r="G4320" s="6">
        <v>46336</v>
      </c>
      <c r="H4320" s="7">
        <v>227242</v>
      </c>
      <c r="I4320" t="s">
        <v>14</v>
      </c>
    </row>
    <row r="4321" spans="1:9" x14ac:dyDescent="0.35">
      <c r="A4321">
        <v>4320</v>
      </c>
      <c r="B4321" t="s">
        <v>65</v>
      </c>
      <c r="C4321" t="s">
        <v>16</v>
      </c>
      <c r="D4321" t="s">
        <v>11</v>
      </c>
      <c r="E4321" s="5" t="s">
        <v>8454</v>
      </c>
      <c r="F4321" t="s">
        <v>8455</v>
      </c>
      <c r="G4321" s="6">
        <v>46335</v>
      </c>
      <c r="H4321" s="7">
        <v>241147</v>
      </c>
      <c r="I4321" t="s">
        <v>24</v>
      </c>
    </row>
    <row r="4322" spans="1:9" x14ac:dyDescent="0.35">
      <c r="A4322">
        <v>4321</v>
      </c>
      <c r="B4322" t="s">
        <v>512</v>
      </c>
      <c r="C4322" t="s">
        <v>112</v>
      </c>
      <c r="D4322" t="s">
        <v>80</v>
      </c>
      <c r="E4322" s="5" t="s">
        <v>8456</v>
      </c>
      <c r="F4322" t="s">
        <v>8457</v>
      </c>
      <c r="G4322" s="6">
        <v>45998</v>
      </c>
      <c r="H4322" s="7">
        <v>28394</v>
      </c>
      <c r="I4322" t="s">
        <v>14</v>
      </c>
    </row>
    <row r="4323" spans="1:9" x14ac:dyDescent="0.35">
      <c r="A4323">
        <v>4322</v>
      </c>
      <c r="B4323" t="s">
        <v>856</v>
      </c>
      <c r="C4323" t="s">
        <v>34</v>
      </c>
      <c r="D4323" t="s">
        <v>75</v>
      </c>
      <c r="E4323" s="5" t="s">
        <v>8458</v>
      </c>
      <c r="F4323" t="s">
        <v>8459</v>
      </c>
      <c r="G4323" s="6">
        <v>45964</v>
      </c>
      <c r="H4323" s="7">
        <v>241262</v>
      </c>
      <c r="I4323" t="s">
        <v>20</v>
      </c>
    </row>
    <row r="4324" spans="1:9" x14ac:dyDescent="0.35">
      <c r="A4324">
        <v>4323</v>
      </c>
      <c r="B4324" t="s">
        <v>1487</v>
      </c>
      <c r="C4324" t="s">
        <v>47</v>
      </c>
      <c r="D4324" t="s">
        <v>75</v>
      </c>
      <c r="E4324" s="5" t="s">
        <v>27</v>
      </c>
      <c r="F4324" t="s">
        <v>8460</v>
      </c>
      <c r="G4324" s="6">
        <v>46134</v>
      </c>
      <c r="H4324" s="7">
        <v>223024</v>
      </c>
      <c r="I4324" t="s">
        <v>37</v>
      </c>
    </row>
    <row r="4325" spans="1:9" x14ac:dyDescent="0.35">
      <c r="A4325">
        <v>4324</v>
      </c>
      <c r="B4325" t="s">
        <v>554</v>
      </c>
      <c r="C4325" t="s">
        <v>34</v>
      </c>
      <c r="D4325" t="s">
        <v>48</v>
      </c>
      <c r="E4325" s="5" t="s">
        <v>8461</v>
      </c>
      <c r="F4325" t="s">
        <v>8462</v>
      </c>
      <c r="G4325" s="6">
        <v>44976</v>
      </c>
      <c r="H4325" s="7">
        <v>26645</v>
      </c>
      <c r="I4325" t="s">
        <v>14</v>
      </c>
    </row>
    <row r="4326" spans="1:9" x14ac:dyDescent="0.35">
      <c r="A4326">
        <v>4325</v>
      </c>
      <c r="B4326" t="s">
        <v>1844</v>
      </c>
      <c r="C4326" t="s">
        <v>10</v>
      </c>
      <c r="D4326" t="s">
        <v>30</v>
      </c>
      <c r="E4326" s="5" t="s">
        <v>27</v>
      </c>
      <c r="F4326" t="s">
        <v>8463</v>
      </c>
      <c r="G4326" s="6">
        <v>46350</v>
      </c>
      <c r="H4326" s="7">
        <v>0</v>
      </c>
      <c r="I4326" t="s">
        <v>24</v>
      </c>
    </row>
    <row r="4327" spans="1:9" x14ac:dyDescent="0.35">
      <c r="A4327">
        <v>4326</v>
      </c>
      <c r="B4327" t="s">
        <v>1159</v>
      </c>
      <c r="C4327" t="s">
        <v>112</v>
      </c>
      <c r="D4327" t="s">
        <v>17</v>
      </c>
      <c r="E4327" s="5" t="s">
        <v>8464</v>
      </c>
      <c r="F4327" t="s">
        <v>8465</v>
      </c>
      <c r="G4327" s="6">
        <v>45018</v>
      </c>
      <c r="H4327" s="7">
        <v>170088</v>
      </c>
      <c r="I4327" t="s">
        <v>37</v>
      </c>
    </row>
    <row r="4328" spans="1:9" x14ac:dyDescent="0.35">
      <c r="A4328">
        <v>4327</v>
      </c>
      <c r="B4328" t="s">
        <v>1276</v>
      </c>
      <c r="C4328" t="s">
        <v>47</v>
      </c>
      <c r="D4328" t="s">
        <v>30</v>
      </c>
      <c r="E4328" s="5" t="s">
        <v>27</v>
      </c>
      <c r="F4328" t="s">
        <v>8466</v>
      </c>
      <c r="G4328" s="6">
        <v>46119</v>
      </c>
      <c r="H4328" s="7">
        <v>211941</v>
      </c>
      <c r="I4328" t="s">
        <v>45</v>
      </c>
    </row>
    <row r="4329" spans="1:9" x14ac:dyDescent="0.35">
      <c r="A4329">
        <v>4328</v>
      </c>
      <c r="B4329" t="s">
        <v>1591</v>
      </c>
      <c r="C4329" t="s">
        <v>16</v>
      </c>
      <c r="D4329" t="s">
        <v>75</v>
      </c>
      <c r="E4329" s="5" t="s">
        <v>8467</v>
      </c>
      <c r="F4329" t="s">
        <v>8468</v>
      </c>
      <c r="G4329" s="6">
        <v>44960</v>
      </c>
      <c r="H4329" s="7">
        <v>80491</v>
      </c>
      <c r="I4329" t="s">
        <v>45</v>
      </c>
    </row>
    <row r="4330" spans="1:9" x14ac:dyDescent="0.35">
      <c r="A4330">
        <v>4329</v>
      </c>
      <c r="B4330" t="s">
        <v>713</v>
      </c>
      <c r="C4330" t="s">
        <v>34</v>
      </c>
      <c r="D4330" t="s">
        <v>172</v>
      </c>
      <c r="E4330" s="5" t="s">
        <v>8469</v>
      </c>
      <c r="F4330" t="s">
        <v>8470</v>
      </c>
      <c r="G4330" s="6">
        <v>46324</v>
      </c>
      <c r="H4330" s="7">
        <v>47106</v>
      </c>
      <c r="I4330" t="s">
        <v>37</v>
      </c>
    </row>
    <row r="4331" spans="1:9" x14ac:dyDescent="0.35">
      <c r="A4331">
        <v>4330</v>
      </c>
      <c r="B4331" t="s">
        <v>226</v>
      </c>
      <c r="C4331" t="s">
        <v>34</v>
      </c>
      <c r="D4331" t="s">
        <v>53</v>
      </c>
      <c r="E4331" s="5" t="s">
        <v>8471</v>
      </c>
      <c r="F4331" t="s">
        <v>8472</v>
      </c>
      <c r="G4331" s="6">
        <v>46166</v>
      </c>
      <c r="H4331" s="7">
        <v>121806</v>
      </c>
      <c r="I4331" t="s">
        <v>24</v>
      </c>
    </row>
    <row r="4332" spans="1:9" x14ac:dyDescent="0.35">
      <c r="A4332">
        <v>4331</v>
      </c>
      <c r="B4332" t="s">
        <v>195</v>
      </c>
      <c r="C4332" t="s">
        <v>10</v>
      </c>
      <c r="D4332" t="s">
        <v>80</v>
      </c>
      <c r="E4332" s="5" t="s">
        <v>8473</v>
      </c>
      <c r="F4332" t="s">
        <v>8474</v>
      </c>
      <c r="G4332" s="6">
        <v>45989</v>
      </c>
      <c r="H4332" s="7">
        <v>246183</v>
      </c>
      <c r="I4332" t="s">
        <v>45</v>
      </c>
    </row>
    <row r="4333" spans="1:9" x14ac:dyDescent="0.35">
      <c r="A4333">
        <v>4332</v>
      </c>
      <c r="B4333" t="s">
        <v>681</v>
      </c>
      <c r="C4333" t="s">
        <v>16</v>
      </c>
      <c r="D4333" t="s">
        <v>53</v>
      </c>
      <c r="E4333" s="5" t="s">
        <v>8475</v>
      </c>
      <c r="F4333" t="s">
        <v>8476</v>
      </c>
      <c r="G4333" s="6">
        <v>45567</v>
      </c>
      <c r="H4333" s="7">
        <v>86936</v>
      </c>
      <c r="I4333" t="s">
        <v>37</v>
      </c>
    </row>
    <row r="4334" spans="1:9" x14ac:dyDescent="0.35">
      <c r="A4334">
        <v>4333</v>
      </c>
      <c r="B4334" t="s">
        <v>2023</v>
      </c>
      <c r="C4334" t="s">
        <v>116</v>
      </c>
      <c r="D4334" t="s">
        <v>53</v>
      </c>
      <c r="E4334" s="5" t="s">
        <v>8477</v>
      </c>
      <c r="F4334" t="s">
        <v>8478</v>
      </c>
      <c r="G4334" s="6">
        <v>46152</v>
      </c>
      <c r="H4334" s="7">
        <v>193409</v>
      </c>
      <c r="I4334" t="s">
        <v>20</v>
      </c>
    </row>
    <row r="4335" spans="1:9" x14ac:dyDescent="0.35">
      <c r="A4335">
        <v>4334</v>
      </c>
      <c r="B4335" t="s">
        <v>1153</v>
      </c>
      <c r="C4335" t="s">
        <v>10</v>
      </c>
      <c r="D4335" t="s">
        <v>80</v>
      </c>
      <c r="E4335" s="5" t="s">
        <v>8479</v>
      </c>
      <c r="F4335" t="s">
        <v>23</v>
      </c>
      <c r="G4335" s="6">
        <v>45819</v>
      </c>
      <c r="H4335" s="7">
        <v>223677</v>
      </c>
      <c r="I4335" t="s">
        <v>20</v>
      </c>
    </row>
    <row r="4336" spans="1:9" x14ac:dyDescent="0.35">
      <c r="A4336">
        <v>4335</v>
      </c>
      <c r="B4336" t="s">
        <v>588</v>
      </c>
      <c r="C4336" t="s">
        <v>26</v>
      </c>
      <c r="D4336" t="s">
        <v>17</v>
      </c>
      <c r="E4336" s="5" t="s">
        <v>8480</v>
      </c>
      <c r="F4336" t="s">
        <v>23</v>
      </c>
      <c r="G4336" t="s">
        <v>51</v>
      </c>
      <c r="H4336" s="7">
        <v>108520</v>
      </c>
      <c r="I4336" t="s">
        <v>24</v>
      </c>
    </row>
    <row r="4337" spans="1:9" x14ac:dyDescent="0.35">
      <c r="A4337">
        <v>4336</v>
      </c>
      <c r="B4337" t="s">
        <v>1199</v>
      </c>
      <c r="C4337" t="s">
        <v>112</v>
      </c>
      <c r="D4337" t="s">
        <v>53</v>
      </c>
      <c r="E4337" s="5" t="s">
        <v>8481</v>
      </c>
      <c r="F4337" t="s">
        <v>8482</v>
      </c>
      <c r="G4337" s="6">
        <v>46187</v>
      </c>
      <c r="H4337" s="7">
        <v>153475</v>
      </c>
      <c r="I4337" t="s">
        <v>14</v>
      </c>
    </row>
    <row r="4338" spans="1:9" x14ac:dyDescent="0.35">
      <c r="A4338">
        <v>4337</v>
      </c>
      <c r="B4338" t="s">
        <v>536</v>
      </c>
      <c r="C4338" t="s">
        <v>10</v>
      </c>
      <c r="D4338" t="s">
        <v>172</v>
      </c>
      <c r="E4338" s="5" t="s">
        <v>8483</v>
      </c>
      <c r="F4338" t="s">
        <v>8484</v>
      </c>
      <c r="G4338" s="6">
        <v>45875</v>
      </c>
      <c r="H4338" s="7">
        <v>107808</v>
      </c>
      <c r="I4338" t="s">
        <v>45</v>
      </c>
    </row>
    <row r="4339" spans="1:9" x14ac:dyDescent="0.35">
      <c r="A4339">
        <v>4338</v>
      </c>
      <c r="B4339" t="s">
        <v>213</v>
      </c>
      <c r="C4339" t="s">
        <v>16</v>
      </c>
      <c r="D4339" t="s">
        <v>30</v>
      </c>
      <c r="E4339" s="5" t="s">
        <v>8485</v>
      </c>
      <c r="F4339" t="s">
        <v>8486</v>
      </c>
      <c r="G4339" s="6">
        <v>45502</v>
      </c>
      <c r="H4339" s="7">
        <v>210666</v>
      </c>
      <c r="I4339" t="s">
        <v>24</v>
      </c>
    </row>
    <row r="4340" spans="1:9" x14ac:dyDescent="0.35">
      <c r="A4340">
        <v>4339</v>
      </c>
      <c r="B4340" t="s">
        <v>894</v>
      </c>
      <c r="C4340" t="s">
        <v>26</v>
      </c>
      <c r="D4340" t="s">
        <v>17</v>
      </c>
      <c r="E4340" s="5" t="s">
        <v>8487</v>
      </c>
      <c r="F4340" t="s">
        <v>23</v>
      </c>
      <c r="G4340" s="6">
        <v>45222</v>
      </c>
      <c r="H4340" s="7">
        <v>143234</v>
      </c>
      <c r="I4340" t="s">
        <v>20</v>
      </c>
    </row>
    <row r="4341" spans="1:9" x14ac:dyDescent="0.35">
      <c r="A4341">
        <v>4340</v>
      </c>
      <c r="B4341" t="s">
        <v>141</v>
      </c>
      <c r="C4341" t="s">
        <v>47</v>
      </c>
      <c r="D4341" t="s">
        <v>80</v>
      </c>
      <c r="E4341" s="5" t="s">
        <v>8488</v>
      </c>
      <c r="F4341" t="s">
        <v>8489</v>
      </c>
      <c r="G4341" s="6">
        <v>44967</v>
      </c>
      <c r="H4341" s="7">
        <v>180022</v>
      </c>
      <c r="I4341" t="s">
        <v>45</v>
      </c>
    </row>
    <row r="4342" spans="1:9" x14ac:dyDescent="0.35">
      <c r="A4342">
        <v>4341</v>
      </c>
      <c r="B4342" t="s">
        <v>652</v>
      </c>
      <c r="C4342" t="s">
        <v>47</v>
      </c>
      <c r="D4342" t="s">
        <v>75</v>
      </c>
      <c r="E4342" s="5" t="s">
        <v>8490</v>
      </c>
      <c r="F4342" t="s">
        <v>8491</v>
      </c>
      <c r="G4342" s="6">
        <v>45753</v>
      </c>
      <c r="H4342" s="7">
        <v>112759</v>
      </c>
      <c r="I4342" t="s">
        <v>37</v>
      </c>
    </row>
    <row r="4343" spans="1:9" x14ac:dyDescent="0.35">
      <c r="A4343">
        <v>4342</v>
      </c>
      <c r="B4343" t="s">
        <v>946</v>
      </c>
      <c r="C4343" t="s">
        <v>16</v>
      </c>
      <c r="D4343" t="s">
        <v>48</v>
      </c>
      <c r="E4343" s="5" t="s">
        <v>8492</v>
      </c>
      <c r="F4343" t="s">
        <v>8493</v>
      </c>
      <c r="G4343" s="6">
        <v>46126</v>
      </c>
      <c r="H4343" s="7">
        <v>159930</v>
      </c>
      <c r="I4343" t="s">
        <v>20</v>
      </c>
    </row>
    <row r="4344" spans="1:9" x14ac:dyDescent="0.35">
      <c r="A4344">
        <v>4343</v>
      </c>
      <c r="B4344" t="s">
        <v>1514</v>
      </c>
      <c r="C4344" t="s">
        <v>63</v>
      </c>
      <c r="D4344" t="s">
        <v>11</v>
      </c>
      <c r="E4344" s="5" t="s">
        <v>8494</v>
      </c>
      <c r="F4344" t="s">
        <v>8495</v>
      </c>
      <c r="G4344" s="6">
        <v>45418</v>
      </c>
      <c r="H4344" s="7">
        <v>137840</v>
      </c>
      <c r="I4344" t="s">
        <v>45</v>
      </c>
    </row>
    <row r="4345" spans="1:9" x14ac:dyDescent="0.35">
      <c r="A4345">
        <v>4344</v>
      </c>
      <c r="B4345" t="s">
        <v>2490</v>
      </c>
      <c r="C4345" t="s">
        <v>10</v>
      </c>
      <c r="D4345" t="s">
        <v>39</v>
      </c>
      <c r="E4345" s="5" t="s">
        <v>8496</v>
      </c>
      <c r="F4345" t="s">
        <v>8497</v>
      </c>
      <c r="G4345" s="6">
        <v>45955</v>
      </c>
      <c r="H4345" s="7">
        <v>10295</v>
      </c>
      <c r="I4345" t="s">
        <v>14</v>
      </c>
    </row>
    <row r="4346" spans="1:9" x14ac:dyDescent="0.35">
      <c r="A4346">
        <v>4345</v>
      </c>
      <c r="B4346" t="s">
        <v>1742</v>
      </c>
      <c r="C4346" t="s">
        <v>112</v>
      </c>
      <c r="D4346" t="s">
        <v>172</v>
      </c>
      <c r="E4346" s="5" t="s">
        <v>8498</v>
      </c>
      <c r="F4346" t="s">
        <v>8499</v>
      </c>
      <c r="G4346" s="6">
        <v>45435</v>
      </c>
      <c r="H4346" s="7">
        <v>134763</v>
      </c>
      <c r="I4346" t="s">
        <v>45</v>
      </c>
    </row>
    <row r="4347" spans="1:9" x14ac:dyDescent="0.35">
      <c r="A4347">
        <v>4346</v>
      </c>
      <c r="B4347" t="s">
        <v>29</v>
      </c>
      <c r="C4347" t="s">
        <v>63</v>
      </c>
      <c r="D4347" t="s">
        <v>17</v>
      </c>
      <c r="E4347" s="5" t="s">
        <v>8500</v>
      </c>
      <c r="F4347" t="s">
        <v>8501</v>
      </c>
      <c r="G4347" s="6">
        <v>45724</v>
      </c>
      <c r="H4347" s="7">
        <v>16910</v>
      </c>
      <c r="I4347" t="s">
        <v>14</v>
      </c>
    </row>
    <row r="4348" spans="1:9" x14ac:dyDescent="0.35">
      <c r="A4348">
        <v>4347</v>
      </c>
      <c r="B4348" t="s">
        <v>397</v>
      </c>
      <c r="C4348" t="s">
        <v>10</v>
      </c>
      <c r="D4348" t="s">
        <v>39</v>
      </c>
      <c r="E4348" s="5" t="s">
        <v>8502</v>
      </c>
      <c r="F4348" t="s">
        <v>8503</v>
      </c>
      <c r="G4348" s="6">
        <v>45652</v>
      </c>
      <c r="H4348" s="7">
        <v>246802</v>
      </c>
      <c r="I4348" t="s">
        <v>20</v>
      </c>
    </row>
    <row r="4349" spans="1:9" x14ac:dyDescent="0.35">
      <c r="A4349">
        <v>4348</v>
      </c>
      <c r="B4349" t="s">
        <v>1637</v>
      </c>
      <c r="C4349" t="s">
        <v>34</v>
      </c>
      <c r="D4349" t="s">
        <v>53</v>
      </c>
      <c r="E4349" s="5" t="s">
        <v>8504</v>
      </c>
      <c r="F4349" t="s">
        <v>8505</v>
      </c>
      <c r="G4349" s="6">
        <v>44993</v>
      </c>
      <c r="H4349" s="7">
        <v>106595</v>
      </c>
      <c r="I4349" t="s">
        <v>20</v>
      </c>
    </row>
    <row r="4350" spans="1:9" x14ac:dyDescent="0.35">
      <c r="A4350">
        <v>4349</v>
      </c>
      <c r="B4350" t="s">
        <v>1005</v>
      </c>
      <c r="C4350" t="s">
        <v>47</v>
      </c>
      <c r="D4350" t="s">
        <v>11</v>
      </c>
      <c r="E4350" s="5" t="s">
        <v>8506</v>
      </c>
      <c r="F4350" t="s">
        <v>8507</v>
      </c>
      <c r="G4350" s="6">
        <v>45561</v>
      </c>
      <c r="H4350" s="7">
        <v>134173</v>
      </c>
      <c r="I4350" t="s">
        <v>45</v>
      </c>
    </row>
    <row r="4351" spans="1:9" x14ac:dyDescent="0.35">
      <c r="A4351">
        <v>4350</v>
      </c>
      <c r="B4351" t="s">
        <v>1111</v>
      </c>
      <c r="C4351" t="s">
        <v>116</v>
      </c>
      <c r="D4351" t="s">
        <v>53</v>
      </c>
      <c r="E4351" s="5" t="s">
        <v>8508</v>
      </c>
      <c r="F4351" t="s">
        <v>8509</v>
      </c>
      <c r="G4351" s="6">
        <v>46322</v>
      </c>
      <c r="H4351" s="7">
        <v>118677</v>
      </c>
      <c r="I4351" t="s">
        <v>45</v>
      </c>
    </row>
    <row r="4352" spans="1:9" x14ac:dyDescent="0.35">
      <c r="A4352">
        <v>4351</v>
      </c>
      <c r="B4352" t="s">
        <v>442</v>
      </c>
      <c r="C4352" t="s">
        <v>63</v>
      </c>
      <c r="D4352" t="s">
        <v>30</v>
      </c>
      <c r="E4352" s="5" t="s">
        <v>8510</v>
      </c>
      <c r="F4352" t="s">
        <v>8511</v>
      </c>
      <c r="G4352" s="6">
        <v>46134</v>
      </c>
      <c r="H4352" s="7">
        <v>85071</v>
      </c>
      <c r="I4352" t="s">
        <v>14</v>
      </c>
    </row>
    <row r="4353" spans="1:9" x14ac:dyDescent="0.35">
      <c r="A4353">
        <v>4352</v>
      </c>
      <c r="B4353" t="s">
        <v>2030</v>
      </c>
      <c r="C4353" t="s">
        <v>16</v>
      </c>
      <c r="D4353" t="s">
        <v>172</v>
      </c>
      <c r="E4353" s="5" t="s">
        <v>8512</v>
      </c>
      <c r="F4353" t="s">
        <v>8513</v>
      </c>
      <c r="G4353" s="6">
        <v>45797</v>
      </c>
      <c r="H4353" s="7">
        <v>122433</v>
      </c>
      <c r="I4353" t="s">
        <v>14</v>
      </c>
    </row>
    <row r="4354" spans="1:9" x14ac:dyDescent="0.35">
      <c r="A4354">
        <v>4353</v>
      </c>
      <c r="B4354" t="s">
        <v>1153</v>
      </c>
      <c r="C4354" t="s">
        <v>26</v>
      </c>
      <c r="D4354" t="s">
        <v>11</v>
      </c>
      <c r="E4354" s="5" t="s">
        <v>8514</v>
      </c>
      <c r="F4354" t="s">
        <v>8515</v>
      </c>
      <c r="G4354" s="6">
        <v>45377</v>
      </c>
      <c r="H4354" s="7">
        <v>48400</v>
      </c>
      <c r="I4354" t="s">
        <v>20</v>
      </c>
    </row>
    <row r="4355" spans="1:9" x14ac:dyDescent="0.35">
      <c r="A4355">
        <v>4354</v>
      </c>
      <c r="B4355" t="s">
        <v>1000</v>
      </c>
      <c r="C4355" t="s">
        <v>26</v>
      </c>
      <c r="D4355" t="s">
        <v>53</v>
      </c>
      <c r="E4355" s="5" t="s">
        <v>8516</v>
      </c>
      <c r="F4355" t="s">
        <v>8517</v>
      </c>
      <c r="G4355" s="6">
        <v>45540</v>
      </c>
      <c r="H4355" s="7">
        <v>234279</v>
      </c>
      <c r="I4355" t="s">
        <v>45</v>
      </c>
    </row>
    <row r="4356" spans="1:9" x14ac:dyDescent="0.35">
      <c r="A4356">
        <v>4355</v>
      </c>
      <c r="B4356" t="s">
        <v>515</v>
      </c>
      <c r="C4356" t="s">
        <v>10</v>
      </c>
      <c r="D4356" t="s">
        <v>39</v>
      </c>
      <c r="E4356" s="5" t="s">
        <v>8518</v>
      </c>
      <c r="F4356" t="s">
        <v>8519</v>
      </c>
      <c r="G4356" s="6">
        <v>45825</v>
      </c>
      <c r="H4356" s="7">
        <v>159940</v>
      </c>
      <c r="I4356" t="s">
        <v>14</v>
      </c>
    </row>
    <row r="4357" spans="1:9" x14ac:dyDescent="0.35">
      <c r="A4357">
        <v>4356</v>
      </c>
      <c r="B4357" t="s">
        <v>1062</v>
      </c>
      <c r="C4357" t="s">
        <v>10</v>
      </c>
      <c r="D4357" t="s">
        <v>11</v>
      </c>
      <c r="E4357" s="5" t="s">
        <v>8520</v>
      </c>
      <c r="F4357" t="s">
        <v>8521</v>
      </c>
      <c r="G4357" s="6">
        <v>45682</v>
      </c>
      <c r="H4357" s="7">
        <v>177405</v>
      </c>
      <c r="I4357" t="s">
        <v>37</v>
      </c>
    </row>
    <row r="4358" spans="1:9" x14ac:dyDescent="0.35">
      <c r="A4358">
        <v>4357</v>
      </c>
      <c r="B4358" t="s">
        <v>793</v>
      </c>
      <c r="C4358" t="s">
        <v>16</v>
      </c>
      <c r="D4358" t="s">
        <v>172</v>
      </c>
      <c r="E4358" s="5" t="s">
        <v>8522</v>
      </c>
      <c r="F4358" t="s">
        <v>8523</v>
      </c>
      <c r="G4358" s="6">
        <v>46074</v>
      </c>
      <c r="H4358" s="7">
        <v>144209</v>
      </c>
      <c r="I4358" t="s">
        <v>45</v>
      </c>
    </row>
    <row r="4359" spans="1:9" x14ac:dyDescent="0.35">
      <c r="A4359">
        <v>4358</v>
      </c>
      <c r="B4359" t="s">
        <v>449</v>
      </c>
      <c r="C4359" t="s">
        <v>10</v>
      </c>
      <c r="D4359" t="s">
        <v>48</v>
      </c>
      <c r="E4359" s="5" t="s">
        <v>8524</v>
      </c>
      <c r="F4359" t="s">
        <v>8525</v>
      </c>
      <c r="G4359" s="6">
        <v>45946</v>
      </c>
      <c r="H4359" s="7">
        <v>5075</v>
      </c>
      <c r="I4359" t="s">
        <v>20</v>
      </c>
    </row>
    <row r="4360" spans="1:9" x14ac:dyDescent="0.35">
      <c r="A4360">
        <v>4359</v>
      </c>
      <c r="B4360" t="s">
        <v>1583</v>
      </c>
      <c r="C4360" t="s">
        <v>16</v>
      </c>
      <c r="D4360" t="s">
        <v>75</v>
      </c>
      <c r="E4360" s="5" t="s">
        <v>8526</v>
      </c>
      <c r="F4360" t="s">
        <v>8527</v>
      </c>
      <c r="G4360" s="6">
        <v>45125</v>
      </c>
      <c r="H4360" s="7">
        <v>209918</v>
      </c>
      <c r="I4360" t="s">
        <v>24</v>
      </c>
    </row>
    <row r="4361" spans="1:9" x14ac:dyDescent="0.35">
      <c r="A4361">
        <v>4360</v>
      </c>
      <c r="B4361" t="s">
        <v>492</v>
      </c>
      <c r="C4361" t="s">
        <v>112</v>
      </c>
      <c r="D4361" t="s">
        <v>80</v>
      </c>
      <c r="E4361" s="5" t="s">
        <v>8528</v>
      </c>
      <c r="F4361" t="s">
        <v>8529</v>
      </c>
      <c r="G4361" t="s">
        <v>51</v>
      </c>
      <c r="H4361" s="7">
        <v>220205</v>
      </c>
      <c r="I4361" t="s">
        <v>20</v>
      </c>
    </row>
    <row r="4362" spans="1:9" x14ac:dyDescent="0.35">
      <c r="A4362">
        <v>4361</v>
      </c>
      <c r="B4362" t="s">
        <v>59</v>
      </c>
      <c r="C4362" t="s">
        <v>16</v>
      </c>
      <c r="D4362" t="s">
        <v>75</v>
      </c>
      <c r="E4362" s="5" t="s">
        <v>8530</v>
      </c>
      <c r="F4362" t="s">
        <v>8531</v>
      </c>
      <c r="G4362" s="6">
        <v>45841</v>
      </c>
      <c r="H4362" s="7">
        <v>201398</v>
      </c>
      <c r="I4362" t="s">
        <v>14</v>
      </c>
    </row>
    <row r="4363" spans="1:9" x14ac:dyDescent="0.35">
      <c r="A4363">
        <v>4362</v>
      </c>
      <c r="B4363" t="s">
        <v>554</v>
      </c>
      <c r="C4363" t="s">
        <v>47</v>
      </c>
      <c r="D4363" t="s">
        <v>80</v>
      </c>
      <c r="E4363" s="5" t="s">
        <v>8532</v>
      </c>
      <c r="F4363" t="s">
        <v>8533</v>
      </c>
      <c r="G4363" s="6">
        <v>44963</v>
      </c>
      <c r="H4363" s="7">
        <v>28387</v>
      </c>
      <c r="I4363" t="s">
        <v>14</v>
      </c>
    </row>
    <row r="4364" spans="1:9" x14ac:dyDescent="0.35">
      <c r="A4364">
        <v>4363</v>
      </c>
      <c r="B4364" t="s">
        <v>252</v>
      </c>
      <c r="C4364" t="s">
        <v>47</v>
      </c>
      <c r="D4364" t="s">
        <v>53</v>
      </c>
      <c r="E4364" s="5" t="s">
        <v>8534</v>
      </c>
      <c r="F4364" t="s">
        <v>8535</v>
      </c>
      <c r="G4364" s="6">
        <v>45576</v>
      </c>
      <c r="H4364" s="7">
        <v>227045</v>
      </c>
      <c r="I4364" t="s">
        <v>24</v>
      </c>
    </row>
    <row r="4365" spans="1:9" x14ac:dyDescent="0.35">
      <c r="A4365">
        <v>4364</v>
      </c>
      <c r="B4365" t="s">
        <v>541</v>
      </c>
      <c r="C4365" t="s">
        <v>16</v>
      </c>
      <c r="D4365" t="s">
        <v>75</v>
      </c>
      <c r="E4365" s="5" t="s">
        <v>8536</v>
      </c>
      <c r="F4365" t="s">
        <v>8537</v>
      </c>
      <c r="G4365" s="6">
        <v>46020</v>
      </c>
      <c r="H4365" s="7">
        <v>180605</v>
      </c>
      <c r="I4365" t="s">
        <v>37</v>
      </c>
    </row>
    <row r="4366" spans="1:9" x14ac:dyDescent="0.35">
      <c r="A4366">
        <v>4365</v>
      </c>
      <c r="B4366" t="s">
        <v>1005</v>
      </c>
      <c r="C4366" t="s">
        <v>63</v>
      </c>
      <c r="D4366" t="s">
        <v>172</v>
      </c>
      <c r="E4366" s="5" t="s">
        <v>8538</v>
      </c>
      <c r="F4366" t="s">
        <v>8539</v>
      </c>
      <c r="G4366" s="6">
        <v>45460</v>
      </c>
      <c r="H4366" s="7">
        <v>242056</v>
      </c>
      <c r="I4366" t="s">
        <v>14</v>
      </c>
    </row>
    <row r="4367" spans="1:9" x14ac:dyDescent="0.35">
      <c r="A4367">
        <v>4366</v>
      </c>
      <c r="B4367" t="s">
        <v>83</v>
      </c>
      <c r="C4367" t="s">
        <v>26</v>
      </c>
      <c r="D4367" t="s">
        <v>80</v>
      </c>
      <c r="E4367" s="5" t="s">
        <v>8540</v>
      </c>
      <c r="F4367" t="s">
        <v>8541</v>
      </c>
      <c r="G4367" s="6">
        <v>45809</v>
      </c>
      <c r="H4367" s="7">
        <v>212253</v>
      </c>
      <c r="I4367" t="s">
        <v>45</v>
      </c>
    </row>
    <row r="4368" spans="1:9" x14ac:dyDescent="0.35">
      <c r="A4368">
        <v>4367</v>
      </c>
      <c r="B4368" t="s">
        <v>897</v>
      </c>
      <c r="C4368" t="s">
        <v>34</v>
      </c>
      <c r="D4368" t="s">
        <v>80</v>
      </c>
      <c r="E4368" s="5" t="s">
        <v>8542</v>
      </c>
      <c r="F4368" t="s">
        <v>8543</v>
      </c>
      <c r="G4368" s="6">
        <v>45881</v>
      </c>
      <c r="H4368" s="7">
        <v>238221</v>
      </c>
      <c r="I4368" t="s">
        <v>45</v>
      </c>
    </row>
    <row r="4369" spans="1:9" x14ac:dyDescent="0.35">
      <c r="A4369">
        <v>4368</v>
      </c>
      <c r="B4369" t="s">
        <v>838</v>
      </c>
      <c r="C4369" t="s">
        <v>10</v>
      </c>
      <c r="D4369" t="s">
        <v>80</v>
      </c>
      <c r="E4369" s="5" t="s">
        <v>8544</v>
      </c>
      <c r="F4369" t="s">
        <v>8545</v>
      </c>
      <c r="G4369" s="6">
        <v>46149</v>
      </c>
      <c r="H4369" s="7">
        <v>15147</v>
      </c>
      <c r="I4369" t="s">
        <v>45</v>
      </c>
    </row>
    <row r="4370" spans="1:9" x14ac:dyDescent="0.35">
      <c r="A4370">
        <v>4369</v>
      </c>
      <c r="B4370" t="s">
        <v>802</v>
      </c>
      <c r="C4370" t="s">
        <v>10</v>
      </c>
      <c r="D4370" t="s">
        <v>80</v>
      </c>
      <c r="E4370" s="5" t="s">
        <v>8546</v>
      </c>
      <c r="F4370" t="s">
        <v>8547</v>
      </c>
      <c r="G4370" s="6">
        <v>45471</v>
      </c>
      <c r="H4370" s="7">
        <v>247651</v>
      </c>
      <c r="I4370" t="s">
        <v>24</v>
      </c>
    </row>
    <row r="4371" spans="1:9" x14ac:dyDescent="0.35">
      <c r="A4371">
        <v>4370</v>
      </c>
      <c r="B4371" t="s">
        <v>541</v>
      </c>
      <c r="C4371" t="s">
        <v>26</v>
      </c>
      <c r="D4371" t="s">
        <v>11</v>
      </c>
      <c r="E4371" s="5" t="s">
        <v>8548</v>
      </c>
      <c r="F4371" t="s">
        <v>8549</v>
      </c>
      <c r="G4371" s="6">
        <v>45908</v>
      </c>
      <c r="H4371" s="7">
        <v>9257</v>
      </c>
      <c r="I4371" t="s">
        <v>24</v>
      </c>
    </row>
    <row r="4372" spans="1:9" x14ac:dyDescent="0.35">
      <c r="A4372">
        <v>4371</v>
      </c>
      <c r="B4372" t="s">
        <v>1591</v>
      </c>
      <c r="C4372" t="s">
        <v>47</v>
      </c>
      <c r="D4372" t="s">
        <v>48</v>
      </c>
      <c r="E4372" s="5" t="s">
        <v>8550</v>
      </c>
      <c r="F4372" t="s">
        <v>8551</v>
      </c>
      <c r="G4372" s="6">
        <v>46268</v>
      </c>
      <c r="H4372" s="7">
        <v>85013</v>
      </c>
      <c r="I4372" t="s">
        <v>24</v>
      </c>
    </row>
    <row r="4373" spans="1:9" x14ac:dyDescent="0.35">
      <c r="A4373">
        <v>4372</v>
      </c>
      <c r="B4373" t="s">
        <v>838</v>
      </c>
      <c r="C4373" t="s">
        <v>112</v>
      </c>
      <c r="D4373" t="s">
        <v>75</v>
      </c>
      <c r="E4373" s="5" t="s">
        <v>8552</v>
      </c>
      <c r="F4373" t="s">
        <v>8553</v>
      </c>
      <c r="G4373" s="6">
        <v>45908</v>
      </c>
      <c r="H4373" s="7">
        <v>117475</v>
      </c>
      <c r="I4373" t="s">
        <v>24</v>
      </c>
    </row>
    <row r="4374" spans="1:9" x14ac:dyDescent="0.35">
      <c r="A4374">
        <v>4373</v>
      </c>
      <c r="B4374" t="s">
        <v>1617</v>
      </c>
      <c r="C4374" t="s">
        <v>112</v>
      </c>
      <c r="D4374" t="s">
        <v>17</v>
      </c>
      <c r="E4374" s="5" t="s">
        <v>8554</v>
      </c>
      <c r="F4374" t="s">
        <v>8555</v>
      </c>
      <c r="G4374" s="6">
        <v>45734</v>
      </c>
      <c r="H4374" s="7">
        <v>197895</v>
      </c>
      <c r="I4374" t="s">
        <v>24</v>
      </c>
    </row>
    <row r="4375" spans="1:9" x14ac:dyDescent="0.35">
      <c r="A4375">
        <v>4374</v>
      </c>
      <c r="B4375" t="s">
        <v>507</v>
      </c>
      <c r="C4375" t="s">
        <v>63</v>
      </c>
      <c r="D4375" t="s">
        <v>80</v>
      </c>
      <c r="E4375" s="5" t="s">
        <v>8556</v>
      </c>
      <c r="F4375" t="s">
        <v>8557</v>
      </c>
      <c r="G4375" s="6">
        <v>44948</v>
      </c>
      <c r="H4375" s="7">
        <v>27044</v>
      </c>
      <c r="I4375" t="s">
        <v>37</v>
      </c>
    </row>
    <row r="4376" spans="1:9" x14ac:dyDescent="0.35">
      <c r="A4376">
        <v>4375</v>
      </c>
      <c r="B4376" t="s">
        <v>897</v>
      </c>
      <c r="C4376" t="s">
        <v>63</v>
      </c>
      <c r="D4376" t="s">
        <v>53</v>
      </c>
      <c r="E4376" s="5" t="s">
        <v>8558</v>
      </c>
      <c r="F4376" t="s">
        <v>8559</v>
      </c>
      <c r="G4376" s="6">
        <v>46383</v>
      </c>
      <c r="H4376" s="7">
        <v>0</v>
      </c>
      <c r="I4376" t="s">
        <v>37</v>
      </c>
    </row>
    <row r="4377" spans="1:9" x14ac:dyDescent="0.35">
      <c r="A4377">
        <v>4376</v>
      </c>
      <c r="B4377" t="s">
        <v>131</v>
      </c>
      <c r="C4377" t="s">
        <v>26</v>
      </c>
      <c r="D4377" t="s">
        <v>75</v>
      </c>
      <c r="E4377" s="5" t="s">
        <v>8560</v>
      </c>
      <c r="F4377" t="s">
        <v>8561</v>
      </c>
      <c r="G4377" s="6">
        <v>45419</v>
      </c>
      <c r="H4377" s="7">
        <v>69367</v>
      </c>
      <c r="I4377" t="s">
        <v>37</v>
      </c>
    </row>
    <row r="4378" spans="1:9" x14ac:dyDescent="0.35">
      <c r="A4378">
        <v>4377</v>
      </c>
      <c r="B4378" t="s">
        <v>1137</v>
      </c>
      <c r="C4378" t="s">
        <v>10</v>
      </c>
      <c r="D4378" t="s">
        <v>80</v>
      </c>
      <c r="E4378" s="5" t="s">
        <v>8562</v>
      </c>
      <c r="F4378" t="s">
        <v>8563</v>
      </c>
      <c r="G4378" s="6">
        <v>45230</v>
      </c>
      <c r="H4378" s="7">
        <v>198922</v>
      </c>
      <c r="I4378" t="s">
        <v>14</v>
      </c>
    </row>
    <row r="4379" spans="1:9" x14ac:dyDescent="0.35">
      <c r="A4379">
        <v>4378</v>
      </c>
      <c r="B4379" t="s">
        <v>2779</v>
      </c>
      <c r="C4379" t="s">
        <v>112</v>
      </c>
      <c r="D4379" t="s">
        <v>30</v>
      </c>
      <c r="E4379" s="5" t="s">
        <v>8564</v>
      </c>
      <c r="F4379" t="s">
        <v>8565</v>
      </c>
      <c r="G4379" s="6">
        <v>46256</v>
      </c>
      <c r="H4379" s="7">
        <v>77652</v>
      </c>
      <c r="I4379" t="s">
        <v>14</v>
      </c>
    </row>
    <row r="4380" spans="1:9" x14ac:dyDescent="0.35">
      <c r="A4380">
        <v>4379</v>
      </c>
      <c r="B4380" t="s">
        <v>614</v>
      </c>
      <c r="C4380" t="s">
        <v>116</v>
      </c>
      <c r="D4380" t="s">
        <v>48</v>
      </c>
      <c r="E4380" s="5" t="s">
        <v>8566</v>
      </c>
      <c r="F4380" t="s">
        <v>8567</v>
      </c>
      <c r="G4380" s="6">
        <v>45074</v>
      </c>
      <c r="H4380" s="7">
        <v>211361</v>
      </c>
      <c r="I4380" t="s">
        <v>20</v>
      </c>
    </row>
    <row r="4381" spans="1:9" x14ac:dyDescent="0.35">
      <c r="A4381">
        <v>4380</v>
      </c>
      <c r="B4381" t="s">
        <v>62</v>
      </c>
      <c r="C4381" t="s">
        <v>116</v>
      </c>
      <c r="D4381" t="s">
        <v>53</v>
      </c>
      <c r="E4381" s="5" t="s">
        <v>8568</v>
      </c>
      <c r="F4381" t="s">
        <v>8569</v>
      </c>
      <c r="G4381" s="6">
        <v>46266</v>
      </c>
      <c r="H4381" s="7">
        <v>236376</v>
      </c>
      <c r="I4381" t="s">
        <v>14</v>
      </c>
    </row>
    <row r="4382" spans="1:9" x14ac:dyDescent="0.35">
      <c r="A4382">
        <v>4381</v>
      </c>
      <c r="B4382" t="s">
        <v>1672</v>
      </c>
      <c r="C4382" t="s">
        <v>10</v>
      </c>
      <c r="D4382" t="s">
        <v>17</v>
      </c>
      <c r="E4382" s="5" t="s">
        <v>8570</v>
      </c>
      <c r="F4382" t="s">
        <v>8571</v>
      </c>
      <c r="G4382" s="6">
        <v>45278</v>
      </c>
      <c r="H4382" s="7">
        <v>49934</v>
      </c>
      <c r="I4382" t="s">
        <v>37</v>
      </c>
    </row>
    <row r="4383" spans="1:9" x14ac:dyDescent="0.35">
      <c r="A4383">
        <v>4382</v>
      </c>
      <c r="B4383" t="s">
        <v>1803</v>
      </c>
      <c r="C4383" t="s">
        <v>10</v>
      </c>
      <c r="D4383" t="s">
        <v>80</v>
      </c>
      <c r="E4383" s="5" t="s">
        <v>8572</v>
      </c>
      <c r="F4383" t="s">
        <v>8573</v>
      </c>
      <c r="G4383" s="6">
        <v>45848</v>
      </c>
      <c r="H4383" s="7">
        <v>190689</v>
      </c>
      <c r="I4383" t="s">
        <v>45</v>
      </c>
    </row>
    <row r="4384" spans="1:9" x14ac:dyDescent="0.35">
      <c r="A4384">
        <v>4383</v>
      </c>
      <c r="B4384" t="s">
        <v>2226</v>
      </c>
      <c r="C4384" t="s">
        <v>10</v>
      </c>
      <c r="D4384" t="s">
        <v>30</v>
      </c>
      <c r="E4384" s="5" t="s">
        <v>8574</v>
      </c>
      <c r="F4384" t="s">
        <v>8575</v>
      </c>
      <c r="G4384" s="6">
        <v>44999</v>
      </c>
      <c r="H4384" s="7">
        <v>71390</v>
      </c>
      <c r="I4384" t="s">
        <v>20</v>
      </c>
    </row>
    <row r="4385" spans="1:9" x14ac:dyDescent="0.35">
      <c r="A4385">
        <v>4384</v>
      </c>
      <c r="B4385" t="s">
        <v>406</v>
      </c>
      <c r="C4385" t="s">
        <v>10</v>
      </c>
      <c r="D4385" t="s">
        <v>53</v>
      </c>
      <c r="E4385" s="5" t="s">
        <v>8576</v>
      </c>
      <c r="F4385" t="s">
        <v>8577</v>
      </c>
      <c r="G4385" s="6">
        <v>45366</v>
      </c>
      <c r="H4385" s="7">
        <v>201262</v>
      </c>
      <c r="I4385" t="s">
        <v>20</v>
      </c>
    </row>
    <row r="4386" spans="1:9" x14ac:dyDescent="0.35">
      <c r="A4386">
        <v>4385</v>
      </c>
      <c r="B4386" t="s">
        <v>1282</v>
      </c>
      <c r="C4386" t="s">
        <v>26</v>
      </c>
      <c r="D4386" t="s">
        <v>30</v>
      </c>
      <c r="E4386" s="5" t="s">
        <v>8578</v>
      </c>
      <c r="F4386" t="s">
        <v>8579</v>
      </c>
      <c r="G4386" s="6">
        <v>45679</v>
      </c>
      <c r="H4386" s="7">
        <v>55530</v>
      </c>
      <c r="I4386" t="s">
        <v>24</v>
      </c>
    </row>
    <row r="4387" spans="1:9" x14ac:dyDescent="0.35">
      <c r="A4387">
        <v>4386</v>
      </c>
      <c r="B4387" t="s">
        <v>802</v>
      </c>
      <c r="C4387" t="s">
        <v>34</v>
      </c>
      <c r="D4387" t="s">
        <v>75</v>
      </c>
      <c r="E4387" s="5" t="s">
        <v>8580</v>
      </c>
      <c r="F4387" t="s">
        <v>8581</v>
      </c>
      <c r="G4387" s="6">
        <v>45681</v>
      </c>
      <c r="H4387" s="7">
        <v>213480</v>
      </c>
      <c r="I4387" t="s">
        <v>45</v>
      </c>
    </row>
    <row r="4388" spans="1:9" x14ac:dyDescent="0.35">
      <c r="A4388">
        <v>4387</v>
      </c>
      <c r="B4388" t="s">
        <v>345</v>
      </c>
      <c r="C4388" t="s">
        <v>34</v>
      </c>
      <c r="D4388" t="s">
        <v>39</v>
      </c>
      <c r="E4388" s="5" t="s">
        <v>8582</v>
      </c>
      <c r="F4388" t="s">
        <v>8583</v>
      </c>
      <c r="G4388" s="6">
        <v>46105</v>
      </c>
      <c r="H4388" s="7">
        <v>62661</v>
      </c>
      <c r="I4388" t="s">
        <v>45</v>
      </c>
    </row>
    <row r="4389" spans="1:9" x14ac:dyDescent="0.35">
      <c r="A4389">
        <v>4388</v>
      </c>
      <c r="B4389" t="s">
        <v>853</v>
      </c>
      <c r="C4389" t="s">
        <v>16</v>
      </c>
      <c r="D4389" t="s">
        <v>17</v>
      </c>
      <c r="E4389" s="5" t="s">
        <v>8584</v>
      </c>
      <c r="F4389" t="s">
        <v>8585</v>
      </c>
      <c r="G4389" s="6">
        <v>44927</v>
      </c>
      <c r="H4389" s="7">
        <v>186482</v>
      </c>
      <c r="I4389" t="s">
        <v>45</v>
      </c>
    </row>
    <row r="4390" spans="1:9" x14ac:dyDescent="0.35">
      <c r="A4390">
        <v>4389</v>
      </c>
      <c r="B4390" t="s">
        <v>439</v>
      </c>
      <c r="C4390" t="s">
        <v>47</v>
      </c>
      <c r="D4390" t="s">
        <v>53</v>
      </c>
      <c r="E4390" s="5" t="s">
        <v>8586</v>
      </c>
      <c r="F4390" t="s">
        <v>8587</v>
      </c>
      <c r="G4390" s="6">
        <v>45239</v>
      </c>
      <c r="H4390" s="7">
        <v>156695</v>
      </c>
      <c r="I4390" t="s">
        <v>24</v>
      </c>
    </row>
    <row r="4391" spans="1:9" x14ac:dyDescent="0.35">
      <c r="A4391">
        <v>4390</v>
      </c>
      <c r="B4391" t="s">
        <v>200</v>
      </c>
      <c r="C4391" t="s">
        <v>116</v>
      </c>
      <c r="D4391" t="s">
        <v>30</v>
      </c>
      <c r="E4391" s="5" t="s">
        <v>8588</v>
      </c>
      <c r="F4391" t="s">
        <v>23</v>
      </c>
      <c r="G4391" s="6">
        <v>45230</v>
      </c>
      <c r="H4391" s="7">
        <v>208063</v>
      </c>
      <c r="I4391" t="s">
        <v>24</v>
      </c>
    </row>
    <row r="4392" spans="1:9" x14ac:dyDescent="0.35">
      <c r="A4392">
        <v>4391</v>
      </c>
      <c r="B4392" t="s">
        <v>170</v>
      </c>
      <c r="C4392" t="s">
        <v>47</v>
      </c>
      <c r="D4392" t="s">
        <v>172</v>
      </c>
      <c r="E4392" s="5" t="s">
        <v>8589</v>
      </c>
      <c r="F4392" t="s">
        <v>23</v>
      </c>
      <c r="G4392" s="6">
        <v>45288</v>
      </c>
      <c r="H4392" s="7">
        <v>60094</v>
      </c>
      <c r="I4392" t="s">
        <v>20</v>
      </c>
    </row>
    <row r="4393" spans="1:9" x14ac:dyDescent="0.35">
      <c r="A4393">
        <v>4392</v>
      </c>
      <c r="B4393" t="s">
        <v>614</v>
      </c>
      <c r="C4393" t="s">
        <v>26</v>
      </c>
      <c r="D4393" t="s">
        <v>17</v>
      </c>
      <c r="E4393" s="5" t="s">
        <v>8590</v>
      </c>
      <c r="F4393" t="s">
        <v>8591</v>
      </c>
      <c r="G4393" s="6">
        <v>45535</v>
      </c>
      <c r="H4393" s="7">
        <v>10537</v>
      </c>
      <c r="I4393" t="s">
        <v>37</v>
      </c>
    </row>
    <row r="4394" spans="1:9" x14ac:dyDescent="0.35">
      <c r="A4394">
        <v>4393</v>
      </c>
      <c r="B4394" t="s">
        <v>1121</v>
      </c>
      <c r="C4394" t="s">
        <v>63</v>
      </c>
      <c r="D4394" t="s">
        <v>30</v>
      </c>
      <c r="E4394" s="5" t="s">
        <v>8592</v>
      </c>
      <c r="F4394" t="s">
        <v>23</v>
      </c>
      <c r="G4394" s="6">
        <v>45757</v>
      </c>
      <c r="H4394" s="7">
        <v>66765</v>
      </c>
      <c r="I4394" t="s">
        <v>37</v>
      </c>
    </row>
    <row r="4395" spans="1:9" x14ac:dyDescent="0.35">
      <c r="A4395">
        <v>4394</v>
      </c>
      <c r="B4395" t="s">
        <v>1026</v>
      </c>
      <c r="C4395" t="s">
        <v>112</v>
      </c>
      <c r="D4395" t="s">
        <v>39</v>
      </c>
      <c r="E4395" s="5" t="s">
        <v>8593</v>
      </c>
      <c r="F4395" t="s">
        <v>8594</v>
      </c>
      <c r="G4395" s="6">
        <v>46381</v>
      </c>
      <c r="H4395" s="7">
        <v>91376</v>
      </c>
      <c r="I4395" t="s">
        <v>24</v>
      </c>
    </row>
    <row r="4396" spans="1:9" x14ac:dyDescent="0.35">
      <c r="A4396">
        <v>4395</v>
      </c>
      <c r="B4396" t="s">
        <v>89</v>
      </c>
      <c r="C4396" t="s">
        <v>63</v>
      </c>
      <c r="D4396" t="s">
        <v>11</v>
      </c>
      <c r="E4396" s="5" t="s">
        <v>8595</v>
      </c>
      <c r="F4396" t="s">
        <v>8596</v>
      </c>
      <c r="G4396" s="6">
        <v>45787</v>
      </c>
      <c r="H4396" s="7">
        <v>244399</v>
      </c>
      <c r="I4396" t="s">
        <v>45</v>
      </c>
    </row>
    <row r="4397" spans="1:9" x14ac:dyDescent="0.35">
      <c r="A4397">
        <v>4396</v>
      </c>
      <c r="B4397" t="s">
        <v>977</v>
      </c>
      <c r="C4397" t="s">
        <v>34</v>
      </c>
      <c r="D4397" t="s">
        <v>11</v>
      </c>
      <c r="E4397" s="5" t="s">
        <v>8597</v>
      </c>
      <c r="F4397" t="s">
        <v>8598</v>
      </c>
      <c r="G4397" t="s">
        <v>51</v>
      </c>
      <c r="H4397" s="7">
        <v>10524</v>
      </c>
      <c r="I4397" t="s">
        <v>45</v>
      </c>
    </row>
    <row r="4398" spans="1:9" x14ac:dyDescent="0.35">
      <c r="A4398">
        <v>4397</v>
      </c>
      <c r="B4398" t="s">
        <v>1236</v>
      </c>
      <c r="C4398" t="s">
        <v>116</v>
      </c>
      <c r="D4398" t="s">
        <v>39</v>
      </c>
      <c r="E4398" s="5" t="s">
        <v>8599</v>
      </c>
      <c r="F4398" t="s">
        <v>8600</v>
      </c>
      <c r="G4398" s="6">
        <v>46334</v>
      </c>
      <c r="H4398" s="7">
        <v>246497</v>
      </c>
      <c r="I4398" t="s">
        <v>24</v>
      </c>
    </row>
    <row r="4399" spans="1:9" x14ac:dyDescent="0.35">
      <c r="A4399">
        <v>4398</v>
      </c>
      <c r="B4399" t="s">
        <v>255</v>
      </c>
      <c r="C4399" t="s">
        <v>63</v>
      </c>
      <c r="D4399" t="s">
        <v>30</v>
      </c>
      <c r="E4399" s="5" t="s">
        <v>8601</v>
      </c>
      <c r="F4399" t="s">
        <v>8602</v>
      </c>
      <c r="G4399" s="6">
        <v>45075</v>
      </c>
      <c r="H4399" s="7">
        <v>10951</v>
      </c>
      <c r="I4399" t="s">
        <v>24</v>
      </c>
    </row>
    <row r="4400" spans="1:9" x14ac:dyDescent="0.35">
      <c r="A4400">
        <v>4399</v>
      </c>
      <c r="B4400" t="s">
        <v>1601</v>
      </c>
      <c r="C4400" t="s">
        <v>26</v>
      </c>
      <c r="D4400" t="s">
        <v>48</v>
      </c>
      <c r="E4400" s="5" t="s">
        <v>8603</v>
      </c>
      <c r="F4400" t="s">
        <v>8604</v>
      </c>
      <c r="G4400" s="6">
        <v>45795</v>
      </c>
      <c r="H4400" s="7">
        <v>0</v>
      </c>
      <c r="I4400" t="s">
        <v>37</v>
      </c>
    </row>
    <row r="4401" spans="1:9" x14ac:dyDescent="0.35">
      <c r="A4401">
        <v>4400</v>
      </c>
      <c r="B4401" t="s">
        <v>128</v>
      </c>
      <c r="C4401" t="s">
        <v>34</v>
      </c>
      <c r="D4401" t="s">
        <v>75</v>
      </c>
      <c r="E4401" s="5" t="s">
        <v>8605</v>
      </c>
      <c r="F4401" t="s">
        <v>8606</v>
      </c>
      <c r="G4401" s="6">
        <v>46223</v>
      </c>
      <c r="H4401" s="7">
        <v>0</v>
      </c>
      <c r="I4401" t="s">
        <v>24</v>
      </c>
    </row>
    <row r="4402" spans="1:9" x14ac:dyDescent="0.35">
      <c r="A4402">
        <v>4401</v>
      </c>
      <c r="B4402" t="s">
        <v>426</v>
      </c>
      <c r="C4402" t="s">
        <v>10</v>
      </c>
      <c r="D4402" t="s">
        <v>39</v>
      </c>
      <c r="E4402" s="5" t="s">
        <v>8607</v>
      </c>
      <c r="F4402" t="s">
        <v>8608</v>
      </c>
      <c r="G4402" s="6">
        <v>46137</v>
      </c>
      <c r="H4402" s="7">
        <v>84343</v>
      </c>
      <c r="I4402" t="s">
        <v>24</v>
      </c>
    </row>
    <row r="4403" spans="1:9" x14ac:dyDescent="0.35">
      <c r="A4403">
        <v>4402</v>
      </c>
      <c r="B4403" t="s">
        <v>1166</v>
      </c>
      <c r="C4403" t="s">
        <v>26</v>
      </c>
      <c r="D4403" t="s">
        <v>39</v>
      </c>
      <c r="E4403" s="5" t="s">
        <v>8609</v>
      </c>
      <c r="F4403" t="s">
        <v>8610</v>
      </c>
      <c r="G4403" s="6">
        <v>45237</v>
      </c>
      <c r="H4403" s="7">
        <v>66440</v>
      </c>
      <c r="I4403" t="s">
        <v>45</v>
      </c>
    </row>
    <row r="4404" spans="1:9" x14ac:dyDescent="0.35">
      <c r="A4404">
        <v>4403</v>
      </c>
      <c r="B4404" t="s">
        <v>1068</v>
      </c>
      <c r="C4404" t="s">
        <v>47</v>
      </c>
      <c r="D4404" t="s">
        <v>39</v>
      </c>
      <c r="E4404" s="5" t="s">
        <v>8611</v>
      </c>
      <c r="F4404" t="s">
        <v>8612</v>
      </c>
      <c r="G4404" s="6">
        <v>45011</v>
      </c>
      <c r="H4404" s="7">
        <v>114871</v>
      </c>
      <c r="I4404" t="s">
        <v>14</v>
      </c>
    </row>
    <row r="4405" spans="1:9" x14ac:dyDescent="0.35">
      <c r="A4405">
        <v>4404</v>
      </c>
      <c r="B4405" t="s">
        <v>330</v>
      </c>
      <c r="C4405" t="s">
        <v>16</v>
      </c>
      <c r="D4405" t="s">
        <v>75</v>
      </c>
      <c r="E4405" s="5" t="s">
        <v>8613</v>
      </c>
      <c r="F4405" t="s">
        <v>8614</v>
      </c>
      <c r="G4405" s="6">
        <v>45521</v>
      </c>
      <c r="H4405" s="7">
        <v>152471</v>
      </c>
      <c r="I4405" t="s">
        <v>20</v>
      </c>
    </row>
    <row r="4406" spans="1:9" x14ac:dyDescent="0.35">
      <c r="A4406">
        <v>4405</v>
      </c>
      <c r="B4406" t="s">
        <v>295</v>
      </c>
      <c r="C4406" t="s">
        <v>47</v>
      </c>
      <c r="D4406" t="s">
        <v>11</v>
      </c>
      <c r="E4406" s="5" t="s">
        <v>8615</v>
      </c>
      <c r="F4406" t="s">
        <v>8616</v>
      </c>
      <c r="G4406" s="6">
        <v>45801</v>
      </c>
      <c r="H4406" s="7">
        <v>56805</v>
      </c>
      <c r="I4406" t="s">
        <v>24</v>
      </c>
    </row>
    <row r="4407" spans="1:9" x14ac:dyDescent="0.35">
      <c r="A4407">
        <v>4406</v>
      </c>
      <c r="B4407" t="s">
        <v>824</v>
      </c>
      <c r="C4407" t="s">
        <v>34</v>
      </c>
      <c r="D4407" t="s">
        <v>30</v>
      </c>
      <c r="E4407" s="5" t="s">
        <v>8617</v>
      </c>
      <c r="F4407" t="s">
        <v>8618</v>
      </c>
      <c r="G4407" s="6">
        <v>45253</v>
      </c>
      <c r="H4407" s="7">
        <v>185662</v>
      </c>
      <c r="I4407" t="s">
        <v>20</v>
      </c>
    </row>
    <row r="4408" spans="1:9" x14ac:dyDescent="0.35">
      <c r="A4408">
        <v>4407</v>
      </c>
      <c r="B4408" t="s">
        <v>681</v>
      </c>
      <c r="C4408" t="s">
        <v>112</v>
      </c>
      <c r="D4408" t="s">
        <v>30</v>
      </c>
      <c r="E4408" s="5" t="s">
        <v>8619</v>
      </c>
      <c r="F4408" t="s">
        <v>8620</v>
      </c>
      <c r="G4408" s="6">
        <v>45090</v>
      </c>
      <c r="H4408" s="7">
        <v>0</v>
      </c>
      <c r="I4408" t="s">
        <v>24</v>
      </c>
    </row>
    <row r="4409" spans="1:9" x14ac:dyDescent="0.35">
      <c r="A4409">
        <v>4408</v>
      </c>
      <c r="B4409" t="s">
        <v>771</v>
      </c>
      <c r="C4409" t="s">
        <v>116</v>
      </c>
      <c r="D4409" t="s">
        <v>11</v>
      </c>
      <c r="E4409" s="5" t="s">
        <v>27</v>
      </c>
      <c r="F4409" t="s">
        <v>23</v>
      </c>
      <c r="G4409" s="6">
        <v>44969</v>
      </c>
      <c r="H4409" s="7">
        <v>210379</v>
      </c>
      <c r="I4409" t="s">
        <v>45</v>
      </c>
    </row>
    <row r="4410" spans="1:9" x14ac:dyDescent="0.35">
      <c r="A4410">
        <v>4409</v>
      </c>
      <c r="B4410" t="s">
        <v>1464</v>
      </c>
      <c r="C4410" t="s">
        <v>63</v>
      </c>
      <c r="D4410" t="s">
        <v>80</v>
      </c>
      <c r="E4410" s="5" t="s">
        <v>8621</v>
      </c>
      <c r="F4410" t="s">
        <v>8622</v>
      </c>
      <c r="G4410" s="6">
        <v>45125</v>
      </c>
      <c r="H4410" s="7">
        <v>50846</v>
      </c>
      <c r="I4410" t="s">
        <v>20</v>
      </c>
    </row>
    <row r="4411" spans="1:9" x14ac:dyDescent="0.35">
      <c r="A4411">
        <v>4410</v>
      </c>
      <c r="B4411" t="s">
        <v>1321</v>
      </c>
      <c r="C4411" t="s">
        <v>16</v>
      </c>
      <c r="D4411" t="s">
        <v>75</v>
      </c>
      <c r="E4411" s="5" t="s">
        <v>8623</v>
      </c>
      <c r="F4411" t="s">
        <v>8624</v>
      </c>
      <c r="G4411" s="6">
        <v>45164</v>
      </c>
      <c r="H4411" s="7">
        <v>247771</v>
      </c>
      <c r="I4411" t="s">
        <v>20</v>
      </c>
    </row>
    <row r="4412" spans="1:9" x14ac:dyDescent="0.35">
      <c r="A4412">
        <v>4411</v>
      </c>
      <c r="B4412" t="s">
        <v>1153</v>
      </c>
      <c r="C4412" t="s">
        <v>34</v>
      </c>
      <c r="D4412" t="s">
        <v>80</v>
      </c>
      <c r="E4412" s="5" t="s">
        <v>8625</v>
      </c>
      <c r="F4412" t="s">
        <v>8626</v>
      </c>
      <c r="G4412" s="6">
        <v>45123</v>
      </c>
      <c r="H4412" s="7">
        <v>224910</v>
      </c>
      <c r="I4412" t="s">
        <v>37</v>
      </c>
    </row>
    <row r="4413" spans="1:9" x14ac:dyDescent="0.35">
      <c r="A4413">
        <v>4412</v>
      </c>
      <c r="B4413" t="s">
        <v>688</v>
      </c>
      <c r="C4413" t="s">
        <v>63</v>
      </c>
      <c r="D4413" t="s">
        <v>30</v>
      </c>
      <c r="E4413" s="5" t="s">
        <v>8627</v>
      </c>
      <c r="F4413" t="s">
        <v>8628</v>
      </c>
      <c r="G4413" s="6">
        <v>46294</v>
      </c>
      <c r="H4413" s="7">
        <v>90788</v>
      </c>
      <c r="I4413" t="s">
        <v>24</v>
      </c>
    </row>
    <row r="4414" spans="1:9" x14ac:dyDescent="0.35">
      <c r="A4414">
        <v>4413</v>
      </c>
      <c r="B4414" t="s">
        <v>342</v>
      </c>
      <c r="C4414" t="s">
        <v>116</v>
      </c>
      <c r="D4414" t="s">
        <v>30</v>
      </c>
      <c r="E4414" s="5" t="s">
        <v>8629</v>
      </c>
      <c r="F4414" t="s">
        <v>8630</v>
      </c>
      <c r="G4414" s="6">
        <v>46010</v>
      </c>
      <c r="H4414" s="7">
        <v>135179</v>
      </c>
      <c r="I4414" t="s">
        <v>45</v>
      </c>
    </row>
    <row r="4415" spans="1:9" x14ac:dyDescent="0.35">
      <c r="A4415">
        <v>4414</v>
      </c>
      <c r="B4415" t="s">
        <v>2420</v>
      </c>
      <c r="C4415" t="s">
        <v>26</v>
      </c>
      <c r="D4415" t="s">
        <v>11</v>
      </c>
      <c r="E4415" s="5" t="s">
        <v>8631</v>
      </c>
      <c r="F4415" t="s">
        <v>8632</v>
      </c>
      <c r="G4415" s="6">
        <v>45557</v>
      </c>
      <c r="H4415" s="7">
        <v>199300</v>
      </c>
      <c r="I4415" t="s">
        <v>20</v>
      </c>
    </row>
    <row r="4416" spans="1:9" x14ac:dyDescent="0.35">
      <c r="A4416">
        <v>4415</v>
      </c>
      <c r="B4416" t="s">
        <v>1219</v>
      </c>
      <c r="C4416" t="s">
        <v>47</v>
      </c>
      <c r="D4416" t="s">
        <v>80</v>
      </c>
      <c r="E4416" s="5" t="s">
        <v>8633</v>
      </c>
      <c r="F4416" t="s">
        <v>8634</v>
      </c>
      <c r="G4416" s="6">
        <v>45474</v>
      </c>
      <c r="H4416" s="7">
        <v>98456</v>
      </c>
      <c r="I4416" t="s">
        <v>45</v>
      </c>
    </row>
    <row r="4417" spans="1:9" x14ac:dyDescent="0.35">
      <c r="A4417">
        <v>4416</v>
      </c>
      <c r="B4417" t="s">
        <v>894</v>
      </c>
      <c r="C4417" t="s">
        <v>47</v>
      </c>
      <c r="D4417" t="s">
        <v>80</v>
      </c>
      <c r="E4417" s="5" t="s">
        <v>8635</v>
      </c>
      <c r="F4417" t="s">
        <v>8636</v>
      </c>
      <c r="G4417" s="6">
        <v>45003</v>
      </c>
      <c r="H4417" s="7">
        <v>202487</v>
      </c>
      <c r="I4417" t="s">
        <v>45</v>
      </c>
    </row>
    <row r="4418" spans="1:9" x14ac:dyDescent="0.35">
      <c r="A4418">
        <v>4417</v>
      </c>
      <c r="B4418" t="s">
        <v>433</v>
      </c>
      <c r="C4418" t="s">
        <v>116</v>
      </c>
      <c r="D4418" t="s">
        <v>75</v>
      </c>
      <c r="E4418" s="5" t="s">
        <v>8637</v>
      </c>
      <c r="F4418" t="s">
        <v>8638</v>
      </c>
      <c r="G4418" s="6">
        <v>45022</v>
      </c>
      <c r="H4418" s="7">
        <v>217642</v>
      </c>
      <c r="I4418" t="s">
        <v>24</v>
      </c>
    </row>
    <row r="4419" spans="1:9" x14ac:dyDescent="0.35">
      <c r="A4419">
        <v>4418</v>
      </c>
      <c r="B4419" t="s">
        <v>239</v>
      </c>
      <c r="C4419" t="s">
        <v>63</v>
      </c>
      <c r="D4419" t="s">
        <v>172</v>
      </c>
      <c r="E4419" s="5" t="s">
        <v>8639</v>
      </c>
      <c r="F4419" t="s">
        <v>8640</v>
      </c>
      <c r="G4419" s="6">
        <v>45475</v>
      </c>
      <c r="H4419" s="7">
        <v>199101</v>
      </c>
      <c r="I4419" t="s">
        <v>24</v>
      </c>
    </row>
    <row r="4420" spans="1:9" x14ac:dyDescent="0.35">
      <c r="A4420">
        <v>4419</v>
      </c>
      <c r="B4420" t="s">
        <v>285</v>
      </c>
      <c r="C4420" t="s">
        <v>34</v>
      </c>
      <c r="D4420" t="s">
        <v>172</v>
      </c>
      <c r="E4420" s="5" t="s">
        <v>8641</v>
      </c>
      <c r="F4420" t="s">
        <v>8642</v>
      </c>
      <c r="G4420" s="6">
        <v>46341</v>
      </c>
      <c r="H4420" s="7">
        <v>195690</v>
      </c>
      <c r="I4420" t="s">
        <v>14</v>
      </c>
    </row>
    <row r="4421" spans="1:9" x14ac:dyDescent="0.35">
      <c r="A4421">
        <v>4420</v>
      </c>
      <c r="B4421" t="s">
        <v>1437</v>
      </c>
      <c r="C4421" t="s">
        <v>112</v>
      </c>
      <c r="D4421" t="s">
        <v>75</v>
      </c>
      <c r="E4421" s="5" t="s">
        <v>8643</v>
      </c>
      <c r="F4421" t="s">
        <v>8644</v>
      </c>
      <c r="G4421" s="6">
        <v>45431</v>
      </c>
      <c r="H4421" s="7">
        <v>66833</v>
      </c>
      <c r="I4421" t="s">
        <v>24</v>
      </c>
    </row>
    <row r="4422" spans="1:9" x14ac:dyDescent="0.35">
      <c r="A4422">
        <v>4421</v>
      </c>
      <c r="B4422" t="s">
        <v>1146</v>
      </c>
      <c r="C4422" t="s">
        <v>10</v>
      </c>
      <c r="D4422" t="s">
        <v>39</v>
      </c>
      <c r="E4422" s="5" t="s">
        <v>8645</v>
      </c>
      <c r="F4422" t="s">
        <v>8646</v>
      </c>
      <c r="G4422" s="6">
        <v>45818</v>
      </c>
      <c r="H4422" s="7">
        <v>54016</v>
      </c>
      <c r="I4422" t="s">
        <v>37</v>
      </c>
    </row>
    <row r="4423" spans="1:9" x14ac:dyDescent="0.35">
      <c r="A4423">
        <v>4422</v>
      </c>
      <c r="B4423" t="s">
        <v>716</v>
      </c>
      <c r="C4423" t="s">
        <v>16</v>
      </c>
      <c r="D4423" t="s">
        <v>75</v>
      </c>
      <c r="E4423" s="5" t="s">
        <v>8647</v>
      </c>
      <c r="F4423" t="s">
        <v>8648</v>
      </c>
      <c r="G4423" s="6">
        <v>45595</v>
      </c>
      <c r="H4423" s="7">
        <v>76160</v>
      </c>
      <c r="I4423" t="s">
        <v>24</v>
      </c>
    </row>
    <row r="4424" spans="1:9" x14ac:dyDescent="0.35">
      <c r="A4424">
        <v>4423</v>
      </c>
      <c r="B4424" t="s">
        <v>2628</v>
      </c>
      <c r="C4424" t="s">
        <v>116</v>
      </c>
      <c r="D4424" t="s">
        <v>30</v>
      </c>
      <c r="E4424" s="5" t="s">
        <v>8649</v>
      </c>
      <c r="F4424" t="s">
        <v>8650</v>
      </c>
      <c r="G4424" s="6">
        <v>44972</v>
      </c>
      <c r="H4424" s="7">
        <v>118065</v>
      </c>
      <c r="I4424" t="s">
        <v>24</v>
      </c>
    </row>
    <row r="4425" spans="1:9" x14ac:dyDescent="0.35">
      <c r="A4425">
        <v>4424</v>
      </c>
      <c r="B4425" t="s">
        <v>515</v>
      </c>
      <c r="C4425" t="s">
        <v>112</v>
      </c>
      <c r="D4425" t="s">
        <v>48</v>
      </c>
      <c r="E4425" s="5" t="s">
        <v>8651</v>
      </c>
      <c r="F4425" t="s">
        <v>8652</v>
      </c>
      <c r="G4425" s="6">
        <v>46243</v>
      </c>
      <c r="H4425" s="7">
        <v>69059</v>
      </c>
      <c r="I4425" t="s">
        <v>45</v>
      </c>
    </row>
    <row r="4426" spans="1:9" x14ac:dyDescent="0.35">
      <c r="A4426">
        <v>4425</v>
      </c>
      <c r="B4426" t="s">
        <v>400</v>
      </c>
      <c r="C4426" t="s">
        <v>112</v>
      </c>
      <c r="D4426" t="s">
        <v>30</v>
      </c>
      <c r="E4426" s="5" t="s">
        <v>8653</v>
      </c>
      <c r="F4426" t="s">
        <v>8654</v>
      </c>
      <c r="G4426" s="6">
        <v>45365</v>
      </c>
      <c r="H4426" s="7">
        <v>232033</v>
      </c>
      <c r="I4426" t="s">
        <v>14</v>
      </c>
    </row>
    <row r="4427" spans="1:9" x14ac:dyDescent="0.35">
      <c r="A4427">
        <v>4426</v>
      </c>
      <c r="B4427" t="s">
        <v>1591</v>
      </c>
      <c r="C4427" t="s">
        <v>26</v>
      </c>
      <c r="D4427" t="s">
        <v>75</v>
      </c>
      <c r="E4427" s="5" t="s">
        <v>8655</v>
      </c>
      <c r="F4427" t="s">
        <v>8656</v>
      </c>
      <c r="G4427" s="6">
        <v>45327</v>
      </c>
      <c r="H4427" s="7">
        <v>195612</v>
      </c>
      <c r="I4427" t="s">
        <v>37</v>
      </c>
    </row>
    <row r="4428" spans="1:9" x14ac:dyDescent="0.35">
      <c r="A4428">
        <v>4427</v>
      </c>
      <c r="B4428" t="s">
        <v>1658</v>
      </c>
      <c r="C4428" t="s">
        <v>26</v>
      </c>
      <c r="D4428" t="s">
        <v>53</v>
      </c>
      <c r="E4428" s="5" t="s">
        <v>8657</v>
      </c>
      <c r="F4428" t="s">
        <v>8658</v>
      </c>
      <c r="G4428" s="6">
        <v>45038</v>
      </c>
      <c r="H4428" s="7">
        <v>58152</v>
      </c>
      <c r="I4428" t="s">
        <v>14</v>
      </c>
    </row>
    <row r="4429" spans="1:9" x14ac:dyDescent="0.35">
      <c r="A4429">
        <v>4428</v>
      </c>
      <c r="B4429" t="s">
        <v>1000</v>
      </c>
      <c r="C4429" t="s">
        <v>116</v>
      </c>
      <c r="D4429" t="s">
        <v>17</v>
      </c>
      <c r="E4429" s="5" t="s">
        <v>8659</v>
      </c>
      <c r="F4429" t="s">
        <v>8660</v>
      </c>
      <c r="G4429" s="6">
        <v>44935</v>
      </c>
      <c r="H4429" s="7">
        <v>125598</v>
      </c>
      <c r="I4429" t="s">
        <v>24</v>
      </c>
    </row>
    <row r="4430" spans="1:9" x14ac:dyDescent="0.35">
      <c r="A4430">
        <v>4429</v>
      </c>
      <c r="B4430" t="s">
        <v>729</v>
      </c>
      <c r="C4430" t="s">
        <v>16</v>
      </c>
      <c r="D4430" t="s">
        <v>75</v>
      </c>
      <c r="E4430" s="5" t="s">
        <v>8661</v>
      </c>
      <c r="F4430" t="s">
        <v>8662</v>
      </c>
      <c r="G4430" s="6">
        <v>46029</v>
      </c>
      <c r="H4430" s="7">
        <v>182857</v>
      </c>
      <c r="I4430" t="s">
        <v>24</v>
      </c>
    </row>
    <row r="4431" spans="1:9" x14ac:dyDescent="0.35">
      <c r="A4431">
        <v>4430</v>
      </c>
      <c r="B4431" t="s">
        <v>975</v>
      </c>
      <c r="C4431" t="s">
        <v>16</v>
      </c>
      <c r="D4431" t="s">
        <v>48</v>
      </c>
      <c r="E4431" s="5" t="s">
        <v>8663</v>
      </c>
      <c r="F4431" t="s">
        <v>23</v>
      </c>
      <c r="G4431" s="6">
        <v>45781</v>
      </c>
      <c r="H4431" s="7">
        <v>165953</v>
      </c>
      <c r="I4431" t="s">
        <v>20</v>
      </c>
    </row>
    <row r="4432" spans="1:9" x14ac:dyDescent="0.35">
      <c r="A4432">
        <v>4431</v>
      </c>
      <c r="B4432" t="s">
        <v>1391</v>
      </c>
      <c r="C4432" t="s">
        <v>47</v>
      </c>
      <c r="D4432" t="s">
        <v>11</v>
      </c>
      <c r="E4432" s="5" t="s">
        <v>8664</v>
      </c>
      <c r="F4432" t="s">
        <v>8665</v>
      </c>
      <c r="G4432" s="6">
        <v>46294</v>
      </c>
      <c r="H4432" s="7">
        <v>148605</v>
      </c>
      <c r="I4432" t="s">
        <v>14</v>
      </c>
    </row>
    <row r="4433" spans="1:9" x14ac:dyDescent="0.35">
      <c r="A4433">
        <v>4432</v>
      </c>
      <c r="B4433" t="s">
        <v>445</v>
      </c>
      <c r="C4433" t="s">
        <v>16</v>
      </c>
      <c r="D4433" t="s">
        <v>80</v>
      </c>
      <c r="E4433" s="5" t="s">
        <v>8666</v>
      </c>
      <c r="F4433" t="s">
        <v>8667</v>
      </c>
      <c r="G4433" s="6">
        <v>44977</v>
      </c>
      <c r="H4433" s="7">
        <v>190140</v>
      </c>
      <c r="I4433" t="s">
        <v>45</v>
      </c>
    </row>
    <row r="4434" spans="1:9" x14ac:dyDescent="0.35">
      <c r="A4434">
        <v>4433</v>
      </c>
      <c r="B4434" t="s">
        <v>620</v>
      </c>
      <c r="C4434" t="s">
        <v>63</v>
      </c>
      <c r="D4434" t="s">
        <v>17</v>
      </c>
      <c r="E4434" s="5" t="s">
        <v>8668</v>
      </c>
      <c r="F4434" t="s">
        <v>8669</v>
      </c>
      <c r="G4434" s="6">
        <v>45093</v>
      </c>
      <c r="H4434" s="7">
        <v>0</v>
      </c>
      <c r="I4434" t="s">
        <v>24</v>
      </c>
    </row>
    <row r="4435" spans="1:9" x14ac:dyDescent="0.35">
      <c r="A4435">
        <v>4434</v>
      </c>
      <c r="B4435" t="s">
        <v>146</v>
      </c>
      <c r="C4435" t="s">
        <v>26</v>
      </c>
      <c r="D4435" t="s">
        <v>11</v>
      </c>
      <c r="E4435" s="5" t="s">
        <v>8670</v>
      </c>
      <c r="F4435" t="s">
        <v>23</v>
      </c>
      <c r="G4435" s="6">
        <v>46359</v>
      </c>
      <c r="H4435" s="7">
        <v>166340</v>
      </c>
      <c r="I4435" t="s">
        <v>45</v>
      </c>
    </row>
    <row r="4436" spans="1:9" x14ac:dyDescent="0.35">
      <c r="A4436">
        <v>4435</v>
      </c>
      <c r="B4436" t="s">
        <v>5007</v>
      </c>
      <c r="C4436" t="s">
        <v>63</v>
      </c>
      <c r="D4436" t="s">
        <v>39</v>
      </c>
      <c r="E4436" s="5" t="s">
        <v>8671</v>
      </c>
      <c r="F4436" t="s">
        <v>23</v>
      </c>
      <c r="G4436" s="6">
        <v>45360</v>
      </c>
      <c r="H4436" s="7">
        <v>63966</v>
      </c>
      <c r="I4436" t="s">
        <v>20</v>
      </c>
    </row>
    <row r="4437" spans="1:9" x14ac:dyDescent="0.35">
      <c r="A4437">
        <v>4436</v>
      </c>
      <c r="B4437" t="s">
        <v>1345</v>
      </c>
      <c r="C4437" t="s">
        <v>63</v>
      </c>
      <c r="D4437" t="s">
        <v>17</v>
      </c>
      <c r="E4437" s="5" t="s">
        <v>8672</v>
      </c>
      <c r="F4437" t="s">
        <v>8673</v>
      </c>
      <c r="G4437" s="6">
        <v>45999</v>
      </c>
      <c r="H4437" s="7">
        <v>172666</v>
      </c>
      <c r="I4437" t="s">
        <v>20</v>
      </c>
    </row>
    <row r="4438" spans="1:9" x14ac:dyDescent="0.35">
      <c r="A4438">
        <v>4437</v>
      </c>
      <c r="B4438" t="s">
        <v>805</v>
      </c>
      <c r="C4438" t="s">
        <v>47</v>
      </c>
      <c r="D4438" t="s">
        <v>11</v>
      </c>
      <c r="E4438" s="5" t="s">
        <v>8674</v>
      </c>
      <c r="F4438" t="s">
        <v>8675</v>
      </c>
      <c r="G4438" t="s">
        <v>51</v>
      </c>
      <c r="H4438" s="7">
        <v>48540</v>
      </c>
      <c r="I4438" t="s">
        <v>37</v>
      </c>
    </row>
    <row r="4439" spans="1:9" x14ac:dyDescent="0.35">
      <c r="A4439">
        <v>4438</v>
      </c>
      <c r="B4439" t="s">
        <v>1426</v>
      </c>
      <c r="C4439" t="s">
        <v>63</v>
      </c>
      <c r="D4439" t="s">
        <v>17</v>
      </c>
      <c r="E4439" s="5" t="s">
        <v>8676</v>
      </c>
      <c r="F4439" t="s">
        <v>8677</v>
      </c>
      <c r="G4439" s="6">
        <v>45167</v>
      </c>
      <c r="H4439" s="7">
        <v>118462</v>
      </c>
      <c r="I4439" t="s">
        <v>24</v>
      </c>
    </row>
    <row r="4440" spans="1:9" x14ac:dyDescent="0.35">
      <c r="A4440">
        <v>4439</v>
      </c>
      <c r="B4440" t="s">
        <v>131</v>
      </c>
      <c r="C4440" t="s">
        <v>47</v>
      </c>
      <c r="D4440" t="s">
        <v>48</v>
      </c>
      <c r="E4440" s="5" t="s">
        <v>8678</v>
      </c>
      <c r="F4440" t="s">
        <v>8679</v>
      </c>
      <c r="G4440" s="6">
        <v>45620</v>
      </c>
      <c r="H4440" s="7">
        <v>163355</v>
      </c>
      <c r="I4440" t="s">
        <v>20</v>
      </c>
    </row>
    <row r="4441" spans="1:9" x14ac:dyDescent="0.35">
      <c r="A4441">
        <v>4440</v>
      </c>
      <c r="B4441" t="s">
        <v>15</v>
      </c>
      <c r="C4441" t="s">
        <v>26</v>
      </c>
      <c r="D4441" t="s">
        <v>53</v>
      </c>
      <c r="E4441" s="5" t="s">
        <v>8680</v>
      </c>
      <c r="F4441" t="s">
        <v>8681</v>
      </c>
      <c r="G4441" s="6">
        <v>45164</v>
      </c>
      <c r="H4441" s="7">
        <v>61390</v>
      </c>
      <c r="I4441" t="s">
        <v>45</v>
      </c>
    </row>
    <row r="4442" spans="1:9" x14ac:dyDescent="0.35">
      <c r="A4442">
        <v>4441</v>
      </c>
      <c r="B4442" t="s">
        <v>726</v>
      </c>
      <c r="C4442" t="s">
        <v>63</v>
      </c>
      <c r="D4442" t="s">
        <v>30</v>
      </c>
      <c r="E4442" s="5" t="s">
        <v>8682</v>
      </c>
      <c r="F4442" t="s">
        <v>23</v>
      </c>
      <c r="G4442" s="6">
        <v>45449</v>
      </c>
      <c r="H4442" s="7">
        <v>41516</v>
      </c>
      <c r="I4442" t="s">
        <v>24</v>
      </c>
    </row>
    <row r="4443" spans="1:9" x14ac:dyDescent="0.35">
      <c r="A4443">
        <v>4442</v>
      </c>
      <c r="B4443" t="s">
        <v>2081</v>
      </c>
      <c r="C4443" t="s">
        <v>26</v>
      </c>
      <c r="D4443" t="s">
        <v>17</v>
      </c>
      <c r="E4443" s="5" t="s">
        <v>8683</v>
      </c>
      <c r="F4443" t="s">
        <v>8684</v>
      </c>
      <c r="G4443" s="6">
        <v>45768</v>
      </c>
      <c r="H4443" s="7">
        <v>107236</v>
      </c>
      <c r="I4443" t="s">
        <v>14</v>
      </c>
    </row>
    <row r="4444" spans="1:9" x14ac:dyDescent="0.35">
      <c r="A4444">
        <v>4443</v>
      </c>
      <c r="B4444" t="s">
        <v>309</v>
      </c>
      <c r="C4444" t="s">
        <v>16</v>
      </c>
      <c r="D4444" t="s">
        <v>75</v>
      </c>
      <c r="E4444" s="5" t="s">
        <v>8685</v>
      </c>
      <c r="F4444" t="s">
        <v>8686</v>
      </c>
      <c r="G4444" s="6">
        <v>45682</v>
      </c>
      <c r="H4444" s="7">
        <v>46982</v>
      </c>
      <c r="I4444" t="s">
        <v>37</v>
      </c>
    </row>
    <row r="4445" spans="1:9" x14ac:dyDescent="0.35">
      <c r="A4445">
        <v>4444</v>
      </c>
      <c r="B4445" t="s">
        <v>266</v>
      </c>
      <c r="C4445" t="s">
        <v>10</v>
      </c>
      <c r="D4445" t="s">
        <v>17</v>
      </c>
      <c r="E4445" s="5" t="s">
        <v>8687</v>
      </c>
      <c r="F4445" t="s">
        <v>8688</v>
      </c>
      <c r="G4445" s="6">
        <v>45755</v>
      </c>
      <c r="H4445" s="7">
        <v>241414</v>
      </c>
      <c r="I4445" t="s">
        <v>37</v>
      </c>
    </row>
    <row r="4446" spans="1:9" x14ac:dyDescent="0.35">
      <c r="A4446">
        <v>4445</v>
      </c>
      <c r="B4446" t="s">
        <v>923</v>
      </c>
      <c r="C4446" t="s">
        <v>34</v>
      </c>
      <c r="D4446" t="s">
        <v>11</v>
      </c>
      <c r="E4446" s="5" t="s">
        <v>8689</v>
      </c>
      <c r="F4446" t="s">
        <v>8690</v>
      </c>
      <c r="G4446" s="6">
        <v>46273</v>
      </c>
      <c r="H4446" s="7">
        <v>212916</v>
      </c>
      <c r="I4446" t="s">
        <v>14</v>
      </c>
    </row>
    <row r="4447" spans="1:9" x14ac:dyDescent="0.35">
      <c r="A4447">
        <v>4446</v>
      </c>
      <c r="B4447" t="s">
        <v>1185</v>
      </c>
      <c r="C4447" t="s">
        <v>47</v>
      </c>
      <c r="D4447" t="s">
        <v>75</v>
      </c>
      <c r="E4447" s="5" t="s">
        <v>8691</v>
      </c>
      <c r="F4447" t="s">
        <v>8692</v>
      </c>
      <c r="G4447" s="6">
        <v>45288</v>
      </c>
      <c r="H4447" s="7">
        <v>0</v>
      </c>
      <c r="I4447" t="s">
        <v>20</v>
      </c>
    </row>
    <row r="4448" spans="1:9" x14ac:dyDescent="0.35">
      <c r="A4448">
        <v>4447</v>
      </c>
      <c r="B4448" t="s">
        <v>65</v>
      </c>
      <c r="C4448" t="s">
        <v>116</v>
      </c>
      <c r="D4448" t="s">
        <v>48</v>
      </c>
      <c r="E4448" s="5" t="s">
        <v>8693</v>
      </c>
      <c r="F4448" t="s">
        <v>8694</v>
      </c>
      <c r="G4448" s="6">
        <v>45897</v>
      </c>
      <c r="H4448" s="7">
        <v>42207</v>
      </c>
      <c r="I4448" t="s">
        <v>14</v>
      </c>
    </row>
    <row r="4449" spans="1:9" x14ac:dyDescent="0.35">
      <c r="A4449">
        <v>4448</v>
      </c>
      <c r="B4449" t="s">
        <v>216</v>
      </c>
      <c r="C4449" t="s">
        <v>47</v>
      </c>
      <c r="D4449" t="s">
        <v>75</v>
      </c>
      <c r="E4449" s="5" t="s">
        <v>8695</v>
      </c>
      <c r="F4449" t="s">
        <v>8696</v>
      </c>
      <c r="G4449" s="6">
        <v>46268</v>
      </c>
      <c r="H4449" s="7">
        <v>154650</v>
      </c>
      <c r="I4449" t="s">
        <v>24</v>
      </c>
    </row>
    <row r="4450" spans="1:9" x14ac:dyDescent="0.35">
      <c r="A4450">
        <v>4449</v>
      </c>
      <c r="B4450" t="s">
        <v>1396</v>
      </c>
      <c r="C4450" t="s">
        <v>63</v>
      </c>
      <c r="D4450" t="s">
        <v>53</v>
      </c>
      <c r="E4450" s="5" t="s">
        <v>8697</v>
      </c>
      <c r="F4450" t="s">
        <v>8698</v>
      </c>
      <c r="G4450" s="6">
        <v>45411</v>
      </c>
      <c r="H4450" s="7">
        <v>114555</v>
      </c>
      <c r="I4450" t="s">
        <v>24</v>
      </c>
    </row>
    <row r="4451" spans="1:9" x14ac:dyDescent="0.35">
      <c r="A4451">
        <v>4450</v>
      </c>
      <c r="B4451" t="s">
        <v>1852</v>
      </c>
      <c r="C4451" t="s">
        <v>26</v>
      </c>
      <c r="D4451" t="s">
        <v>30</v>
      </c>
      <c r="E4451" s="5" t="s">
        <v>8699</v>
      </c>
      <c r="F4451" t="s">
        <v>8700</v>
      </c>
      <c r="G4451" s="6">
        <v>45160</v>
      </c>
      <c r="H4451" s="7">
        <v>213452</v>
      </c>
      <c r="I4451" t="s">
        <v>37</v>
      </c>
    </row>
    <row r="4452" spans="1:9" x14ac:dyDescent="0.35">
      <c r="A4452">
        <v>4451</v>
      </c>
      <c r="B4452" t="s">
        <v>1156</v>
      </c>
      <c r="C4452" t="s">
        <v>47</v>
      </c>
      <c r="D4452" t="s">
        <v>48</v>
      </c>
      <c r="E4452" s="5" t="s">
        <v>8701</v>
      </c>
      <c r="F4452" t="s">
        <v>8702</v>
      </c>
      <c r="G4452" s="6">
        <v>45482</v>
      </c>
      <c r="H4452" s="7">
        <v>189003</v>
      </c>
      <c r="I4452" t="s">
        <v>14</v>
      </c>
    </row>
    <row r="4453" spans="1:9" x14ac:dyDescent="0.35">
      <c r="A4453">
        <v>4452</v>
      </c>
      <c r="B4453" t="s">
        <v>1166</v>
      </c>
      <c r="C4453" t="s">
        <v>63</v>
      </c>
      <c r="D4453" t="s">
        <v>48</v>
      </c>
      <c r="E4453" s="5" t="s">
        <v>8703</v>
      </c>
      <c r="F4453" t="s">
        <v>8704</v>
      </c>
      <c r="G4453" s="6">
        <v>45258</v>
      </c>
      <c r="H4453" s="7">
        <v>106040</v>
      </c>
      <c r="I4453" t="s">
        <v>24</v>
      </c>
    </row>
    <row r="4454" spans="1:9" x14ac:dyDescent="0.35">
      <c r="A4454">
        <v>4453</v>
      </c>
      <c r="B4454" t="s">
        <v>42</v>
      </c>
      <c r="C4454" t="s">
        <v>47</v>
      </c>
      <c r="D4454" t="s">
        <v>53</v>
      </c>
      <c r="E4454" s="5" t="s">
        <v>8705</v>
      </c>
      <c r="F4454" t="s">
        <v>23</v>
      </c>
      <c r="G4454" s="6">
        <v>45752</v>
      </c>
      <c r="H4454" s="7">
        <v>12676</v>
      </c>
      <c r="I4454" t="s">
        <v>14</v>
      </c>
    </row>
    <row r="4455" spans="1:9" x14ac:dyDescent="0.35">
      <c r="A4455">
        <v>4454</v>
      </c>
      <c r="B4455" t="s">
        <v>161</v>
      </c>
      <c r="C4455" t="s">
        <v>16</v>
      </c>
      <c r="D4455" t="s">
        <v>11</v>
      </c>
      <c r="E4455" s="5" t="s">
        <v>8706</v>
      </c>
      <c r="F4455" t="s">
        <v>8707</v>
      </c>
      <c r="G4455" s="6">
        <v>45310</v>
      </c>
      <c r="H4455" s="7">
        <v>26711</v>
      </c>
      <c r="I4455" t="s">
        <v>20</v>
      </c>
    </row>
    <row r="4456" spans="1:9" x14ac:dyDescent="0.35">
      <c r="A4456">
        <v>4455</v>
      </c>
      <c r="B4456" t="s">
        <v>1146</v>
      </c>
      <c r="C4456" t="s">
        <v>116</v>
      </c>
      <c r="D4456" t="s">
        <v>11</v>
      </c>
      <c r="E4456" s="5" t="s">
        <v>8708</v>
      </c>
      <c r="F4456" t="s">
        <v>8709</v>
      </c>
      <c r="G4456" s="6">
        <v>45519</v>
      </c>
      <c r="H4456" s="7">
        <v>157323</v>
      </c>
      <c r="I4456" t="s">
        <v>14</v>
      </c>
    </row>
    <row r="4457" spans="1:9" x14ac:dyDescent="0.35">
      <c r="A4457">
        <v>4456</v>
      </c>
      <c r="B4457" t="s">
        <v>360</v>
      </c>
      <c r="C4457" t="s">
        <v>34</v>
      </c>
      <c r="D4457" t="s">
        <v>11</v>
      </c>
      <c r="E4457" s="5" t="s">
        <v>8710</v>
      </c>
      <c r="F4457" t="s">
        <v>23</v>
      </c>
      <c r="G4457" s="6">
        <v>45733</v>
      </c>
      <c r="H4457" s="7">
        <v>101161</v>
      </c>
      <c r="I4457" t="s">
        <v>14</v>
      </c>
    </row>
    <row r="4458" spans="1:9" x14ac:dyDescent="0.35">
      <c r="A4458">
        <v>4457</v>
      </c>
      <c r="B4458" t="s">
        <v>1524</v>
      </c>
      <c r="C4458" t="s">
        <v>116</v>
      </c>
      <c r="D4458" t="s">
        <v>11</v>
      </c>
      <c r="E4458" s="5" t="s">
        <v>8711</v>
      </c>
      <c r="F4458" t="s">
        <v>8712</v>
      </c>
      <c r="G4458" s="6">
        <v>45882</v>
      </c>
      <c r="H4458" s="7">
        <v>134750</v>
      </c>
      <c r="I4458" t="s">
        <v>14</v>
      </c>
    </row>
    <row r="4459" spans="1:9" x14ac:dyDescent="0.35">
      <c r="A4459">
        <v>4458</v>
      </c>
      <c r="B4459" t="s">
        <v>626</v>
      </c>
      <c r="C4459" t="s">
        <v>10</v>
      </c>
      <c r="D4459" t="s">
        <v>75</v>
      </c>
      <c r="E4459" s="5" t="s">
        <v>27</v>
      </c>
      <c r="F4459" t="s">
        <v>8713</v>
      </c>
      <c r="G4459" s="6">
        <v>45449</v>
      </c>
      <c r="H4459" s="7">
        <v>239466</v>
      </c>
      <c r="I4459" t="s">
        <v>37</v>
      </c>
    </row>
    <row r="4460" spans="1:9" x14ac:dyDescent="0.35">
      <c r="A4460">
        <v>4459</v>
      </c>
      <c r="B4460" t="s">
        <v>771</v>
      </c>
      <c r="C4460" t="s">
        <v>26</v>
      </c>
      <c r="D4460" t="s">
        <v>80</v>
      </c>
      <c r="E4460" s="5" t="s">
        <v>8714</v>
      </c>
      <c r="F4460" t="s">
        <v>8715</v>
      </c>
      <c r="G4460" s="6">
        <v>45574</v>
      </c>
      <c r="H4460" s="7">
        <v>181446</v>
      </c>
      <c r="I4460" t="s">
        <v>37</v>
      </c>
    </row>
    <row r="4461" spans="1:9" x14ac:dyDescent="0.35">
      <c r="A4461">
        <v>4460</v>
      </c>
      <c r="B4461" t="s">
        <v>210</v>
      </c>
      <c r="C4461" t="s">
        <v>47</v>
      </c>
      <c r="D4461" t="s">
        <v>75</v>
      </c>
      <c r="E4461" s="5" t="s">
        <v>8716</v>
      </c>
      <c r="F4461" t="s">
        <v>8717</v>
      </c>
      <c r="G4461" s="6">
        <v>45622</v>
      </c>
      <c r="H4461" s="7">
        <v>60364</v>
      </c>
      <c r="I4461" t="s">
        <v>37</v>
      </c>
    </row>
    <row r="4462" spans="1:9" x14ac:dyDescent="0.35">
      <c r="A4462">
        <v>4461</v>
      </c>
      <c r="B4462" t="s">
        <v>149</v>
      </c>
      <c r="C4462" t="s">
        <v>47</v>
      </c>
      <c r="D4462" t="s">
        <v>80</v>
      </c>
      <c r="E4462" s="5" t="s">
        <v>27</v>
      </c>
      <c r="F4462" t="s">
        <v>8718</v>
      </c>
      <c r="G4462" s="6">
        <v>45168</v>
      </c>
      <c r="H4462" s="7">
        <v>112612</v>
      </c>
      <c r="I4462" t="s">
        <v>14</v>
      </c>
    </row>
    <row r="4463" spans="1:9" x14ac:dyDescent="0.35">
      <c r="A4463">
        <v>4462</v>
      </c>
      <c r="B4463" t="s">
        <v>1566</v>
      </c>
      <c r="C4463" t="s">
        <v>10</v>
      </c>
      <c r="D4463" t="s">
        <v>17</v>
      </c>
      <c r="E4463" s="5" t="s">
        <v>8719</v>
      </c>
      <c r="F4463" t="s">
        <v>8720</v>
      </c>
      <c r="G4463" s="6">
        <v>45101</v>
      </c>
      <c r="H4463" s="7">
        <v>68363</v>
      </c>
      <c r="I4463" t="s">
        <v>24</v>
      </c>
    </row>
    <row r="4464" spans="1:9" x14ac:dyDescent="0.35">
      <c r="A4464">
        <v>4463</v>
      </c>
      <c r="B4464" t="s">
        <v>1900</v>
      </c>
      <c r="C4464" t="s">
        <v>26</v>
      </c>
      <c r="D4464" t="s">
        <v>80</v>
      </c>
      <c r="E4464" s="5" t="s">
        <v>8721</v>
      </c>
      <c r="F4464" t="s">
        <v>8722</v>
      </c>
      <c r="G4464" s="6">
        <v>45054</v>
      </c>
      <c r="H4464" s="7">
        <v>210484</v>
      </c>
      <c r="I4464" t="s">
        <v>14</v>
      </c>
    </row>
    <row r="4465" spans="1:9" x14ac:dyDescent="0.35">
      <c r="A4465">
        <v>4464</v>
      </c>
      <c r="B4465" t="s">
        <v>1079</v>
      </c>
      <c r="C4465" t="s">
        <v>34</v>
      </c>
      <c r="D4465" t="s">
        <v>75</v>
      </c>
      <c r="E4465" s="5" t="s">
        <v>8723</v>
      </c>
      <c r="F4465" t="s">
        <v>8724</v>
      </c>
      <c r="G4465" s="6">
        <v>45531</v>
      </c>
      <c r="H4465" s="7">
        <v>34213</v>
      </c>
      <c r="I4465" t="s">
        <v>45</v>
      </c>
    </row>
    <row r="4466" spans="1:9" x14ac:dyDescent="0.35">
      <c r="A4466">
        <v>4465</v>
      </c>
      <c r="B4466" t="s">
        <v>2556</v>
      </c>
      <c r="C4466" t="s">
        <v>112</v>
      </c>
      <c r="D4466" t="s">
        <v>80</v>
      </c>
      <c r="E4466" s="5" t="s">
        <v>8725</v>
      </c>
      <c r="F4466" t="s">
        <v>8726</v>
      </c>
      <c r="G4466" s="6">
        <v>45954</v>
      </c>
      <c r="H4466" s="7">
        <v>122454</v>
      </c>
      <c r="I4466" t="s">
        <v>37</v>
      </c>
    </row>
    <row r="4467" spans="1:9" x14ac:dyDescent="0.35">
      <c r="A4467">
        <v>4466</v>
      </c>
      <c r="B4467" t="s">
        <v>258</v>
      </c>
      <c r="C4467" t="s">
        <v>116</v>
      </c>
      <c r="D4467" t="s">
        <v>30</v>
      </c>
      <c r="E4467" s="5" t="s">
        <v>8727</v>
      </c>
      <c r="F4467" t="s">
        <v>8728</v>
      </c>
      <c r="G4467" s="6">
        <v>44975</v>
      </c>
      <c r="H4467" s="7">
        <v>14258</v>
      </c>
      <c r="I4467" t="s">
        <v>24</v>
      </c>
    </row>
    <row r="4468" spans="1:9" x14ac:dyDescent="0.35">
      <c r="A4468">
        <v>4467</v>
      </c>
      <c r="B4468" t="s">
        <v>167</v>
      </c>
      <c r="C4468" t="s">
        <v>26</v>
      </c>
      <c r="D4468" t="s">
        <v>30</v>
      </c>
      <c r="E4468" s="5" t="s">
        <v>27</v>
      </c>
      <c r="F4468" t="s">
        <v>8729</v>
      </c>
      <c r="G4468" s="6">
        <v>45214</v>
      </c>
      <c r="H4468" s="7">
        <v>35434</v>
      </c>
      <c r="I4468" t="s">
        <v>45</v>
      </c>
    </row>
    <row r="4469" spans="1:9" x14ac:dyDescent="0.35">
      <c r="A4469">
        <v>4468</v>
      </c>
      <c r="B4469" t="s">
        <v>371</v>
      </c>
      <c r="C4469" t="s">
        <v>63</v>
      </c>
      <c r="D4469" t="s">
        <v>11</v>
      </c>
      <c r="E4469" s="5" t="s">
        <v>8730</v>
      </c>
      <c r="F4469" t="s">
        <v>8731</v>
      </c>
      <c r="G4469" s="6">
        <v>45124</v>
      </c>
      <c r="H4469" s="7">
        <v>103533</v>
      </c>
      <c r="I4469" t="s">
        <v>45</v>
      </c>
    </row>
    <row r="4470" spans="1:9" x14ac:dyDescent="0.35">
      <c r="A4470">
        <v>4469</v>
      </c>
      <c r="B4470" t="s">
        <v>1767</v>
      </c>
      <c r="C4470" t="s">
        <v>10</v>
      </c>
      <c r="D4470" t="s">
        <v>80</v>
      </c>
      <c r="E4470" s="5" t="s">
        <v>8732</v>
      </c>
      <c r="F4470" t="s">
        <v>8733</v>
      </c>
      <c r="G4470" s="6">
        <v>45433</v>
      </c>
      <c r="H4470" s="7">
        <v>118326</v>
      </c>
      <c r="I4470" t="s">
        <v>20</v>
      </c>
    </row>
    <row r="4471" spans="1:9" x14ac:dyDescent="0.35">
      <c r="A4471">
        <v>4470</v>
      </c>
      <c r="B4471" t="s">
        <v>452</v>
      </c>
      <c r="C4471" t="s">
        <v>10</v>
      </c>
      <c r="D4471" t="s">
        <v>48</v>
      </c>
      <c r="E4471" s="5" t="s">
        <v>8734</v>
      </c>
      <c r="F4471" t="s">
        <v>8735</v>
      </c>
      <c r="G4471" s="6">
        <v>45266</v>
      </c>
      <c r="H4471" s="7">
        <v>122189</v>
      </c>
      <c r="I4471" t="s">
        <v>14</v>
      </c>
    </row>
    <row r="4472" spans="1:9" x14ac:dyDescent="0.35">
      <c r="A4472">
        <v>4471</v>
      </c>
      <c r="B4472" t="s">
        <v>1588</v>
      </c>
      <c r="C4472" t="s">
        <v>63</v>
      </c>
      <c r="D4472" t="s">
        <v>39</v>
      </c>
      <c r="E4472" s="5" t="s">
        <v>8736</v>
      </c>
      <c r="F4472" t="s">
        <v>8737</v>
      </c>
      <c r="G4472" s="6">
        <v>45299</v>
      </c>
      <c r="H4472" s="7">
        <v>59890</v>
      </c>
      <c r="I4472" t="s">
        <v>20</v>
      </c>
    </row>
    <row r="4473" spans="1:9" x14ac:dyDescent="0.35">
      <c r="A4473">
        <v>4472</v>
      </c>
      <c r="B4473" t="s">
        <v>1239</v>
      </c>
      <c r="C4473" t="s">
        <v>47</v>
      </c>
      <c r="D4473" t="s">
        <v>30</v>
      </c>
      <c r="E4473" s="5" t="s">
        <v>8738</v>
      </c>
      <c r="F4473" t="s">
        <v>8739</v>
      </c>
      <c r="G4473" s="6">
        <v>46383</v>
      </c>
      <c r="H4473" s="7">
        <v>246983</v>
      </c>
      <c r="I4473" t="s">
        <v>24</v>
      </c>
    </row>
    <row r="4474" spans="1:9" x14ac:dyDescent="0.35">
      <c r="A4474">
        <v>4473</v>
      </c>
      <c r="B4474" t="s">
        <v>234</v>
      </c>
      <c r="C4474" t="s">
        <v>63</v>
      </c>
      <c r="D4474" t="s">
        <v>80</v>
      </c>
      <c r="E4474" s="5" t="s">
        <v>8740</v>
      </c>
      <c r="F4474" t="s">
        <v>8741</v>
      </c>
      <c r="G4474" s="6">
        <v>45762</v>
      </c>
      <c r="H4474" s="7">
        <v>51081</v>
      </c>
      <c r="I4474" t="s">
        <v>20</v>
      </c>
    </row>
    <row r="4475" spans="1:9" x14ac:dyDescent="0.35">
      <c r="A4475">
        <v>4474</v>
      </c>
      <c r="B4475" t="s">
        <v>805</v>
      </c>
      <c r="C4475" t="s">
        <v>116</v>
      </c>
      <c r="D4475" t="s">
        <v>75</v>
      </c>
      <c r="E4475" s="5" t="s">
        <v>8742</v>
      </c>
      <c r="F4475" t="s">
        <v>8743</v>
      </c>
      <c r="G4475" s="6">
        <v>44992</v>
      </c>
      <c r="H4475" s="7">
        <v>150921</v>
      </c>
      <c r="I4475" t="s">
        <v>37</v>
      </c>
    </row>
    <row r="4476" spans="1:9" x14ac:dyDescent="0.35">
      <c r="A4476">
        <v>4475</v>
      </c>
      <c r="B4476" t="s">
        <v>1543</v>
      </c>
      <c r="C4476" t="s">
        <v>112</v>
      </c>
      <c r="D4476" t="s">
        <v>53</v>
      </c>
      <c r="E4476" s="5" t="s">
        <v>8744</v>
      </c>
      <c r="F4476" t="s">
        <v>8745</v>
      </c>
      <c r="G4476" s="6">
        <v>45496</v>
      </c>
      <c r="H4476" s="7">
        <v>38417</v>
      </c>
      <c r="I4476" t="s">
        <v>20</v>
      </c>
    </row>
    <row r="4477" spans="1:9" x14ac:dyDescent="0.35">
      <c r="A4477">
        <v>4476</v>
      </c>
      <c r="B4477" t="s">
        <v>1658</v>
      </c>
      <c r="C4477" t="s">
        <v>34</v>
      </c>
      <c r="D4477" t="s">
        <v>11</v>
      </c>
      <c r="E4477" s="5" t="s">
        <v>8746</v>
      </c>
      <c r="F4477" t="s">
        <v>8747</v>
      </c>
      <c r="G4477" s="6">
        <v>45997</v>
      </c>
      <c r="H4477" s="7">
        <v>218087</v>
      </c>
      <c r="I4477" t="s">
        <v>20</v>
      </c>
    </row>
    <row r="4478" spans="1:9" x14ac:dyDescent="0.35">
      <c r="A4478">
        <v>4477</v>
      </c>
      <c r="B4478" t="s">
        <v>258</v>
      </c>
      <c r="C4478" t="s">
        <v>26</v>
      </c>
      <c r="D4478" t="s">
        <v>80</v>
      </c>
      <c r="E4478" s="5" t="s">
        <v>8748</v>
      </c>
      <c r="F4478" t="s">
        <v>8749</v>
      </c>
      <c r="G4478" s="6">
        <v>45501</v>
      </c>
      <c r="H4478" s="7">
        <v>191479</v>
      </c>
      <c r="I4478" t="s">
        <v>24</v>
      </c>
    </row>
    <row r="4479" spans="1:9" x14ac:dyDescent="0.35">
      <c r="A4479">
        <v>4478</v>
      </c>
      <c r="B4479" t="s">
        <v>824</v>
      </c>
      <c r="C4479" t="s">
        <v>26</v>
      </c>
      <c r="D4479" t="s">
        <v>172</v>
      </c>
      <c r="E4479" s="5" t="s">
        <v>8750</v>
      </c>
      <c r="F4479" t="s">
        <v>8751</v>
      </c>
      <c r="G4479" s="6">
        <v>45085</v>
      </c>
      <c r="H4479" s="7">
        <v>128292</v>
      </c>
      <c r="I4479" t="s">
        <v>45</v>
      </c>
    </row>
    <row r="4480" spans="1:9" x14ac:dyDescent="0.35">
      <c r="A4480">
        <v>4479</v>
      </c>
      <c r="B4480" t="s">
        <v>588</v>
      </c>
      <c r="C4480" t="s">
        <v>112</v>
      </c>
      <c r="D4480" t="s">
        <v>75</v>
      </c>
      <c r="E4480" s="5" t="s">
        <v>8752</v>
      </c>
      <c r="F4480" t="s">
        <v>8753</v>
      </c>
      <c r="G4480" s="6">
        <v>45022</v>
      </c>
      <c r="H4480" s="7">
        <v>210444</v>
      </c>
      <c r="I4480" t="s">
        <v>45</v>
      </c>
    </row>
    <row r="4481" spans="1:9" x14ac:dyDescent="0.35">
      <c r="A4481">
        <v>4480</v>
      </c>
      <c r="B4481" t="s">
        <v>9</v>
      </c>
      <c r="C4481" t="s">
        <v>10</v>
      </c>
      <c r="D4481" t="s">
        <v>75</v>
      </c>
      <c r="E4481" s="5" t="s">
        <v>8754</v>
      </c>
      <c r="F4481" t="s">
        <v>8755</v>
      </c>
      <c r="G4481" s="6">
        <v>46055</v>
      </c>
      <c r="H4481" s="7">
        <v>6376</v>
      </c>
      <c r="I4481" t="s">
        <v>14</v>
      </c>
    </row>
    <row r="4482" spans="1:9" x14ac:dyDescent="0.35">
      <c r="A4482">
        <v>4481</v>
      </c>
      <c r="B4482" t="s">
        <v>856</v>
      </c>
      <c r="C4482" t="s">
        <v>26</v>
      </c>
      <c r="D4482" t="s">
        <v>11</v>
      </c>
      <c r="E4482" s="5" t="s">
        <v>8756</v>
      </c>
      <c r="F4482" t="s">
        <v>8757</v>
      </c>
      <c r="G4482" s="6">
        <v>45606</v>
      </c>
      <c r="H4482" s="7">
        <v>107897</v>
      </c>
      <c r="I4482" t="s">
        <v>37</v>
      </c>
    </row>
    <row r="4483" spans="1:9" x14ac:dyDescent="0.35">
      <c r="A4483">
        <v>4482</v>
      </c>
      <c r="B4483" t="s">
        <v>65</v>
      </c>
      <c r="C4483" t="s">
        <v>34</v>
      </c>
      <c r="D4483" t="s">
        <v>17</v>
      </c>
      <c r="E4483" s="5" t="s">
        <v>8758</v>
      </c>
      <c r="F4483" t="s">
        <v>8759</v>
      </c>
      <c r="G4483" s="6">
        <v>45096</v>
      </c>
      <c r="H4483" s="7">
        <v>162287</v>
      </c>
      <c r="I4483" t="s">
        <v>45</v>
      </c>
    </row>
    <row r="4484" spans="1:9" x14ac:dyDescent="0.35">
      <c r="A4484">
        <v>4483</v>
      </c>
      <c r="B4484" t="s">
        <v>3237</v>
      </c>
      <c r="C4484" t="s">
        <v>116</v>
      </c>
      <c r="D4484" t="s">
        <v>39</v>
      </c>
      <c r="E4484" s="5" t="s">
        <v>27</v>
      </c>
      <c r="F4484" t="s">
        <v>23</v>
      </c>
      <c r="G4484" s="6">
        <v>46224</v>
      </c>
      <c r="H4484" s="7">
        <v>94045</v>
      </c>
      <c r="I4484" t="s">
        <v>45</v>
      </c>
    </row>
    <row r="4485" spans="1:9" x14ac:dyDescent="0.35">
      <c r="A4485">
        <v>4484</v>
      </c>
      <c r="B4485" t="s">
        <v>362</v>
      </c>
      <c r="C4485" t="s">
        <v>116</v>
      </c>
      <c r="D4485" t="s">
        <v>30</v>
      </c>
      <c r="E4485" s="5" t="s">
        <v>8760</v>
      </c>
      <c r="F4485" t="s">
        <v>8761</v>
      </c>
      <c r="G4485" s="6">
        <v>45919</v>
      </c>
      <c r="H4485" s="7">
        <v>54096</v>
      </c>
      <c r="I4485" t="s">
        <v>20</v>
      </c>
    </row>
    <row r="4486" spans="1:9" x14ac:dyDescent="0.35">
      <c r="A4486">
        <v>4485</v>
      </c>
      <c r="B4486" t="s">
        <v>646</v>
      </c>
      <c r="C4486" t="s">
        <v>10</v>
      </c>
      <c r="D4486" t="s">
        <v>11</v>
      </c>
      <c r="E4486" s="5" t="s">
        <v>8762</v>
      </c>
      <c r="F4486" t="s">
        <v>8763</v>
      </c>
      <c r="G4486" s="6">
        <v>45693</v>
      </c>
      <c r="H4486" s="7">
        <v>0</v>
      </c>
      <c r="I4486" t="s">
        <v>45</v>
      </c>
    </row>
    <row r="4487" spans="1:9" x14ac:dyDescent="0.35">
      <c r="A4487">
        <v>4486</v>
      </c>
      <c r="B4487" t="s">
        <v>15</v>
      </c>
      <c r="C4487" t="s">
        <v>26</v>
      </c>
      <c r="D4487" t="s">
        <v>53</v>
      </c>
      <c r="E4487" s="5" t="s">
        <v>8764</v>
      </c>
      <c r="F4487" t="s">
        <v>8765</v>
      </c>
      <c r="G4487" s="6">
        <v>45743</v>
      </c>
      <c r="H4487" s="7">
        <v>240608</v>
      </c>
      <c r="I4487" t="s">
        <v>37</v>
      </c>
    </row>
    <row r="4488" spans="1:9" x14ac:dyDescent="0.35">
      <c r="A4488">
        <v>4487</v>
      </c>
      <c r="B4488" t="s">
        <v>5118</v>
      </c>
      <c r="C4488" t="s">
        <v>47</v>
      </c>
      <c r="D4488" t="s">
        <v>48</v>
      </c>
      <c r="E4488" s="5" t="s">
        <v>8766</v>
      </c>
      <c r="F4488" t="s">
        <v>8767</v>
      </c>
      <c r="G4488" s="6">
        <v>45989</v>
      </c>
      <c r="H4488" s="7">
        <v>86352</v>
      </c>
      <c r="I4488" t="s">
        <v>20</v>
      </c>
    </row>
    <row r="4489" spans="1:9" x14ac:dyDescent="0.35">
      <c r="A4489">
        <v>4488</v>
      </c>
      <c r="B4489" t="s">
        <v>221</v>
      </c>
      <c r="C4489" t="s">
        <v>116</v>
      </c>
      <c r="D4489" t="s">
        <v>11</v>
      </c>
      <c r="E4489" s="5" t="s">
        <v>8768</v>
      </c>
      <c r="F4489" t="s">
        <v>8769</v>
      </c>
      <c r="G4489" s="6">
        <v>45717</v>
      </c>
      <c r="H4489" s="7">
        <v>21253</v>
      </c>
      <c r="I4489" t="s">
        <v>20</v>
      </c>
    </row>
    <row r="4490" spans="1:9" x14ac:dyDescent="0.35">
      <c r="A4490">
        <v>4489</v>
      </c>
      <c r="B4490" t="s">
        <v>266</v>
      </c>
      <c r="C4490" t="s">
        <v>47</v>
      </c>
      <c r="D4490" t="s">
        <v>30</v>
      </c>
      <c r="E4490" s="5" t="s">
        <v>8770</v>
      </c>
      <c r="F4490" t="s">
        <v>8771</v>
      </c>
      <c r="G4490" s="6">
        <v>45965</v>
      </c>
      <c r="H4490" s="7">
        <v>242783</v>
      </c>
      <c r="I4490" t="s">
        <v>24</v>
      </c>
    </row>
    <row r="4491" spans="1:9" x14ac:dyDescent="0.35">
      <c r="A4491">
        <v>4490</v>
      </c>
      <c r="B4491" t="s">
        <v>1453</v>
      </c>
      <c r="C4491" t="s">
        <v>16</v>
      </c>
      <c r="D4491" t="s">
        <v>39</v>
      </c>
      <c r="E4491" s="5" t="s">
        <v>8772</v>
      </c>
      <c r="F4491" t="s">
        <v>8773</v>
      </c>
      <c r="G4491" s="6">
        <v>45514</v>
      </c>
      <c r="H4491" s="7">
        <v>248244</v>
      </c>
      <c r="I4491" t="s">
        <v>24</v>
      </c>
    </row>
    <row r="4492" spans="1:9" x14ac:dyDescent="0.35">
      <c r="A4492">
        <v>4491</v>
      </c>
      <c r="B4492" t="s">
        <v>611</v>
      </c>
      <c r="C4492" t="s">
        <v>10</v>
      </c>
      <c r="D4492" t="s">
        <v>17</v>
      </c>
      <c r="E4492" s="5" t="s">
        <v>8774</v>
      </c>
      <c r="F4492" t="s">
        <v>8775</v>
      </c>
      <c r="G4492" s="6">
        <v>45786</v>
      </c>
      <c r="H4492" s="7">
        <v>34850</v>
      </c>
      <c r="I4492" t="s">
        <v>14</v>
      </c>
    </row>
    <row r="4493" spans="1:9" x14ac:dyDescent="0.35">
      <c r="A4493">
        <v>4492</v>
      </c>
      <c r="B4493" t="s">
        <v>1062</v>
      </c>
      <c r="C4493" t="s">
        <v>112</v>
      </c>
      <c r="D4493" t="s">
        <v>48</v>
      </c>
      <c r="E4493" s="5" t="s">
        <v>8776</v>
      </c>
      <c r="F4493" t="s">
        <v>8777</v>
      </c>
      <c r="G4493" s="6">
        <v>46242</v>
      </c>
      <c r="H4493" s="7">
        <v>183201</v>
      </c>
      <c r="I4493" t="s">
        <v>37</v>
      </c>
    </row>
    <row r="4494" spans="1:9" x14ac:dyDescent="0.35">
      <c r="A4494">
        <v>4493</v>
      </c>
      <c r="B4494" t="s">
        <v>688</v>
      </c>
      <c r="C4494" t="s">
        <v>112</v>
      </c>
      <c r="D4494" t="s">
        <v>17</v>
      </c>
      <c r="E4494" s="5" t="s">
        <v>8778</v>
      </c>
      <c r="F4494" t="s">
        <v>8779</v>
      </c>
      <c r="G4494" s="6">
        <v>45607</v>
      </c>
      <c r="H4494" s="7">
        <v>172533</v>
      </c>
      <c r="I4494" t="s">
        <v>24</v>
      </c>
    </row>
    <row r="4495" spans="1:9" x14ac:dyDescent="0.35">
      <c r="A4495">
        <v>4494</v>
      </c>
      <c r="B4495" t="s">
        <v>1000</v>
      </c>
      <c r="C4495" t="s">
        <v>26</v>
      </c>
      <c r="D4495" t="s">
        <v>30</v>
      </c>
      <c r="E4495" s="5" t="s">
        <v>8780</v>
      </c>
      <c r="F4495" t="s">
        <v>8781</v>
      </c>
      <c r="G4495" s="6">
        <v>45163</v>
      </c>
      <c r="H4495" s="7">
        <v>145239</v>
      </c>
      <c r="I4495" t="s">
        <v>24</v>
      </c>
    </row>
    <row r="4496" spans="1:9" x14ac:dyDescent="0.35">
      <c r="A4496">
        <v>4495</v>
      </c>
      <c r="B4496" t="s">
        <v>403</v>
      </c>
      <c r="C4496" t="s">
        <v>63</v>
      </c>
      <c r="D4496" t="s">
        <v>53</v>
      </c>
      <c r="E4496" s="5" t="s">
        <v>8782</v>
      </c>
      <c r="F4496" t="s">
        <v>8783</v>
      </c>
      <c r="G4496" s="6">
        <v>45741</v>
      </c>
      <c r="H4496" s="7">
        <v>58672</v>
      </c>
      <c r="I4496" t="s">
        <v>24</v>
      </c>
    </row>
    <row r="4497" spans="1:9" x14ac:dyDescent="0.35">
      <c r="A4497">
        <v>4496</v>
      </c>
      <c r="B4497" t="s">
        <v>3237</v>
      </c>
      <c r="C4497" t="s">
        <v>16</v>
      </c>
      <c r="D4497" t="s">
        <v>48</v>
      </c>
      <c r="E4497" s="5" t="s">
        <v>8784</v>
      </c>
      <c r="F4497" t="s">
        <v>8785</v>
      </c>
      <c r="G4497" s="6">
        <v>45644</v>
      </c>
      <c r="H4497" s="7">
        <v>156717</v>
      </c>
      <c r="I4497" t="s">
        <v>24</v>
      </c>
    </row>
    <row r="4498" spans="1:9" x14ac:dyDescent="0.35">
      <c r="A4498">
        <v>4497</v>
      </c>
      <c r="B4498" t="s">
        <v>141</v>
      </c>
      <c r="C4498" t="s">
        <v>116</v>
      </c>
      <c r="D4498" t="s">
        <v>17</v>
      </c>
      <c r="E4498" s="5" t="s">
        <v>8786</v>
      </c>
      <c r="F4498" t="s">
        <v>23</v>
      </c>
      <c r="G4498" s="6">
        <v>46196</v>
      </c>
      <c r="H4498" s="7">
        <v>176395</v>
      </c>
      <c r="I4498" t="s">
        <v>37</v>
      </c>
    </row>
    <row r="4499" spans="1:9" x14ac:dyDescent="0.35">
      <c r="A4499">
        <v>4498</v>
      </c>
      <c r="B4499" t="s">
        <v>853</v>
      </c>
      <c r="C4499" t="s">
        <v>116</v>
      </c>
      <c r="D4499" t="s">
        <v>30</v>
      </c>
      <c r="E4499" s="5" t="s">
        <v>8787</v>
      </c>
      <c r="F4499" t="s">
        <v>8788</v>
      </c>
      <c r="G4499" s="6">
        <v>45789</v>
      </c>
      <c r="H4499" s="7">
        <v>0</v>
      </c>
      <c r="I4499" t="s">
        <v>14</v>
      </c>
    </row>
    <row r="4500" spans="1:9" x14ac:dyDescent="0.35">
      <c r="A4500">
        <v>4499</v>
      </c>
      <c r="B4500" t="s">
        <v>52</v>
      </c>
      <c r="C4500" t="s">
        <v>26</v>
      </c>
      <c r="D4500" t="s">
        <v>30</v>
      </c>
      <c r="E4500" s="5" t="s">
        <v>8789</v>
      </c>
      <c r="F4500" t="s">
        <v>8790</v>
      </c>
      <c r="G4500" s="6">
        <v>45460</v>
      </c>
      <c r="H4500" s="7">
        <v>179854</v>
      </c>
      <c r="I4500" t="s">
        <v>45</v>
      </c>
    </row>
    <row r="4501" spans="1:9" x14ac:dyDescent="0.35">
      <c r="A4501">
        <v>4500</v>
      </c>
      <c r="B4501" t="s">
        <v>1358</v>
      </c>
      <c r="C4501" t="s">
        <v>34</v>
      </c>
      <c r="D4501" t="s">
        <v>39</v>
      </c>
      <c r="E4501" s="5" t="s">
        <v>8791</v>
      </c>
      <c r="F4501" t="s">
        <v>8792</v>
      </c>
      <c r="G4501" s="6">
        <v>44958</v>
      </c>
      <c r="H4501" s="7">
        <v>152055</v>
      </c>
      <c r="I4501" t="s">
        <v>24</v>
      </c>
    </row>
    <row r="4502" spans="1:9" x14ac:dyDescent="0.35">
      <c r="A4502">
        <v>4501</v>
      </c>
      <c r="B4502" t="s">
        <v>760</v>
      </c>
      <c r="C4502" t="s">
        <v>34</v>
      </c>
      <c r="D4502" t="s">
        <v>39</v>
      </c>
      <c r="E4502" s="5" t="s">
        <v>8793</v>
      </c>
      <c r="F4502" t="s">
        <v>8794</v>
      </c>
      <c r="G4502" s="6">
        <v>46208</v>
      </c>
      <c r="H4502" s="7">
        <v>153821</v>
      </c>
      <c r="I4502" t="s">
        <v>24</v>
      </c>
    </row>
    <row r="4503" spans="1:9" x14ac:dyDescent="0.35">
      <c r="A4503">
        <v>4502</v>
      </c>
      <c r="B4503" t="s">
        <v>345</v>
      </c>
      <c r="C4503" t="s">
        <v>63</v>
      </c>
      <c r="D4503" t="s">
        <v>17</v>
      </c>
      <c r="E4503" s="5" t="s">
        <v>8795</v>
      </c>
      <c r="F4503" t="s">
        <v>8796</v>
      </c>
      <c r="G4503" s="6">
        <v>45244</v>
      </c>
      <c r="H4503" s="7">
        <v>58292</v>
      </c>
      <c r="I4503" t="s">
        <v>20</v>
      </c>
    </row>
    <row r="4504" spans="1:9" x14ac:dyDescent="0.35">
      <c r="A4504">
        <v>4503</v>
      </c>
      <c r="B4504" t="s">
        <v>1620</v>
      </c>
      <c r="C4504" t="s">
        <v>34</v>
      </c>
      <c r="D4504" t="s">
        <v>17</v>
      </c>
      <c r="E4504" s="5" t="s">
        <v>8797</v>
      </c>
      <c r="F4504" t="s">
        <v>23</v>
      </c>
      <c r="G4504" s="6">
        <v>45939</v>
      </c>
      <c r="H4504" s="7">
        <v>104564</v>
      </c>
      <c r="I4504" t="s">
        <v>45</v>
      </c>
    </row>
    <row r="4505" spans="1:9" x14ac:dyDescent="0.35">
      <c r="A4505">
        <v>4504</v>
      </c>
      <c r="B4505" t="s">
        <v>406</v>
      </c>
      <c r="C4505" t="s">
        <v>16</v>
      </c>
      <c r="D4505" t="s">
        <v>48</v>
      </c>
      <c r="E4505" s="5" t="s">
        <v>8798</v>
      </c>
      <c r="F4505" t="s">
        <v>8799</v>
      </c>
      <c r="G4505" s="6">
        <v>46306</v>
      </c>
      <c r="H4505" s="7">
        <v>109228</v>
      </c>
      <c r="I4505" t="s">
        <v>24</v>
      </c>
    </row>
    <row r="4506" spans="1:9" x14ac:dyDescent="0.35">
      <c r="A4506">
        <v>4505</v>
      </c>
      <c r="B4506" t="s">
        <v>3237</v>
      </c>
      <c r="C4506" t="s">
        <v>16</v>
      </c>
      <c r="D4506" t="s">
        <v>80</v>
      </c>
      <c r="E4506" s="5" t="s">
        <v>8800</v>
      </c>
      <c r="F4506" t="s">
        <v>8801</v>
      </c>
      <c r="G4506" s="6">
        <v>45063</v>
      </c>
      <c r="H4506" s="7">
        <v>194122</v>
      </c>
      <c r="I4506" t="s">
        <v>20</v>
      </c>
    </row>
    <row r="4507" spans="1:9" x14ac:dyDescent="0.35">
      <c r="A4507">
        <v>4506</v>
      </c>
      <c r="B4507" t="s">
        <v>808</v>
      </c>
      <c r="C4507" t="s">
        <v>34</v>
      </c>
      <c r="D4507" t="s">
        <v>53</v>
      </c>
      <c r="E4507" s="5" t="s">
        <v>8802</v>
      </c>
      <c r="F4507" t="s">
        <v>8803</v>
      </c>
      <c r="G4507" s="6">
        <v>45629</v>
      </c>
      <c r="H4507" s="7">
        <v>71447</v>
      </c>
      <c r="I4507" t="s">
        <v>45</v>
      </c>
    </row>
    <row r="4508" spans="1:9" x14ac:dyDescent="0.35">
      <c r="A4508">
        <v>4507</v>
      </c>
      <c r="B4508" t="s">
        <v>1583</v>
      </c>
      <c r="C4508" t="s">
        <v>26</v>
      </c>
      <c r="D4508" t="s">
        <v>39</v>
      </c>
      <c r="E4508" s="5" t="s">
        <v>8804</v>
      </c>
      <c r="F4508" t="s">
        <v>8805</v>
      </c>
      <c r="G4508" s="6">
        <v>45035</v>
      </c>
      <c r="H4508" s="7">
        <v>133615</v>
      </c>
      <c r="I4508" t="s">
        <v>14</v>
      </c>
    </row>
    <row r="4509" spans="1:9" x14ac:dyDescent="0.35">
      <c r="A4509">
        <v>4508</v>
      </c>
      <c r="B4509" t="s">
        <v>333</v>
      </c>
      <c r="C4509" t="s">
        <v>34</v>
      </c>
      <c r="D4509" t="s">
        <v>11</v>
      </c>
      <c r="E4509" s="5" t="s">
        <v>8806</v>
      </c>
      <c r="F4509" t="s">
        <v>23</v>
      </c>
      <c r="G4509" s="6">
        <v>45296</v>
      </c>
      <c r="H4509" s="7">
        <v>38761</v>
      </c>
      <c r="I4509" t="s">
        <v>14</v>
      </c>
    </row>
    <row r="4510" spans="1:9" x14ac:dyDescent="0.35">
      <c r="A4510">
        <v>4509</v>
      </c>
      <c r="B4510" t="s">
        <v>1702</v>
      </c>
      <c r="C4510" t="s">
        <v>16</v>
      </c>
      <c r="D4510" t="s">
        <v>11</v>
      </c>
      <c r="E4510" s="5" t="s">
        <v>8807</v>
      </c>
      <c r="F4510" t="s">
        <v>8808</v>
      </c>
      <c r="G4510" s="6">
        <v>45307</v>
      </c>
      <c r="H4510" s="7">
        <v>153461</v>
      </c>
      <c r="I4510" t="s">
        <v>45</v>
      </c>
    </row>
    <row r="4511" spans="1:9" x14ac:dyDescent="0.35">
      <c r="A4511">
        <v>4510</v>
      </c>
      <c r="B4511" t="s">
        <v>239</v>
      </c>
      <c r="C4511" t="s">
        <v>63</v>
      </c>
      <c r="D4511" t="s">
        <v>30</v>
      </c>
      <c r="E4511" s="5" t="s">
        <v>8809</v>
      </c>
      <c r="F4511" t="s">
        <v>8810</v>
      </c>
      <c r="G4511" s="6">
        <v>45039</v>
      </c>
      <c r="H4511" s="7">
        <v>221772</v>
      </c>
      <c r="I4511" t="s">
        <v>14</v>
      </c>
    </row>
    <row r="4512" spans="1:9" x14ac:dyDescent="0.35">
      <c r="A4512">
        <v>4511</v>
      </c>
      <c r="B4512" t="s">
        <v>805</v>
      </c>
      <c r="C4512" t="s">
        <v>116</v>
      </c>
      <c r="D4512" t="s">
        <v>53</v>
      </c>
      <c r="E4512" s="5" t="s">
        <v>8811</v>
      </c>
      <c r="F4512" t="s">
        <v>23</v>
      </c>
      <c r="G4512" s="6">
        <v>45104</v>
      </c>
      <c r="H4512" s="7">
        <v>98717</v>
      </c>
      <c r="I4512" t="s">
        <v>24</v>
      </c>
    </row>
    <row r="4513" spans="1:9" x14ac:dyDescent="0.35">
      <c r="A4513">
        <v>4512</v>
      </c>
      <c r="B4513" t="s">
        <v>956</v>
      </c>
      <c r="C4513" t="s">
        <v>26</v>
      </c>
      <c r="D4513" t="s">
        <v>80</v>
      </c>
      <c r="E4513" s="5" t="s">
        <v>8812</v>
      </c>
      <c r="F4513" t="s">
        <v>8813</v>
      </c>
      <c r="G4513" s="6">
        <v>45956</v>
      </c>
      <c r="H4513" s="7">
        <v>38730</v>
      </c>
      <c r="I4513" t="s">
        <v>14</v>
      </c>
    </row>
    <row r="4514" spans="1:9" x14ac:dyDescent="0.35">
      <c r="A4514">
        <v>4513</v>
      </c>
      <c r="B4514" t="s">
        <v>477</v>
      </c>
      <c r="C4514" t="s">
        <v>112</v>
      </c>
      <c r="D4514" t="s">
        <v>48</v>
      </c>
      <c r="E4514" s="5" t="s">
        <v>8814</v>
      </c>
      <c r="F4514" t="s">
        <v>8815</v>
      </c>
      <c r="G4514" s="6">
        <v>45489</v>
      </c>
      <c r="H4514" s="7">
        <v>15903</v>
      </c>
      <c r="I4514" t="s">
        <v>14</v>
      </c>
    </row>
    <row r="4515" spans="1:9" x14ac:dyDescent="0.35">
      <c r="A4515">
        <v>4514</v>
      </c>
      <c r="B4515" t="s">
        <v>707</v>
      </c>
      <c r="C4515" t="s">
        <v>34</v>
      </c>
      <c r="D4515" t="s">
        <v>75</v>
      </c>
      <c r="E4515" s="5" t="s">
        <v>8816</v>
      </c>
      <c r="F4515" t="s">
        <v>8817</v>
      </c>
      <c r="G4515" s="6">
        <v>45174</v>
      </c>
      <c r="H4515" s="7">
        <v>79720</v>
      </c>
      <c r="I4515" t="s">
        <v>24</v>
      </c>
    </row>
    <row r="4516" spans="1:9" x14ac:dyDescent="0.35">
      <c r="A4516">
        <v>4515</v>
      </c>
      <c r="B4516" t="s">
        <v>3227</v>
      </c>
      <c r="C4516" t="s">
        <v>112</v>
      </c>
      <c r="D4516" t="s">
        <v>75</v>
      </c>
      <c r="E4516" s="5" t="s">
        <v>8818</v>
      </c>
      <c r="F4516" t="s">
        <v>8819</v>
      </c>
      <c r="G4516" s="6">
        <v>46143</v>
      </c>
      <c r="H4516" s="7">
        <v>239807</v>
      </c>
      <c r="I4516" t="s">
        <v>24</v>
      </c>
    </row>
    <row r="4517" spans="1:9" x14ac:dyDescent="0.35">
      <c r="A4517">
        <v>4516</v>
      </c>
      <c r="B4517" t="s">
        <v>1096</v>
      </c>
      <c r="C4517" t="s">
        <v>26</v>
      </c>
      <c r="D4517" t="s">
        <v>11</v>
      </c>
      <c r="E4517" s="5" t="s">
        <v>8820</v>
      </c>
      <c r="F4517" t="s">
        <v>8821</v>
      </c>
      <c r="G4517" s="6">
        <v>45847</v>
      </c>
      <c r="H4517" s="7">
        <v>31676</v>
      </c>
      <c r="I4517" t="s">
        <v>37</v>
      </c>
    </row>
    <row r="4518" spans="1:9" x14ac:dyDescent="0.35">
      <c r="A4518">
        <v>4517</v>
      </c>
      <c r="B4518" t="s">
        <v>1116</v>
      </c>
      <c r="C4518" t="s">
        <v>16</v>
      </c>
      <c r="D4518" t="s">
        <v>11</v>
      </c>
      <c r="E4518" s="5" t="s">
        <v>8822</v>
      </c>
      <c r="F4518" t="s">
        <v>8823</v>
      </c>
      <c r="G4518" s="6">
        <v>46185</v>
      </c>
      <c r="H4518" s="7">
        <v>115113</v>
      </c>
      <c r="I4518" t="s">
        <v>45</v>
      </c>
    </row>
    <row r="4519" spans="1:9" x14ac:dyDescent="0.35">
      <c r="A4519">
        <v>4518</v>
      </c>
      <c r="B4519" t="s">
        <v>449</v>
      </c>
      <c r="C4519" t="s">
        <v>63</v>
      </c>
      <c r="D4519" t="s">
        <v>39</v>
      </c>
      <c r="E4519" s="5" t="s">
        <v>27</v>
      </c>
      <c r="F4519" t="s">
        <v>8824</v>
      </c>
      <c r="G4519" s="6">
        <v>45051</v>
      </c>
      <c r="H4519" s="7">
        <v>202492</v>
      </c>
      <c r="I4519" t="s">
        <v>24</v>
      </c>
    </row>
    <row r="4520" spans="1:9" x14ac:dyDescent="0.35">
      <c r="A4520">
        <v>4519</v>
      </c>
      <c r="B4520" t="s">
        <v>938</v>
      </c>
      <c r="C4520" t="s">
        <v>26</v>
      </c>
      <c r="D4520" t="s">
        <v>80</v>
      </c>
      <c r="E4520" s="5" t="s">
        <v>8825</v>
      </c>
      <c r="F4520" t="s">
        <v>8826</v>
      </c>
      <c r="G4520" s="6">
        <v>45547</v>
      </c>
      <c r="H4520" s="7">
        <v>115027</v>
      </c>
      <c r="I4520" t="s">
        <v>14</v>
      </c>
    </row>
    <row r="4521" spans="1:9" x14ac:dyDescent="0.35">
      <c r="A4521">
        <v>4520</v>
      </c>
      <c r="B4521" t="s">
        <v>1844</v>
      </c>
      <c r="C4521" t="s">
        <v>16</v>
      </c>
      <c r="D4521" t="s">
        <v>53</v>
      </c>
      <c r="E4521" s="5" t="s">
        <v>8827</v>
      </c>
      <c r="F4521" t="s">
        <v>8828</v>
      </c>
      <c r="G4521" s="6">
        <v>44983</v>
      </c>
      <c r="H4521" s="7">
        <v>166646</v>
      </c>
      <c r="I4521" t="s">
        <v>24</v>
      </c>
    </row>
    <row r="4522" spans="1:9" x14ac:dyDescent="0.35">
      <c r="A4522">
        <v>4521</v>
      </c>
      <c r="B4522" t="s">
        <v>409</v>
      </c>
      <c r="C4522" t="s">
        <v>112</v>
      </c>
      <c r="D4522" t="s">
        <v>17</v>
      </c>
      <c r="E4522" s="5" t="s">
        <v>8829</v>
      </c>
      <c r="F4522" t="s">
        <v>8830</v>
      </c>
      <c r="G4522" s="6">
        <v>45893</v>
      </c>
      <c r="H4522" s="7">
        <v>167767</v>
      </c>
      <c r="I4522" t="s">
        <v>20</v>
      </c>
    </row>
    <row r="4523" spans="1:9" x14ac:dyDescent="0.35">
      <c r="A4523">
        <v>4522</v>
      </c>
      <c r="B4523" t="s">
        <v>175</v>
      </c>
      <c r="C4523" t="s">
        <v>112</v>
      </c>
      <c r="D4523" t="s">
        <v>80</v>
      </c>
      <c r="E4523" s="5" t="s">
        <v>8831</v>
      </c>
      <c r="F4523" t="s">
        <v>8832</v>
      </c>
      <c r="G4523" s="6">
        <v>46173</v>
      </c>
      <c r="H4523" s="7">
        <v>218063</v>
      </c>
      <c r="I4523" t="s">
        <v>20</v>
      </c>
    </row>
    <row r="4524" spans="1:9" x14ac:dyDescent="0.35">
      <c r="A4524">
        <v>4523</v>
      </c>
      <c r="B4524" t="s">
        <v>956</v>
      </c>
      <c r="C4524" t="s">
        <v>112</v>
      </c>
      <c r="D4524" t="s">
        <v>11</v>
      </c>
      <c r="E4524" s="5" t="s">
        <v>8833</v>
      </c>
      <c r="F4524" t="s">
        <v>8834</v>
      </c>
      <c r="G4524" s="6">
        <v>45519</v>
      </c>
      <c r="H4524" s="7">
        <v>244433</v>
      </c>
      <c r="I4524" t="s">
        <v>14</v>
      </c>
    </row>
    <row r="4525" spans="1:9" x14ac:dyDescent="0.35">
      <c r="A4525">
        <v>4524</v>
      </c>
      <c r="B4525" t="s">
        <v>2676</v>
      </c>
      <c r="C4525" t="s">
        <v>16</v>
      </c>
      <c r="D4525" t="s">
        <v>75</v>
      </c>
      <c r="E4525" s="5" t="s">
        <v>8835</v>
      </c>
      <c r="F4525" t="s">
        <v>8836</v>
      </c>
      <c r="G4525" s="6">
        <v>45591</v>
      </c>
      <c r="H4525" s="7">
        <v>197947</v>
      </c>
      <c r="I4525" t="s">
        <v>24</v>
      </c>
    </row>
    <row r="4526" spans="1:9" x14ac:dyDescent="0.35">
      <c r="A4526">
        <v>4525</v>
      </c>
      <c r="B4526" t="s">
        <v>1379</v>
      </c>
      <c r="C4526" t="s">
        <v>34</v>
      </c>
      <c r="D4526" t="s">
        <v>48</v>
      </c>
      <c r="E4526" s="5" t="s">
        <v>8837</v>
      </c>
      <c r="F4526" t="s">
        <v>8838</v>
      </c>
      <c r="G4526" s="6">
        <v>45907</v>
      </c>
      <c r="H4526" s="7">
        <v>218632</v>
      </c>
      <c r="I4526" t="s">
        <v>20</v>
      </c>
    </row>
    <row r="4527" spans="1:9" x14ac:dyDescent="0.35">
      <c r="A4527">
        <v>4526</v>
      </c>
      <c r="B4527" t="s">
        <v>195</v>
      </c>
      <c r="C4527" t="s">
        <v>34</v>
      </c>
      <c r="D4527" t="s">
        <v>11</v>
      </c>
      <c r="E4527" s="5" t="s">
        <v>8839</v>
      </c>
      <c r="F4527" t="s">
        <v>8840</v>
      </c>
      <c r="G4527" s="6">
        <v>45805</v>
      </c>
      <c r="H4527" s="7">
        <v>248426</v>
      </c>
      <c r="I4527" t="s">
        <v>24</v>
      </c>
    </row>
    <row r="4528" spans="1:9" x14ac:dyDescent="0.35">
      <c r="A4528">
        <v>4527</v>
      </c>
      <c r="B4528" t="s">
        <v>65</v>
      </c>
      <c r="C4528" t="s">
        <v>63</v>
      </c>
      <c r="D4528" t="s">
        <v>53</v>
      </c>
      <c r="E4528" s="5" t="s">
        <v>27</v>
      </c>
      <c r="F4528" t="s">
        <v>8841</v>
      </c>
      <c r="G4528" s="6">
        <v>45654</v>
      </c>
      <c r="H4528" s="7">
        <v>202615</v>
      </c>
      <c r="I4528" t="s">
        <v>37</v>
      </c>
    </row>
    <row r="4529" spans="1:9" x14ac:dyDescent="0.35">
      <c r="A4529">
        <v>4528</v>
      </c>
      <c r="B4529" t="s">
        <v>1008</v>
      </c>
      <c r="C4529" t="s">
        <v>26</v>
      </c>
      <c r="D4529" t="s">
        <v>39</v>
      </c>
      <c r="E4529" s="5" t="s">
        <v>8842</v>
      </c>
      <c r="F4529" t="s">
        <v>8843</v>
      </c>
      <c r="G4529" s="6">
        <v>45865</v>
      </c>
      <c r="H4529" s="7">
        <v>179980</v>
      </c>
      <c r="I4529" t="s">
        <v>14</v>
      </c>
    </row>
    <row r="4530" spans="1:9" x14ac:dyDescent="0.35">
      <c r="A4530">
        <v>4529</v>
      </c>
      <c r="B4530" t="s">
        <v>986</v>
      </c>
      <c r="C4530" t="s">
        <v>10</v>
      </c>
      <c r="D4530" t="s">
        <v>39</v>
      </c>
      <c r="E4530" s="5" t="s">
        <v>8844</v>
      </c>
      <c r="F4530" t="s">
        <v>8845</v>
      </c>
      <c r="G4530" s="6">
        <v>45183</v>
      </c>
      <c r="H4530" s="7">
        <v>16909</v>
      </c>
      <c r="I4530" t="s">
        <v>24</v>
      </c>
    </row>
    <row r="4531" spans="1:9" x14ac:dyDescent="0.35">
      <c r="A4531">
        <v>4530</v>
      </c>
      <c r="B4531" t="s">
        <v>1667</v>
      </c>
      <c r="C4531" t="s">
        <v>10</v>
      </c>
      <c r="D4531" t="s">
        <v>80</v>
      </c>
      <c r="E4531" s="5" t="s">
        <v>8846</v>
      </c>
      <c r="F4531" t="s">
        <v>8847</v>
      </c>
      <c r="G4531" s="6">
        <v>45969</v>
      </c>
      <c r="H4531" s="7">
        <v>215573</v>
      </c>
      <c r="I4531" t="s">
        <v>45</v>
      </c>
    </row>
    <row r="4532" spans="1:9" x14ac:dyDescent="0.35">
      <c r="A4532">
        <v>4531</v>
      </c>
      <c r="B4532" t="s">
        <v>788</v>
      </c>
      <c r="C4532" t="s">
        <v>116</v>
      </c>
      <c r="D4532" t="s">
        <v>172</v>
      </c>
      <c r="E4532" s="5" t="s">
        <v>8848</v>
      </c>
      <c r="F4532" t="s">
        <v>8849</v>
      </c>
      <c r="G4532" s="6">
        <v>46323</v>
      </c>
      <c r="H4532" s="7">
        <v>245863</v>
      </c>
      <c r="I4532" t="s">
        <v>24</v>
      </c>
    </row>
    <row r="4533" spans="1:9" x14ac:dyDescent="0.35">
      <c r="A4533">
        <v>4532</v>
      </c>
      <c r="B4533" t="s">
        <v>771</v>
      </c>
      <c r="C4533" t="s">
        <v>47</v>
      </c>
      <c r="D4533" t="s">
        <v>30</v>
      </c>
      <c r="E4533" s="5" t="s">
        <v>8850</v>
      </c>
      <c r="F4533" t="s">
        <v>23</v>
      </c>
      <c r="G4533" s="6">
        <v>45913</v>
      </c>
      <c r="H4533" s="7">
        <v>156578</v>
      </c>
      <c r="I4533" t="s">
        <v>37</v>
      </c>
    </row>
    <row r="4534" spans="1:9" x14ac:dyDescent="0.35">
      <c r="A4534">
        <v>4533</v>
      </c>
      <c r="B4534" t="s">
        <v>729</v>
      </c>
      <c r="C4534" t="s">
        <v>116</v>
      </c>
      <c r="D4534" t="s">
        <v>80</v>
      </c>
      <c r="E4534" s="5" t="s">
        <v>8851</v>
      </c>
      <c r="F4534" t="s">
        <v>8852</v>
      </c>
      <c r="G4534" s="6">
        <v>45440</v>
      </c>
      <c r="H4534" s="7">
        <v>201806</v>
      </c>
      <c r="I4534" t="s">
        <v>37</v>
      </c>
    </row>
    <row r="4535" spans="1:9" x14ac:dyDescent="0.35">
      <c r="A4535">
        <v>4534</v>
      </c>
      <c r="B4535" t="s">
        <v>670</v>
      </c>
      <c r="C4535" t="s">
        <v>47</v>
      </c>
      <c r="D4535" t="s">
        <v>53</v>
      </c>
      <c r="E4535" s="5" t="s">
        <v>8853</v>
      </c>
      <c r="F4535" t="s">
        <v>8854</v>
      </c>
      <c r="G4535" s="6">
        <v>45216</v>
      </c>
      <c r="H4535" s="7">
        <v>117539</v>
      </c>
      <c r="I4535" t="s">
        <v>45</v>
      </c>
    </row>
    <row r="4536" spans="1:9" x14ac:dyDescent="0.35">
      <c r="A4536">
        <v>4535</v>
      </c>
      <c r="B4536" t="s">
        <v>1321</v>
      </c>
      <c r="C4536" t="s">
        <v>112</v>
      </c>
      <c r="D4536" t="s">
        <v>172</v>
      </c>
      <c r="E4536" s="5" t="s">
        <v>8855</v>
      </c>
      <c r="F4536" t="s">
        <v>8856</v>
      </c>
      <c r="G4536" s="6">
        <v>45356</v>
      </c>
      <c r="H4536" s="7">
        <v>87115</v>
      </c>
      <c r="I4536" t="s">
        <v>45</v>
      </c>
    </row>
    <row r="4537" spans="1:9" x14ac:dyDescent="0.35">
      <c r="A4537">
        <v>4536</v>
      </c>
      <c r="B4537" t="s">
        <v>94</v>
      </c>
      <c r="C4537" t="s">
        <v>47</v>
      </c>
      <c r="D4537" t="s">
        <v>39</v>
      </c>
      <c r="E4537" s="5" t="s">
        <v>8857</v>
      </c>
      <c r="F4537" t="s">
        <v>8858</v>
      </c>
      <c r="G4537" s="6">
        <v>45545</v>
      </c>
      <c r="H4537" s="7">
        <v>164088</v>
      </c>
      <c r="I4537" t="s">
        <v>37</v>
      </c>
    </row>
    <row r="4538" spans="1:9" x14ac:dyDescent="0.35">
      <c r="A4538">
        <v>4537</v>
      </c>
      <c r="B4538" t="s">
        <v>345</v>
      </c>
      <c r="C4538" t="s">
        <v>26</v>
      </c>
      <c r="D4538" t="s">
        <v>39</v>
      </c>
      <c r="E4538" s="5" t="s">
        <v>8859</v>
      </c>
      <c r="F4538" t="s">
        <v>8860</v>
      </c>
      <c r="G4538" s="6">
        <v>45447</v>
      </c>
      <c r="H4538" s="7">
        <v>11589</v>
      </c>
      <c r="I4538" t="s">
        <v>14</v>
      </c>
    </row>
    <row r="4539" spans="1:9" x14ac:dyDescent="0.35">
      <c r="A4539">
        <v>4538</v>
      </c>
      <c r="B4539" t="s">
        <v>1437</v>
      </c>
      <c r="C4539" t="s">
        <v>26</v>
      </c>
      <c r="D4539" t="s">
        <v>39</v>
      </c>
      <c r="E4539" s="5" t="s">
        <v>8861</v>
      </c>
      <c r="F4539" t="s">
        <v>8862</v>
      </c>
      <c r="G4539" s="6">
        <v>45766</v>
      </c>
      <c r="H4539" s="7">
        <v>176413</v>
      </c>
      <c r="I4539" t="s">
        <v>24</v>
      </c>
    </row>
    <row r="4540" spans="1:9" x14ac:dyDescent="0.35">
      <c r="A4540">
        <v>4539</v>
      </c>
      <c r="B4540" t="s">
        <v>330</v>
      </c>
      <c r="C4540" t="s">
        <v>10</v>
      </c>
      <c r="D4540" t="s">
        <v>53</v>
      </c>
      <c r="E4540" s="5" t="s">
        <v>8863</v>
      </c>
      <c r="F4540" t="s">
        <v>8864</v>
      </c>
      <c r="G4540" s="6">
        <v>45692</v>
      </c>
      <c r="H4540" s="7">
        <v>22755</v>
      </c>
      <c r="I4540" t="s">
        <v>37</v>
      </c>
    </row>
    <row r="4541" spans="1:9" x14ac:dyDescent="0.35">
      <c r="A4541">
        <v>4540</v>
      </c>
      <c r="B4541" t="s">
        <v>554</v>
      </c>
      <c r="C4541" t="s">
        <v>16</v>
      </c>
      <c r="D4541" t="s">
        <v>53</v>
      </c>
      <c r="E4541" s="5" t="s">
        <v>8865</v>
      </c>
      <c r="F4541" t="s">
        <v>8866</v>
      </c>
      <c r="G4541" s="6">
        <v>46377</v>
      </c>
      <c r="H4541" s="7">
        <v>59703</v>
      </c>
      <c r="I4541" t="s">
        <v>14</v>
      </c>
    </row>
    <row r="4542" spans="1:9" x14ac:dyDescent="0.35">
      <c r="A4542">
        <v>4541</v>
      </c>
      <c r="B4542" t="s">
        <v>161</v>
      </c>
      <c r="C4542" t="s">
        <v>10</v>
      </c>
      <c r="D4542" t="s">
        <v>53</v>
      </c>
      <c r="E4542" s="5" t="s">
        <v>8867</v>
      </c>
      <c r="F4542" t="s">
        <v>8868</v>
      </c>
      <c r="G4542" s="6">
        <v>46181</v>
      </c>
      <c r="H4542" s="7">
        <v>247901</v>
      </c>
      <c r="I4542" t="s">
        <v>24</v>
      </c>
    </row>
    <row r="4543" spans="1:9" x14ac:dyDescent="0.35">
      <c r="A4543">
        <v>4542</v>
      </c>
      <c r="B4543" t="s">
        <v>178</v>
      </c>
      <c r="C4543" t="s">
        <v>63</v>
      </c>
      <c r="D4543" t="s">
        <v>30</v>
      </c>
      <c r="E4543" s="5" t="s">
        <v>8869</v>
      </c>
      <c r="F4543" t="s">
        <v>8870</v>
      </c>
      <c r="G4543" s="6">
        <v>45643</v>
      </c>
      <c r="H4543" s="7">
        <v>167298</v>
      </c>
      <c r="I4543" t="s">
        <v>45</v>
      </c>
    </row>
    <row r="4544" spans="1:9" x14ac:dyDescent="0.35">
      <c r="A4544">
        <v>4543</v>
      </c>
      <c r="B4544" t="s">
        <v>1487</v>
      </c>
      <c r="C4544" t="s">
        <v>63</v>
      </c>
      <c r="D4544" t="s">
        <v>11</v>
      </c>
      <c r="E4544" s="5" t="s">
        <v>8871</v>
      </c>
      <c r="F4544" t="s">
        <v>8872</v>
      </c>
      <c r="G4544" s="6">
        <v>45378</v>
      </c>
      <c r="H4544" s="7">
        <v>230427</v>
      </c>
      <c r="I4544" t="s">
        <v>37</v>
      </c>
    </row>
    <row r="4545" spans="1:9" x14ac:dyDescent="0.35">
      <c r="A4545">
        <v>4544</v>
      </c>
      <c r="B4545" t="s">
        <v>591</v>
      </c>
      <c r="C4545" t="s">
        <v>63</v>
      </c>
      <c r="D4545" t="s">
        <v>39</v>
      </c>
      <c r="E4545" s="5" t="s">
        <v>8873</v>
      </c>
      <c r="F4545" t="s">
        <v>23</v>
      </c>
      <c r="G4545" s="6">
        <v>45512</v>
      </c>
      <c r="H4545" s="7">
        <v>34478</v>
      </c>
      <c r="I4545" t="s">
        <v>20</v>
      </c>
    </row>
    <row r="4546" spans="1:9" x14ac:dyDescent="0.35">
      <c r="A4546">
        <v>4545</v>
      </c>
      <c r="B4546" t="s">
        <v>507</v>
      </c>
      <c r="C4546" t="s">
        <v>112</v>
      </c>
      <c r="D4546" t="s">
        <v>11</v>
      </c>
      <c r="E4546" s="5" t="s">
        <v>8874</v>
      </c>
      <c r="F4546" t="s">
        <v>8875</v>
      </c>
      <c r="G4546" s="6">
        <v>44965</v>
      </c>
      <c r="H4546" s="7">
        <v>137705</v>
      </c>
      <c r="I4546" t="s">
        <v>14</v>
      </c>
    </row>
    <row r="4547" spans="1:9" x14ac:dyDescent="0.35">
      <c r="A4547">
        <v>4546</v>
      </c>
      <c r="B4547" t="s">
        <v>423</v>
      </c>
      <c r="C4547" t="s">
        <v>10</v>
      </c>
      <c r="D4547" t="s">
        <v>48</v>
      </c>
      <c r="E4547" s="5" t="s">
        <v>27</v>
      </c>
      <c r="F4547" t="s">
        <v>8876</v>
      </c>
      <c r="G4547" s="6">
        <v>45450</v>
      </c>
      <c r="H4547" s="7">
        <v>109160</v>
      </c>
      <c r="I4547" t="s">
        <v>14</v>
      </c>
    </row>
    <row r="4548" spans="1:9" x14ac:dyDescent="0.35">
      <c r="A4548">
        <v>4547</v>
      </c>
      <c r="B4548" t="s">
        <v>499</v>
      </c>
      <c r="C4548" t="s">
        <v>63</v>
      </c>
      <c r="D4548" t="s">
        <v>48</v>
      </c>
      <c r="E4548" s="5" t="s">
        <v>8877</v>
      </c>
      <c r="F4548" t="s">
        <v>23</v>
      </c>
      <c r="G4548" s="6">
        <v>45853</v>
      </c>
      <c r="H4548" s="7">
        <v>167199</v>
      </c>
      <c r="I4548" t="s">
        <v>24</v>
      </c>
    </row>
    <row r="4549" spans="1:9" x14ac:dyDescent="0.35">
      <c r="A4549">
        <v>4548</v>
      </c>
      <c r="B4549" t="s">
        <v>861</v>
      </c>
      <c r="C4549" t="s">
        <v>26</v>
      </c>
      <c r="D4549" t="s">
        <v>80</v>
      </c>
      <c r="E4549" s="5" t="s">
        <v>8878</v>
      </c>
      <c r="F4549" t="s">
        <v>8879</v>
      </c>
      <c r="G4549" s="6">
        <v>45512</v>
      </c>
      <c r="H4549" s="7">
        <v>0</v>
      </c>
      <c r="I4549" t="s">
        <v>45</v>
      </c>
    </row>
    <row r="4550" spans="1:9" x14ac:dyDescent="0.35">
      <c r="A4550">
        <v>4549</v>
      </c>
      <c r="B4550" t="s">
        <v>406</v>
      </c>
      <c r="C4550" t="s">
        <v>47</v>
      </c>
      <c r="D4550" t="s">
        <v>11</v>
      </c>
      <c r="E4550" s="5" t="s">
        <v>8880</v>
      </c>
      <c r="F4550" t="s">
        <v>8881</v>
      </c>
      <c r="G4550" s="6">
        <v>45585</v>
      </c>
      <c r="H4550" s="7">
        <v>55163</v>
      </c>
      <c r="I4550" t="s">
        <v>20</v>
      </c>
    </row>
    <row r="4551" spans="1:9" x14ac:dyDescent="0.35">
      <c r="A4551">
        <v>4550</v>
      </c>
      <c r="B4551" t="s">
        <v>564</v>
      </c>
      <c r="C4551" t="s">
        <v>112</v>
      </c>
      <c r="D4551" t="s">
        <v>48</v>
      </c>
      <c r="E4551" s="5" t="s">
        <v>8882</v>
      </c>
      <c r="F4551" t="s">
        <v>23</v>
      </c>
      <c r="G4551" s="6">
        <v>46041</v>
      </c>
      <c r="H4551" s="7">
        <v>35664</v>
      </c>
      <c r="I4551" t="s">
        <v>37</v>
      </c>
    </row>
    <row r="4552" spans="1:9" x14ac:dyDescent="0.35">
      <c r="A4552">
        <v>4551</v>
      </c>
      <c r="B4552" t="s">
        <v>3046</v>
      </c>
      <c r="C4552" t="s">
        <v>34</v>
      </c>
      <c r="D4552" t="s">
        <v>80</v>
      </c>
      <c r="E4552" s="5" t="s">
        <v>8883</v>
      </c>
      <c r="F4552" t="s">
        <v>8884</v>
      </c>
      <c r="G4552" s="6">
        <v>45872</v>
      </c>
      <c r="H4552" s="7">
        <v>157940</v>
      </c>
      <c r="I4552" t="s">
        <v>24</v>
      </c>
    </row>
    <row r="4553" spans="1:9" x14ac:dyDescent="0.35">
      <c r="A4553">
        <v>4552</v>
      </c>
      <c r="B4553" t="s">
        <v>455</v>
      </c>
      <c r="C4553" t="s">
        <v>116</v>
      </c>
      <c r="D4553" t="s">
        <v>17</v>
      </c>
      <c r="E4553" s="5" t="s">
        <v>8885</v>
      </c>
      <c r="F4553" t="s">
        <v>8886</v>
      </c>
      <c r="G4553" s="6">
        <v>44929</v>
      </c>
      <c r="H4553" s="7">
        <v>44892</v>
      </c>
      <c r="I4553" t="s">
        <v>45</v>
      </c>
    </row>
    <row r="4554" spans="1:9" x14ac:dyDescent="0.35">
      <c r="A4554">
        <v>4553</v>
      </c>
      <c r="B4554" t="s">
        <v>368</v>
      </c>
      <c r="C4554" t="s">
        <v>63</v>
      </c>
      <c r="D4554" t="s">
        <v>11</v>
      </c>
      <c r="E4554" s="5" t="s">
        <v>8887</v>
      </c>
      <c r="F4554" t="s">
        <v>8888</v>
      </c>
      <c r="G4554" s="6">
        <v>45938</v>
      </c>
      <c r="H4554" s="7">
        <v>88723</v>
      </c>
      <c r="I4554" t="s">
        <v>14</v>
      </c>
    </row>
    <row r="4555" spans="1:9" x14ac:dyDescent="0.35">
      <c r="A4555">
        <v>4554</v>
      </c>
      <c r="B4555" t="s">
        <v>300</v>
      </c>
      <c r="C4555" t="s">
        <v>63</v>
      </c>
      <c r="D4555" t="s">
        <v>75</v>
      </c>
      <c r="E4555" s="5" t="s">
        <v>8889</v>
      </c>
      <c r="F4555" t="s">
        <v>8890</v>
      </c>
      <c r="G4555" s="6">
        <v>46309</v>
      </c>
      <c r="H4555" s="7">
        <v>116819</v>
      </c>
      <c r="I4555" t="s">
        <v>45</v>
      </c>
    </row>
    <row r="4556" spans="1:9" x14ac:dyDescent="0.35">
      <c r="A4556">
        <v>4555</v>
      </c>
      <c r="B4556" t="s">
        <v>134</v>
      </c>
      <c r="C4556" t="s">
        <v>16</v>
      </c>
      <c r="D4556" t="s">
        <v>17</v>
      </c>
      <c r="E4556" s="5" t="s">
        <v>8891</v>
      </c>
      <c r="F4556" t="s">
        <v>8892</v>
      </c>
      <c r="G4556" s="6">
        <v>45226</v>
      </c>
      <c r="H4556" s="7">
        <v>73703</v>
      </c>
      <c r="I4556" t="s">
        <v>14</v>
      </c>
    </row>
    <row r="4557" spans="1:9" x14ac:dyDescent="0.35">
      <c r="A4557">
        <v>4556</v>
      </c>
      <c r="B4557" t="s">
        <v>2030</v>
      </c>
      <c r="C4557" t="s">
        <v>26</v>
      </c>
      <c r="D4557" t="s">
        <v>172</v>
      </c>
      <c r="E4557" s="5" t="s">
        <v>8893</v>
      </c>
      <c r="F4557" t="s">
        <v>8894</v>
      </c>
      <c r="G4557" s="6">
        <v>46276</v>
      </c>
      <c r="H4557" s="7">
        <v>0</v>
      </c>
      <c r="I4557" t="s">
        <v>37</v>
      </c>
    </row>
    <row r="4558" spans="1:9" x14ac:dyDescent="0.35">
      <c r="A4558">
        <v>4557</v>
      </c>
      <c r="B4558" t="s">
        <v>178</v>
      </c>
      <c r="C4558" t="s">
        <v>116</v>
      </c>
      <c r="D4558" t="s">
        <v>30</v>
      </c>
      <c r="E4558" s="5" t="s">
        <v>8895</v>
      </c>
      <c r="F4558" t="s">
        <v>8896</v>
      </c>
      <c r="G4558" s="6">
        <v>45730</v>
      </c>
      <c r="H4558" s="7">
        <v>194185</v>
      </c>
      <c r="I4558" t="s">
        <v>14</v>
      </c>
    </row>
    <row r="4559" spans="1:9" x14ac:dyDescent="0.35">
      <c r="A4559">
        <v>4558</v>
      </c>
      <c r="B4559" t="s">
        <v>71</v>
      </c>
      <c r="C4559" t="s">
        <v>10</v>
      </c>
      <c r="D4559" t="s">
        <v>11</v>
      </c>
      <c r="E4559" s="5" t="s">
        <v>8897</v>
      </c>
      <c r="F4559" t="s">
        <v>8898</v>
      </c>
      <c r="G4559" s="6">
        <v>46022</v>
      </c>
      <c r="H4559" s="7">
        <v>115136</v>
      </c>
      <c r="I4559" t="s">
        <v>45</v>
      </c>
    </row>
    <row r="4560" spans="1:9" x14ac:dyDescent="0.35">
      <c r="A4560">
        <v>4559</v>
      </c>
      <c r="B4560" t="s">
        <v>258</v>
      </c>
      <c r="C4560" t="s">
        <v>116</v>
      </c>
      <c r="D4560" t="s">
        <v>53</v>
      </c>
      <c r="E4560" s="5" t="s">
        <v>8899</v>
      </c>
      <c r="F4560" t="s">
        <v>8900</v>
      </c>
      <c r="G4560" s="6">
        <v>45455</v>
      </c>
      <c r="H4560" s="7">
        <v>57233</v>
      </c>
      <c r="I4560" t="s">
        <v>14</v>
      </c>
    </row>
    <row r="4561" spans="1:9" x14ac:dyDescent="0.35">
      <c r="A4561">
        <v>4560</v>
      </c>
      <c r="B4561" t="s">
        <v>492</v>
      </c>
      <c r="C4561" t="s">
        <v>34</v>
      </c>
      <c r="D4561" t="s">
        <v>75</v>
      </c>
      <c r="E4561" s="5" t="s">
        <v>8901</v>
      </c>
      <c r="F4561" t="s">
        <v>8902</v>
      </c>
      <c r="G4561" s="6">
        <v>45148</v>
      </c>
      <c r="H4561" s="7">
        <v>224309</v>
      </c>
      <c r="I4561" t="s">
        <v>45</v>
      </c>
    </row>
    <row r="4562" spans="1:9" x14ac:dyDescent="0.35">
      <c r="A4562">
        <v>4561</v>
      </c>
      <c r="B4562" t="s">
        <v>192</v>
      </c>
      <c r="C4562" t="s">
        <v>16</v>
      </c>
      <c r="D4562" t="s">
        <v>17</v>
      </c>
      <c r="E4562" s="5" t="s">
        <v>8903</v>
      </c>
      <c r="F4562" t="s">
        <v>8904</v>
      </c>
      <c r="G4562" s="6">
        <v>45692</v>
      </c>
      <c r="H4562" s="7">
        <v>24034</v>
      </c>
      <c r="I4562" t="s">
        <v>45</v>
      </c>
    </row>
    <row r="4563" spans="1:9" x14ac:dyDescent="0.35">
      <c r="A4563">
        <v>4562</v>
      </c>
      <c r="B4563" t="s">
        <v>312</v>
      </c>
      <c r="C4563" t="s">
        <v>26</v>
      </c>
      <c r="D4563" t="s">
        <v>53</v>
      </c>
      <c r="E4563" s="5" t="s">
        <v>8905</v>
      </c>
      <c r="F4563" t="s">
        <v>8906</v>
      </c>
      <c r="G4563" s="6">
        <v>45277</v>
      </c>
      <c r="H4563" s="7">
        <v>211478</v>
      </c>
      <c r="I4563" t="s">
        <v>24</v>
      </c>
    </row>
    <row r="4564" spans="1:9" x14ac:dyDescent="0.35">
      <c r="A4564">
        <v>4563</v>
      </c>
      <c r="B4564" t="s">
        <v>397</v>
      </c>
      <c r="C4564" t="s">
        <v>116</v>
      </c>
      <c r="D4564" t="s">
        <v>30</v>
      </c>
      <c r="E4564" s="5" t="s">
        <v>8907</v>
      </c>
      <c r="F4564" t="s">
        <v>8908</v>
      </c>
      <c r="G4564" s="6">
        <v>45173</v>
      </c>
      <c r="H4564" s="7">
        <v>159197</v>
      </c>
      <c r="I4564" t="s">
        <v>45</v>
      </c>
    </row>
    <row r="4565" spans="1:9" x14ac:dyDescent="0.35">
      <c r="A4565">
        <v>4564</v>
      </c>
      <c r="B4565" t="s">
        <v>716</v>
      </c>
      <c r="C4565" t="s">
        <v>116</v>
      </c>
      <c r="D4565" t="s">
        <v>75</v>
      </c>
      <c r="E4565" s="5" t="s">
        <v>27</v>
      </c>
      <c r="F4565" t="s">
        <v>8909</v>
      </c>
      <c r="G4565" s="6">
        <v>45615</v>
      </c>
      <c r="H4565" s="7">
        <v>210405</v>
      </c>
      <c r="I4565" t="s">
        <v>24</v>
      </c>
    </row>
    <row r="4566" spans="1:9" x14ac:dyDescent="0.35">
      <c r="A4566">
        <v>4565</v>
      </c>
      <c r="B4566" t="s">
        <v>409</v>
      </c>
      <c r="C4566" t="s">
        <v>26</v>
      </c>
      <c r="D4566" t="s">
        <v>39</v>
      </c>
      <c r="E4566" s="5" t="s">
        <v>8910</v>
      </c>
      <c r="F4566" t="s">
        <v>8911</v>
      </c>
      <c r="G4566" s="6">
        <v>44972</v>
      </c>
      <c r="H4566" s="7">
        <v>249318</v>
      </c>
      <c r="I4566" t="s">
        <v>37</v>
      </c>
    </row>
    <row r="4567" spans="1:9" x14ac:dyDescent="0.35">
      <c r="A4567">
        <v>4566</v>
      </c>
      <c r="B4567" t="s">
        <v>71</v>
      </c>
      <c r="C4567" t="s">
        <v>10</v>
      </c>
      <c r="D4567" t="s">
        <v>30</v>
      </c>
      <c r="E4567" s="5" t="s">
        <v>8912</v>
      </c>
      <c r="F4567" t="s">
        <v>8913</v>
      </c>
      <c r="G4567" s="6">
        <v>45634</v>
      </c>
      <c r="H4567" s="7">
        <v>132903</v>
      </c>
      <c r="I4567" t="s">
        <v>20</v>
      </c>
    </row>
    <row r="4568" spans="1:9" x14ac:dyDescent="0.35">
      <c r="A4568">
        <v>4567</v>
      </c>
      <c r="B4568" t="s">
        <v>300</v>
      </c>
      <c r="C4568" t="s">
        <v>26</v>
      </c>
      <c r="D4568" t="s">
        <v>75</v>
      </c>
      <c r="E4568" s="5" t="s">
        <v>8914</v>
      </c>
      <c r="F4568" t="s">
        <v>8915</v>
      </c>
      <c r="G4568" s="6">
        <v>45653</v>
      </c>
      <c r="H4568" s="7">
        <v>196659</v>
      </c>
      <c r="I4568" t="s">
        <v>14</v>
      </c>
    </row>
    <row r="4569" spans="1:9" x14ac:dyDescent="0.35">
      <c r="A4569">
        <v>4568</v>
      </c>
      <c r="B4569" t="s">
        <v>46</v>
      </c>
      <c r="C4569" t="s">
        <v>112</v>
      </c>
      <c r="D4569" t="s">
        <v>75</v>
      </c>
      <c r="E4569" s="5" t="s">
        <v>8916</v>
      </c>
      <c r="F4569" t="s">
        <v>8917</v>
      </c>
      <c r="G4569" s="6">
        <v>46116</v>
      </c>
      <c r="H4569" s="7">
        <v>196428</v>
      </c>
      <c r="I4569" t="s">
        <v>20</v>
      </c>
    </row>
    <row r="4570" spans="1:9" x14ac:dyDescent="0.35">
      <c r="A4570">
        <v>4569</v>
      </c>
      <c r="B4570" t="s">
        <v>754</v>
      </c>
      <c r="C4570" t="s">
        <v>63</v>
      </c>
      <c r="D4570" t="s">
        <v>75</v>
      </c>
      <c r="E4570" s="5" t="s">
        <v>8918</v>
      </c>
      <c r="F4570" t="s">
        <v>8919</v>
      </c>
      <c r="G4570" s="6">
        <v>46079</v>
      </c>
      <c r="H4570" s="7">
        <v>29612</v>
      </c>
      <c r="I4570" t="s">
        <v>24</v>
      </c>
    </row>
    <row r="4571" spans="1:9" x14ac:dyDescent="0.35">
      <c r="A4571">
        <v>4570</v>
      </c>
      <c r="B4571" t="s">
        <v>843</v>
      </c>
      <c r="C4571" t="s">
        <v>26</v>
      </c>
      <c r="D4571" t="s">
        <v>172</v>
      </c>
      <c r="E4571" s="5" t="s">
        <v>8920</v>
      </c>
      <c r="F4571" t="s">
        <v>8921</v>
      </c>
      <c r="G4571" s="6">
        <v>46319</v>
      </c>
      <c r="H4571" s="7">
        <v>195443</v>
      </c>
      <c r="I4571" t="s">
        <v>14</v>
      </c>
    </row>
    <row r="4572" spans="1:9" x14ac:dyDescent="0.35">
      <c r="A4572">
        <v>4571</v>
      </c>
      <c r="B4572" t="s">
        <v>713</v>
      </c>
      <c r="C4572" t="s">
        <v>47</v>
      </c>
      <c r="D4572" t="s">
        <v>11</v>
      </c>
      <c r="E4572" s="5" t="s">
        <v>8922</v>
      </c>
      <c r="F4572" t="s">
        <v>8923</v>
      </c>
      <c r="G4572" s="6">
        <v>45207</v>
      </c>
      <c r="H4572" s="7">
        <v>184912</v>
      </c>
      <c r="I4572" t="s">
        <v>14</v>
      </c>
    </row>
    <row r="4573" spans="1:9" x14ac:dyDescent="0.35">
      <c r="A4573">
        <v>4572</v>
      </c>
      <c r="B4573" t="s">
        <v>1379</v>
      </c>
      <c r="C4573" t="s">
        <v>112</v>
      </c>
      <c r="D4573" t="s">
        <v>80</v>
      </c>
      <c r="E4573" s="5" t="s">
        <v>27</v>
      </c>
      <c r="F4573" t="s">
        <v>8924</v>
      </c>
      <c r="G4573" s="6">
        <v>45900</v>
      </c>
      <c r="H4573" s="7">
        <v>191513</v>
      </c>
      <c r="I4573" t="s">
        <v>20</v>
      </c>
    </row>
    <row r="4574" spans="1:9" x14ac:dyDescent="0.35">
      <c r="A4574">
        <v>4573</v>
      </c>
      <c r="B4574" t="s">
        <v>903</v>
      </c>
      <c r="C4574" t="s">
        <v>47</v>
      </c>
      <c r="D4574" t="s">
        <v>11</v>
      </c>
      <c r="E4574" s="5" t="s">
        <v>8925</v>
      </c>
      <c r="F4574" t="s">
        <v>8926</v>
      </c>
      <c r="G4574" s="6">
        <v>45281</v>
      </c>
      <c r="H4574" s="7">
        <v>40195</v>
      </c>
      <c r="I4574" t="s">
        <v>45</v>
      </c>
    </row>
    <row r="4575" spans="1:9" x14ac:dyDescent="0.35">
      <c r="A4575">
        <v>4574</v>
      </c>
      <c r="B4575" t="s">
        <v>743</v>
      </c>
      <c r="C4575" t="s">
        <v>116</v>
      </c>
      <c r="D4575" t="s">
        <v>17</v>
      </c>
      <c r="E4575" s="5" t="s">
        <v>8927</v>
      </c>
      <c r="F4575" t="s">
        <v>8928</v>
      </c>
      <c r="G4575" s="6">
        <v>45483</v>
      </c>
      <c r="H4575" s="7">
        <v>64113</v>
      </c>
      <c r="I4575" t="s">
        <v>45</v>
      </c>
    </row>
    <row r="4576" spans="1:9" x14ac:dyDescent="0.35">
      <c r="A4576">
        <v>4575</v>
      </c>
      <c r="B4576" t="s">
        <v>512</v>
      </c>
      <c r="C4576" t="s">
        <v>47</v>
      </c>
      <c r="D4576" t="s">
        <v>17</v>
      </c>
      <c r="E4576" s="5" t="s">
        <v>8929</v>
      </c>
      <c r="F4576" t="s">
        <v>8930</v>
      </c>
      <c r="G4576" s="6">
        <v>45501</v>
      </c>
      <c r="H4576" s="7">
        <v>247508</v>
      </c>
      <c r="I4576" t="s">
        <v>45</v>
      </c>
    </row>
    <row r="4577" spans="1:9" x14ac:dyDescent="0.35">
      <c r="A4577">
        <v>4576</v>
      </c>
      <c r="B4577" t="s">
        <v>853</v>
      </c>
      <c r="C4577" t="s">
        <v>10</v>
      </c>
      <c r="D4577" t="s">
        <v>75</v>
      </c>
      <c r="E4577" s="5" t="s">
        <v>8931</v>
      </c>
      <c r="F4577" t="s">
        <v>8932</v>
      </c>
      <c r="G4577" s="6">
        <v>45487</v>
      </c>
      <c r="H4577" s="7">
        <v>145062</v>
      </c>
      <c r="I4577" t="s">
        <v>45</v>
      </c>
    </row>
    <row r="4578" spans="1:9" x14ac:dyDescent="0.35">
      <c r="A4578">
        <v>4577</v>
      </c>
      <c r="B4578" t="s">
        <v>713</v>
      </c>
      <c r="C4578" t="s">
        <v>112</v>
      </c>
      <c r="D4578" t="s">
        <v>17</v>
      </c>
      <c r="E4578" s="5" t="s">
        <v>8933</v>
      </c>
      <c r="F4578" t="s">
        <v>8934</v>
      </c>
      <c r="G4578" s="6">
        <v>45808</v>
      </c>
      <c r="H4578" s="7">
        <v>126847</v>
      </c>
      <c r="I4578" t="s">
        <v>24</v>
      </c>
    </row>
    <row r="4579" spans="1:9" x14ac:dyDescent="0.35">
      <c r="A4579">
        <v>4578</v>
      </c>
      <c r="B4579" t="s">
        <v>2485</v>
      </c>
      <c r="C4579" t="s">
        <v>16</v>
      </c>
      <c r="D4579" t="s">
        <v>17</v>
      </c>
      <c r="E4579" s="5" t="s">
        <v>8935</v>
      </c>
      <c r="F4579" t="s">
        <v>8936</v>
      </c>
      <c r="G4579" s="6">
        <v>45258</v>
      </c>
      <c r="H4579" s="7">
        <v>127822</v>
      </c>
      <c r="I4579" t="s">
        <v>37</v>
      </c>
    </row>
    <row r="4580" spans="1:9" x14ac:dyDescent="0.35">
      <c r="A4580">
        <v>4579</v>
      </c>
      <c r="B4580" t="s">
        <v>815</v>
      </c>
      <c r="C4580" t="s">
        <v>47</v>
      </c>
      <c r="D4580" t="s">
        <v>75</v>
      </c>
      <c r="E4580" s="5" t="s">
        <v>8937</v>
      </c>
      <c r="F4580" t="s">
        <v>8938</v>
      </c>
      <c r="G4580" s="6">
        <v>46088</v>
      </c>
      <c r="H4580" s="7">
        <v>52062</v>
      </c>
      <c r="I4580" t="s">
        <v>45</v>
      </c>
    </row>
    <row r="4581" spans="1:9" x14ac:dyDescent="0.35">
      <c r="A4581">
        <v>4580</v>
      </c>
      <c r="B4581" t="s">
        <v>5118</v>
      </c>
      <c r="C4581" t="s">
        <v>63</v>
      </c>
      <c r="D4581" t="s">
        <v>17</v>
      </c>
      <c r="E4581" s="5" t="s">
        <v>8939</v>
      </c>
      <c r="F4581" t="s">
        <v>8940</v>
      </c>
      <c r="G4581" s="6">
        <v>45964</v>
      </c>
      <c r="H4581" s="7">
        <v>249366</v>
      </c>
      <c r="I4581" t="s">
        <v>37</v>
      </c>
    </row>
    <row r="4582" spans="1:9" x14ac:dyDescent="0.35">
      <c r="A4582">
        <v>4581</v>
      </c>
      <c r="B4582" t="s">
        <v>477</v>
      </c>
      <c r="C4582" t="s">
        <v>26</v>
      </c>
      <c r="D4582" t="s">
        <v>39</v>
      </c>
      <c r="E4582" s="5" t="s">
        <v>8941</v>
      </c>
      <c r="F4582" t="s">
        <v>8942</v>
      </c>
      <c r="G4582" s="6">
        <v>45806</v>
      </c>
      <c r="H4582" s="7">
        <v>174960</v>
      </c>
      <c r="I4582" t="s">
        <v>45</v>
      </c>
    </row>
    <row r="4583" spans="1:9" x14ac:dyDescent="0.35">
      <c r="A4583">
        <v>4582</v>
      </c>
      <c r="B4583" t="s">
        <v>2203</v>
      </c>
      <c r="C4583" t="s">
        <v>26</v>
      </c>
      <c r="D4583" t="s">
        <v>39</v>
      </c>
      <c r="E4583" s="5" t="s">
        <v>8943</v>
      </c>
      <c r="F4583" t="s">
        <v>8944</v>
      </c>
      <c r="G4583" s="6">
        <v>45825</v>
      </c>
      <c r="H4583" s="7">
        <v>162985</v>
      </c>
      <c r="I4583" t="s">
        <v>24</v>
      </c>
    </row>
    <row r="4584" spans="1:9" x14ac:dyDescent="0.35">
      <c r="A4584">
        <v>4583</v>
      </c>
      <c r="B4584" t="s">
        <v>1453</v>
      </c>
      <c r="C4584" t="s">
        <v>34</v>
      </c>
      <c r="D4584" t="s">
        <v>30</v>
      </c>
      <c r="E4584" s="5" t="s">
        <v>8945</v>
      </c>
      <c r="F4584" t="s">
        <v>8946</v>
      </c>
      <c r="G4584" s="6">
        <v>45591</v>
      </c>
      <c r="H4584" s="7">
        <v>187177</v>
      </c>
      <c r="I4584" t="s">
        <v>20</v>
      </c>
    </row>
    <row r="4585" spans="1:9" x14ac:dyDescent="0.35">
      <c r="A4585">
        <v>4584</v>
      </c>
      <c r="B4585" t="s">
        <v>348</v>
      </c>
      <c r="C4585" t="s">
        <v>34</v>
      </c>
      <c r="D4585" t="s">
        <v>48</v>
      </c>
      <c r="E4585" s="5" t="s">
        <v>8947</v>
      </c>
      <c r="F4585" t="s">
        <v>8948</v>
      </c>
      <c r="G4585" s="6">
        <v>45324</v>
      </c>
      <c r="H4585" s="7">
        <v>22074</v>
      </c>
      <c r="I4585" t="s">
        <v>20</v>
      </c>
    </row>
    <row r="4586" spans="1:9" x14ac:dyDescent="0.35">
      <c r="A4586">
        <v>4585</v>
      </c>
      <c r="B4586" t="s">
        <v>192</v>
      </c>
      <c r="C4586" t="s">
        <v>16</v>
      </c>
      <c r="D4586" t="s">
        <v>75</v>
      </c>
      <c r="E4586" s="5" t="s">
        <v>8949</v>
      </c>
      <c r="F4586" t="s">
        <v>8950</v>
      </c>
      <c r="G4586" s="6">
        <v>46376</v>
      </c>
      <c r="H4586" s="7">
        <v>199104</v>
      </c>
      <c r="I4586" t="s">
        <v>20</v>
      </c>
    </row>
    <row r="4587" spans="1:9" x14ac:dyDescent="0.35">
      <c r="A4587">
        <v>4586</v>
      </c>
      <c r="B4587" t="s">
        <v>1242</v>
      </c>
      <c r="C4587" t="s">
        <v>63</v>
      </c>
      <c r="D4587" t="s">
        <v>11</v>
      </c>
      <c r="E4587" s="5" t="s">
        <v>8951</v>
      </c>
      <c r="F4587" t="s">
        <v>8952</v>
      </c>
      <c r="G4587" s="6">
        <v>46237</v>
      </c>
      <c r="H4587" s="7">
        <v>220010</v>
      </c>
      <c r="I4587" t="s">
        <v>45</v>
      </c>
    </row>
    <row r="4588" spans="1:9" x14ac:dyDescent="0.35">
      <c r="A4588">
        <v>4587</v>
      </c>
      <c r="B4588" t="s">
        <v>729</v>
      </c>
      <c r="C4588" t="s">
        <v>112</v>
      </c>
      <c r="D4588" t="s">
        <v>30</v>
      </c>
      <c r="E4588" s="5" t="s">
        <v>8953</v>
      </c>
      <c r="F4588" t="s">
        <v>8954</v>
      </c>
      <c r="G4588" s="6">
        <v>46008</v>
      </c>
      <c r="H4588" s="7">
        <v>52437</v>
      </c>
      <c r="I4588" t="s">
        <v>20</v>
      </c>
    </row>
    <row r="4589" spans="1:9" x14ac:dyDescent="0.35">
      <c r="A4589">
        <v>4588</v>
      </c>
      <c r="B4589" t="s">
        <v>1096</v>
      </c>
      <c r="C4589" t="s">
        <v>47</v>
      </c>
      <c r="D4589" t="s">
        <v>11</v>
      </c>
      <c r="E4589" s="5" t="s">
        <v>8955</v>
      </c>
      <c r="F4589" t="s">
        <v>8956</v>
      </c>
      <c r="G4589" s="6">
        <v>45164</v>
      </c>
      <c r="H4589" s="7">
        <v>60137</v>
      </c>
      <c r="I4589" t="s">
        <v>37</v>
      </c>
    </row>
    <row r="4590" spans="1:9" x14ac:dyDescent="0.35">
      <c r="A4590">
        <v>4589</v>
      </c>
      <c r="B4590" t="s">
        <v>959</v>
      </c>
      <c r="C4590" t="s">
        <v>10</v>
      </c>
      <c r="D4590" t="s">
        <v>17</v>
      </c>
      <c r="E4590" s="5" t="s">
        <v>8957</v>
      </c>
      <c r="F4590" t="s">
        <v>8958</v>
      </c>
      <c r="G4590" t="s">
        <v>51</v>
      </c>
      <c r="H4590" s="7">
        <v>194859</v>
      </c>
      <c r="I4590" t="s">
        <v>14</v>
      </c>
    </row>
    <row r="4591" spans="1:9" x14ac:dyDescent="0.35">
      <c r="A4591">
        <v>4590</v>
      </c>
      <c r="B4591" t="s">
        <v>175</v>
      </c>
      <c r="C4591" t="s">
        <v>16</v>
      </c>
      <c r="D4591" t="s">
        <v>11</v>
      </c>
      <c r="E4591" s="5" t="s">
        <v>27</v>
      </c>
      <c r="F4591" t="s">
        <v>8959</v>
      </c>
      <c r="G4591" s="6">
        <v>45285</v>
      </c>
      <c r="H4591" s="7">
        <v>122157</v>
      </c>
      <c r="I4591" t="s">
        <v>37</v>
      </c>
    </row>
    <row r="4592" spans="1:9" x14ac:dyDescent="0.35">
      <c r="A4592">
        <v>4591</v>
      </c>
      <c r="B4592" t="s">
        <v>2493</v>
      </c>
      <c r="C4592" t="s">
        <v>10</v>
      </c>
      <c r="D4592" t="s">
        <v>39</v>
      </c>
      <c r="E4592" s="5" t="s">
        <v>8960</v>
      </c>
      <c r="F4592" t="s">
        <v>8961</v>
      </c>
      <c r="G4592" s="6">
        <v>45068</v>
      </c>
      <c r="H4592" s="7">
        <v>46547</v>
      </c>
      <c r="I4592" t="s">
        <v>14</v>
      </c>
    </row>
    <row r="4593" spans="1:9" x14ac:dyDescent="0.35">
      <c r="A4593">
        <v>4592</v>
      </c>
      <c r="B4593" t="s">
        <v>1121</v>
      </c>
      <c r="C4593" t="s">
        <v>116</v>
      </c>
      <c r="D4593" t="s">
        <v>30</v>
      </c>
      <c r="E4593" s="5" t="s">
        <v>8962</v>
      </c>
      <c r="F4593" t="s">
        <v>8963</v>
      </c>
      <c r="G4593" s="6">
        <v>46302</v>
      </c>
      <c r="H4593" s="7">
        <v>17170</v>
      </c>
      <c r="I4593" t="s">
        <v>24</v>
      </c>
    </row>
    <row r="4594" spans="1:9" x14ac:dyDescent="0.35">
      <c r="A4594">
        <v>4593</v>
      </c>
      <c r="B4594" t="s">
        <v>1185</v>
      </c>
      <c r="C4594" t="s">
        <v>47</v>
      </c>
      <c r="D4594" t="s">
        <v>75</v>
      </c>
      <c r="E4594" s="5" t="s">
        <v>8964</v>
      </c>
      <c r="F4594" t="s">
        <v>8965</v>
      </c>
      <c r="G4594" s="6">
        <v>45660</v>
      </c>
      <c r="H4594" s="7">
        <v>96445</v>
      </c>
      <c r="I4594" t="s">
        <v>20</v>
      </c>
    </row>
    <row r="4595" spans="1:9" x14ac:dyDescent="0.35">
      <c r="A4595">
        <v>4594</v>
      </c>
      <c r="B4595" t="s">
        <v>499</v>
      </c>
      <c r="C4595" t="s">
        <v>63</v>
      </c>
      <c r="D4595" t="s">
        <v>48</v>
      </c>
      <c r="E4595" s="5" t="s">
        <v>27</v>
      </c>
      <c r="F4595" t="s">
        <v>8966</v>
      </c>
      <c r="G4595" s="6">
        <v>46046</v>
      </c>
      <c r="H4595" s="7">
        <v>14276</v>
      </c>
      <c r="I4595" t="s">
        <v>24</v>
      </c>
    </row>
    <row r="4596" spans="1:9" x14ac:dyDescent="0.35">
      <c r="A4596">
        <v>4595</v>
      </c>
      <c r="B4596" t="s">
        <v>1391</v>
      </c>
      <c r="C4596" t="s">
        <v>10</v>
      </c>
      <c r="D4596" t="s">
        <v>75</v>
      </c>
      <c r="E4596" s="5" t="s">
        <v>8967</v>
      </c>
      <c r="F4596" t="s">
        <v>8968</v>
      </c>
      <c r="G4596" s="6">
        <v>45800</v>
      </c>
      <c r="H4596" s="7">
        <v>14572</v>
      </c>
      <c r="I4596" t="s">
        <v>24</v>
      </c>
    </row>
    <row r="4597" spans="1:9" x14ac:dyDescent="0.35">
      <c r="A4597">
        <v>4596</v>
      </c>
      <c r="B4597" t="s">
        <v>374</v>
      </c>
      <c r="C4597" t="s">
        <v>16</v>
      </c>
      <c r="D4597" t="s">
        <v>39</v>
      </c>
      <c r="E4597" s="5" t="s">
        <v>8969</v>
      </c>
      <c r="F4597" t="s">
        <v>8970</v>
      </c>
      <c r="G4597" s="6">
        <v>45259</v>
      </c>
      <c r="H4597" s="7">
        <v>163129</v>
      </c>
      <c r="I4597" t="s">
        <v>20</v>
      </c>
    </row>
    <row r="4598" spans="1:9" x14ac:dyDescent="0.35">
      <c r="A4598">
        <v>4597</v>
      </c>
      <c r="B4598" t="s">
        <v>512</v>
      </c>
      <c r="C4598" t="s">
        <v>10</v>
      </c>
      <c r="D4598" t="s">
        <v>48</v>
      </c>
      <c r="E4598" s="5" t="s">
        <v>8971</v>
      </c>
      <c r="F4598" t="s">
        <v>8972</v>
      </c>
      <c r="G4598" s="6">
        <v>45501</v>
      </c>
      <c r="H4598" s="7">
        <v>21620</v>
      </c>
      <c r="I4598" t="s">
        <v>45</v>
      </c>
    </row>
    <row r="4599" spans="1:9" x14ac:dyDescent="0.35">
      <c r="A4599">
        <v>4598</v>
      </c>
      <c r="B4599" t="s">
        <v>2167</v>
      </c>
      <c r="C4599" t="s">
        <v>26</v>
      </c>
      <c r="D4599" t="s">
        <v>39</v>
      </c>
      <c r="E4599" s="5" t="s">
        <v>8973</v>
      </c>
      <c r="F4599" t="s">
        <v>8974</v>
      </c>
      <c r="G4599" s="6">
        <v>44958</v>
      </c>
      <c r="H4599" s="7">
        <v>131921</v>
      </c>
      <c r="I4599" t="s">
        <v>14</v>
      </c>
    </row>
    <row r="4600" spans="1:9" x14ac:dyDescent="0.35">
      <c r="A4600">
        <v>4599</v>
      </c>
      <c r="B4600" t="s">
        <v>956</v>
      </c>
      <c r="C4600" t="s">
        <v>47</v>
      </c>
      <c r="D4600" t="s">
        <v>53</v>
      </c>
      <c r="E4600" s="5" t="s">
        <v>8975</v>
      </c>
      <c r="F4600" t="s">
        <v>8976</v>
      </c>
      <c r="G4600" s="6">
        <v>45592</v>
      </c>
      <c r="H4600" s="7">
        <v>6255</v>
      </c>
      <c r="I4600" t="s">
        <v>14</v>
      </c>
    </row>
    <row r="4601" spans="1:9" x14ac:dyDescent="0.35">
      <c r="A4601">
        <v>4600</v>
      </c>
      <c r="B4601" t="s">
        <v>1046</v>
      </c>
      <c r="C4601" t="s">
        <v>116</v>
      </c>
      <c r="D4601" t="s">
        <v>39</v>
      </c>
      <c r="E4601" s="5" t="s">
        <v>8977</v>
      </c>
      <c r="F4601" t="s">
        <v>8978</v>
      </c>
      <c r="G4601" s="6">
        <v>45626</v>
      </c>
      <c r="H4601" s="7">
        <v>114057</v>
      </c>
      <c r="I4601" t="s">
        <v>37</v>
      </c>
    </row>
    <row r="4602" spans="1:9" x14ac:dyDescent="0.35">
      <c r="A4602">
        <v>4601</v>
      </c>
      <c r="B4602" t="s">
        <v>263</v>
      </c>
      <c r="C4602" t="s">
        <v>16</v>
      </c>
      <c r="D4602" t="s">
        <v>11</v>
      </c>
      <c r="E4602" s="5" t="s">
        <v>8979</v>
      </c>
      <c r="F4602" t="s">
        <v>8980</v>
      </c>
      <c r="G4602" s="6">
        <v>45540</v>
      </c>
      <c r="H4602" s="7">
        <v>196307</v>
      </c>
      <c r="I4602" t="s">
        <v>24</v>
      </c>
    </row>
    <row r="4603" spans="1:9" x14ac:dyDescent="0.35">
      <c r="A4603">
        <v>4602</v>
      </c>
      <c r="B4603" t="s">
        <v>1062</v>
      </c>
      <c r="C4603" t="s">
        <v>47</v>
      </c>
      <c r="D4603" t="s">
        <v>75</v>
      </c>
      <c r="E4603" s="5" t="s">
        <v>8981</v>
      </c>
      <c r="F4603" t="s">
        <v>8982</v>
      </c>
      <c r="G4603" s="6">
        <v>45992</v>
      </c>
      <c r="H4603" s="7">
        <v>245043</v>
      </c>
      <c r="I4603" t="s">
        <v>45</v>
      </c>
    </row>
    <row r="4604" spans="1:9" x14ac:dyDescent="0.35">
      <c r="A4604">
        <v>4603</v>
      </c>
      <c r="B4604" t="s">
        <v>583</v>
      </c>
      <c r="C4604" t="s">
        <v>47</v>
      </c>
      <c r="D4604" t="s">
        <v>11</v>
      </c>
      <c r="E4604" s="5" t="s">
        <v>8983</v>
      </c>
      <c r="F4604" t="s">
        <v>8984</v>
      </c>
      <c r="G4604" s="6">
        <v>45134</v>
      </c>
      <c r="H4604" s="7">
        <v>241552</v>
      </c>
      <c r="I4604" t="s">
        <v>14</v>
      </c>
    </row>
    <row r="4605" spans="1:9" x14ac:dyDescent="0.35">
      <c r="A4605">
        <v>4604</v>
      </c>
      <c r="B4605" t="s">
        <v>167</v>
      </c>
      <c r="C4605" t="s">
        <v>34</v>
      </c>
      <c r="D4605" t="s">
        <v>53</v>
      </c>
      <c r="E4605" s="5" t="s">
        <v>27</v>
      </c>
      <c r="F4605" t="s">
        <v>8985</v>
      </c>
      <c r="G4605" s="6">
        <v>45897</v>
      </c>
      <c r="H4605" s="7">
        <v>121807</v>
      </c>
      <c r="I4605" t="s">
        <v>24</v>
      </c>
    </row>
    <row r="4606" spans="1:9" x14ac:dyDescent="0.35">
      <c r="A4606">
        <v>4605</v>
      </c>
      <c r="B4606" t="s">
        <v>213</v>
      </c>
      <c r="C4606" t="s">
        <v>26</v>
      </c>
      <c r="D4606" t="s">
        <v>39</v>
      </c>
      <c r="E4606" s="5" t="s">
        <v>8986</v>
      </c>
      <c r="F4606" t="s">
        <v>8987</v>
      </c>
      <c r="G4606" s="6">
        <v>45938</v>
      </c>
      <c r="H4606" s="7">
        <v>224256</v>
      </c>
      <c r="I4606" t="s">
        <v>14</v>
      </c>
    </row>
    <row r="4607" spans="1:9" x14ac:dyDescent="0.35">
      <c r="A4607">
        <v>4606</v>
      </c>
      <c r="B4607" t="s">
        <v>97</v>
      </c>
      <c r="C4607" t="s">
        <v>34</v>
      </c>
      <c r="D4607" t="s">
        <v>172</v>
      </c>
      <c r="E4607" s="5" t="s">
        <v>8988</v>
      </c>
      <c r="F4607" t="s">
        <v>8989</v>
      </c>
      <c r="G4607" s="6">
        <v>45935</v>
      </c>
      <c r="H4607" s="7">
        <v>212262</v>
      </c>
      <c r="I4607" t="s">
        <v>37</v>
      </c>
    </row>
    <row r="4608" spans="1:9" x14ac:dyDescent="0.35">
      <c r="A4608">
        <v>4607</v>
      </c>
      <c r="B4608" t="s">
        <v>271</v>
      </c>
      <c r="C4608" t="s">
        <v>116</v>
      </c>
      <c r="D4608" t="s">
        <v>39</v>
      </c>
      <c r="E4608" s="5" t="s">
        <v>8990</v>
      </c>
      <c r="F4608" t="s">
        <v>8991</v>
      </c>
      <c r="G4608" s="6">
        <v>45715</v>
      </c>
      <c r="H4608" s="7">
        <v>173457</v>
      </c>
      <c r="I4608" t="s">
        <v>14</v>
      </c>
    </row>
    <row r="4609" spans="1:9" x14ac:dyDescent="0.35">
      <c r="A4609">
        <v>4608</v>
      </c>
      <c r="B4609" t="s">
        <v>2214</v>
      </c>
      <c r="C4609" t="s">
        <v>63</v>
      </c>
      <c r="D4609" t="s">
        <v>17</v>
      </c>
      <c r="E4609" s="5" t="s">
        <v>8992</v>
      </c>
      <c r="F4609" t="s">
        <v>8993</v>
      </c>
      <c r="G4609" s="6">
        <v>45409</v>
      </c>
      <c r="H4609" s="7">
        <v>103996</v>
      </c>
      <c r="I4609" t="s">
        <v>24</v>
      </c>
    </row>
    <row r="4610" spans="1:9" x14ac:dyDescent="0.35">
      <c r="A4610">
        <v>4609</v>
      </c>
      <c r="B4610" t="s">
        <v>56</v>
      </c>
      <c r="C4610" t="s">
        <v>16</v>
      </c>
      <c r="D4610" t="s">
        <v>30</v>
      </c>
      <c r="E4610" s="5" t="s">
        <v>8994</v>
      </c>
      <c r="F4610" t="s">
        <v>8995</v>
      </c>
      <c r="G4610" s="6">
        <v>45426</v>
      </c>
      <c r="H4610" s="7">
        <v>120081</v>
      </c>
      <c r="I4610" t="s">
        <v>24</v>
      </c>
    </row>
    <row r="4611" spans="1:9" x14ac:dyDescent="0.35">
      <c r="A4611">
        <v>4610</v>
      </c>
      <c r="B4611" t="s">
        <v>928</v>
      </c>
      <c r="C4611" t="s">
        <v>112</v>
      </c>
      <c r="D4611" t="s">
        <v>75</v>
      </c>
      <c r="E4611" s="5" t="s">
        <v>8996</v>
      </c>
      <c r="F4611" t="s">
        <v>8997</v>
      </c>
      <c r="G4611" s="6">
        <v>45469</v>
      </c>
      <c r="H4611" s="7">
        <v>176364</v>
      </c>
      <c r="I4611" t="s">
        <v>37</v>
      </c>
    </row>
    <row r="4612" spans="1:9" x14ac:dyDescent="0.35">
      <c r="A4612">
        <v>4611</v>
      </c>
      <c r="B4612" t="s">
        <v>231</v>
      </c>
      <c r="C4612" t="s">
        <v>116</v>
      </c>
      <c r="D4612" t="s">
        <v>11</v>
      </c>
      <c r="E4612" s="5" t="s">
        <v>8998</v>
      </c>
      <c r="F4612" t="s">
        <v>8999</v>
      </c>
      <c r="G4612" s="6">
        <v>45135</v>
      </c>
      <c r="H4612" s="7">
        <v>23999</v>
      </c>
      <c r="I4612" t="s">
        <v>14</v>
      </c>
    </row>
    <row r="4613" spans="1:9" x14ac:dyDescent="0.35">
      <c r="A4613">
        <v>4612</v>
      </c>
      <c r="B4613" t="s">
        <v>1219</v>
      </c>
      <c r="C4613" t="s">
        <v>112</v>
      </c>
      <c r="D4613" t="s">
        <v>80</v>
      </c>
      <c r="E4613" s="5" t="s">
        <v>9000</v>
      </c>
      <c r="F4613" t="s">
        <v>9001</v>
      </c>
      <c r="G4613" s="6">
        <v>45696</v>
      </c>
      <c r="H4613" s="7">
        <v>140937</v>
      </c>
      <c r="I4613" t="s">
        <v>37</v>
      </c>
    </row>
    <row r="4614" spans="1:9" x14ac:dyDescent="0.35">
      <c r="A4614">
        <v>4613</v>
      </c>
      <c r="B4614" t="s">
        <v>94</v>
      </c>
      <c r="C4614" t="s">
        <v>47</v>
      </c>
      <c r="D4614" t="s">
        <v>75</v>
      </c>
      <c r="E4614" s="5" t="s">
        <v>9002</v>
      </c>
      <c r="F4614" t="s">
        <v>9003</v>
      </c>
      <c r="G4614" s="6">
        <v>45032</v>
      </c>
      <c r="H4614" s="7">
        <v>112381</v>
      </c>
      <c r="I4614" t="s">
        <v>24</v>
      </c>
    </row>
    <row r="4615" spans="1:9" x14ac:dyDescent="0.35">
      <c r="A4615">
        <v>4614</v>
      </c>
      <c r="B4615" t="s">
        <v>1566</v>
      </c>
      <c r="C4615" t="s">
        <v>34</v>
      </c>
      <c r="D4615" t="s">
        <v>30</v>
      </c>
      <c r="E4615" s="5" t="s">
        <v>9004</v>
      </c>
      <c r="F4615" t="s">
        <v>9005</v>
      </c>
      <c r="G4615" s="6">
        <v>45762</v>
      </c>
      <c r="H4615" s="7">
        <v>94615</v>
      </c>
      <c r="I4615" t="s">
        <v>37</v>
      </c>
    </row>
    <row r="4616" spans="1:9" x14ac:dyDescent="0.35">
      <c r="A4616">
        <v>4615</v>
      </c>
      <c r="B4616" t="s">
        <v>1409</v>
      </c>
      <c r="C4616" t="s">
        <v>34</v>
      </c>
      <c r="D4616" t="s">
        <v>75</v>
      </c>
      <c r="E4616" s="5" t="s">
        <v>9006</v>
      </c>
      <c r="F4616" t="s">
        <v>9007</v>
      </c>
      <c r="G4616" s="6">
        <v>45033</v>
      </c>
      <c r="H4616" s="7">
        <v>244609</v>
      </c>
      <c r="I4616" t="s">
        <v>20</v>
      </c>
    </row>
    <row r="4617" spans="1:9" x14ac:dyDescent="0.35">
      <c r="A4617">
        <v>4616</v>
      </c>
      <c r="B4617" t="s">
        <v>554</v>
      </c>
      <c r="C4617" t="s">
        <v>112</v>
      </c>
      <c r="D4617" t="s">
        <v>17</v>
      </c>
      <c r="E4617" s="5" t="s">
        <v>9008</v>
      </c>
      <c r="F4617" t="s">
        <v>9009</v>
      </c>
      <c r="G4617" s="6">
        <v>45270</v>
      </c>
      <c r="H4617" s="7">
        <v>72141</v>
      </c>
      <c r="I4617" t="s">
        <v>24</v>
      </c>
    </row>
    <row r="4618" spans="1:9" x14ac:dyDescent="0.35">
      <c r="A4618">
        <v>4617</v>
      </c>
      <c r="B4618" t="s">
        <v>670</v>
      </c>
      <c r="C4618" t="s">
        <v>112</v>
      </c>
      <c r="D4618" t="s">
        <v>80</v>
      </c>
      <c r="E4618" s="5" t="s">
        <v>9010</v>
      </c>
      <c r="F4618" t="s">
        <v>9011</v>
      </c>
      <c r="G4618" s="6">
        <v>46247</v>
      </c>
      <c r="H4618" s="7">
        <v>213553</v>
      </c>
      <c r="I4618" t="s">
        <v>37</v>
      </c>
    </row>
    <row r="4619" spans="1:9" x14ac:dyDescent="0.35">
      <c r="A4619">
        <v>4618</v>
      </c>
      <c r="B4619" t="s">
        <v>2779</v>
      </c>
      <c r="C4619" t="s">
        <v>10</v>
      </c>
      <c r="D4619" t="s">
        <v>39</v>
      </c>
      <c r="E4619" s="5" t="s">
        <v>9012</v>
      </c>
      <c r="F4619" t="s">
        <v>9013</v>
      </c>
      <c r="G4619" s="6">
        <v>45611</v>
      </c>
      <c r="H4619" s="7">
        <v>184431</v>
      </c>
      <c r="I4619" t="s">
        <v>45</v>
      </c>
    </row>
    <row r="4620" spans="1:9" x14ac:dyDescent="0.35">
      <c r="A4620">
        <v>4619</v>
      </c>
      <c r="B4620" t="s">
        <v>1202</v>
      </c>
      <c r="C4620" t="s">
        <v>16</v>
      </c>
      <c r="D4620" t="s">
        <v>17</v>
      </c>
      <c r="E4620" s="5" t="s">
        <v>9014</v>
      </c>
      <c r="F4620" t="s">
        <v>9015</v>
      </c>
      <c r="G4620" s="6">
        <v>46183</v>
      </c>
      <c r="H4620" s="7">
        <v>11151</v>
      </c>
      <c r="I4620" t="s">
        <v>37</v>
      </c>
    </row>
    <row r="4621" spans="1:9" x14ac:dyDescent="0.35">
      <c r="A4621">
        <v>4620</v>
      </c>
      <c r="B4621" t="s">
        <v>1667</v>
      </c>
      <c r="C4621" t="s">
        <v>34</v>
      </c>
      <c r="D4621" t="s">
        <v>75</v>
      </c>
      <c r="E4621" s="5" t="s">
        <v>9016</v>
      </c>
      <c r="F4621" t="s">
        <v>9017</v>
      </c>
      <c r="G4621" t="s">
        <v>51</v>
      </c>
      <c r="H4621" s="7">
        <v>90023</v>
      </c>
      <c r="I4621" t="s">
        <v>14</v>
      </c>
    </row>
    <row r="4622" spans="1:9" x14ac:dyDescent="0.35">
      <c r="A4622">
        <v>4621</v>
      </c>
      <c r="B4622" t="s">
        <v>65</v>
      </c>
      <c r="C4622" t="s">
        <v>26</v>
      </c>
      <c r="D4622" t="s">
        <v>80</v>
      </c>
      <c r="E4622" s="5" t="s">
        <v>9018</v>
      </c>
      <c r="F4622" t="s">
        <v>9019</v>
      </c>
      <c r="G4622" s="6">
        <v>45887</v>
      </c>
      <c r="H4622" s="7">
        <v>182321</v>
      </c>
      <c r="I4622" t="s">
        <v>45</v>
      </c>
    </row>
    <row r="4623" spans="1:9" x14ac:dyDescent="0.35">
      <c r="A4623">
        <v>4622</v>
      </c>
      <c r="B4623" t="s">
        <v>400</v>
      </c>
      <c r="C4623" t="s">
        <v>26</v>
      </c>
      <c r="D4623" t="s">
        <v>30</v>
      </c>
      <c r="E4623" s="5" t="s">
        <v>9020</v>
      </c>
      <c r="F4623" t="s">
        <v>9021</v>
      </c>
      <c r="G4623" s="6">
        <v>45226</v>
      </c>
      <c r="H4623" s="7">
        <v>133916</v>
      </c>
      <c r="I4623" t="s">
        <v>14</v>
      </c>
    </row>
    <row r="4624" spans="1:9" x14ac:dyDescent="0.35">
      <c r="A4624">
        <v>4623</v>
      </c>
      <c r="B4624" t="s">
        <v>536</v>
      </c>
      <c r="C4624" t="s">
        <v>116</v>
      </c>
      <c r="D4624" t="s">
        <v>80</v>
      </c>
      <c r="E4624" s="5" t="s">
        <v>9022</v>
      </c>
      <c r="F4624" t="s">
        <v>9023</v>
      </c>
      <c r="G4624" s="6">
        <v>45002</v>
      </c>
      <c r="H4624" s="7">
        <v>30094</v>
      </c>
      <c r="I4624" t="s">
        <v>45</v>
      </c>
    </row>
    <row r="4625" spans="1:9" x14ac:dyDescent="0.35">
      <c r="A4625">
        <v>4624</v>
      </c>
      <c r="B4625" t="s">
        <v>1930</v>
      </c>
      <c r="C4625" t="s">
        <v>26</v>
      </c>
      <c r="D4625" t="s">
        <v>48</v>
      </c>
      <c r="E4625" s="5" t="s">
        <v>9024</v>
      </c>
      <c r="F4625" t="s">
        <v>9025</v>
      </c>
      <c r="G4625" s="6">
        <v>45099</v>
      </c>
      <c r="H4625" s="7">
        <v>17606</v>
      </c>
      <c r="I4625" t="s">
        <v>45</v>
      </c>
    </row>
    <row r="4626" spans="1:9" x14ac:dyDescent="0.35">
      <c r="A4626">
        <v>4625</v>
      </c>
      <c r="B4626" t="s">
        <v>1875</v>
      </c>
      <c r="C4626" t="s">
        <v>16</v>
      </c>
      <c r="D4626" t="s">
        <v>80</v>
      </c>
      <c r="E4626" s="5" t="s">
        <v>9026</v>
      </c>
      <c r="F4626" t="s">
        <v>9027</v>
      </c>
      <c r="G4626" s="6">
        <v>45209</v>
      </c>
      <c r="H4626" s="7">
        <v>179274</v>
      </c>
      <c r="I4626" t="s">
        <v>20</v>
      </c>
    </row>
    <row r="4627" spans="1:9" x14ac:dyDescent="0.35">
      <c r="A4627">
        <v>4626</v>
      </c>
      <c r="B4627" t="s">
        <v>144</v>
      </c>
      <c r="C4627" t="s">
        <v>26</v>
      </c>
      <c r="D4627" t="s">
        <v>30</v>
      </c>
      <c r="E4627" s="5" t="s">
        <v>9028</v>
      </c>
      <c r="F4627" t="s">
        <v>9029</v>
      </c>
      <c r="G4627" s="6">
        <v>46244</v>
      </c>
      <c r="H4627" s="7">
        <v>57122</v>
      </c>
      <c r="I4627" t="s">
        <v>45</v>
      </c>
    </row>
    <row r="4628" spans="1:9" x14ac:dyDescent="0.35">
      <c r="A4628">
        <v>4627</v>
      </c>
      <c r="B4628" t="s">
        <v>2724</v>
      </c>
      <c r="C4628" t="s">
        <v>10</v>
      </c>
      <c r="D4628" t="s">
        <v>53</v>
      </c>
      <c r="E4628" s="5" t="s">
        <v>9030</v>
      </c>
      <c r="F4628" t="s">
        <v>9031</v>
      </c>
      <c r="G4628" s="6">
        <v>45070</v>
      </c>
      <c r="H4628" s="7">
        <v>109622</v>
      </c>
      <c r="I4628" t="s">
        <v>20</v>
      </c>
    </row>
    <row r="4629" spans="1:9" x14ac:dyDescent="0.35">
      <c r="A4629">
        <v>4628</v>
      </c>
      <c r="B4629" t="s">
        <v>164</v>
      </c>
      <c r="C4629" t="s">
        <v>34</v>
      </c>
      <c r="D4629" t="s">
        <v>75</v>
      </c>
      <c r="E4629" s="5" t="s">
        <v>27</v>
      </c>
      <c r="F4629" t="s">
        <v>9032</v>
      </c>
      <c r="G4629" s="6">
        <v>45051</v>
      </c>
      <c r="H4629" s="7">
        <v>169131</v>
      </c>
      <c r="I4629" t="s">
        <v>20</v>
      </c>
    </row>
    <row r="4630" spans="1:9" x14ac:dyDescent="0.35">
      <c r="A4630">
        <v>4629</v>
      </c>
      <c r="B4630" t="s">
        <v>1469</v>
      </c>
      <c r="C4630" t="s">
        <v>26</v>
      </c>
      <c r="D4630" t="s">
        <v>80</v>
      </c>
      <c r="E4630" s="5" t="s">
        <v>9033</v>
      </c>
      <c r="F4630" t="s">
        <v>9034</v>
      </c>
      <c r="G4630" s="6">
        <v>46155</v>
      </c>
      <c r="H4630" s="7">
        <v>76767</v>
      </c>
      <c r="I4630" t="s">
        <v>24</v>
      </c>
    </row>
    <row r="4631" spans="1:9" x14ac:dyDescent="0.35">
      <c r="A4631">
        <v>4630</v>
      </c>
      <c r="B4631" t="s">
        <v>1166</v>
      </c>
      <c r="C4631" t="s">
        <v>112</v>
      </c>
      <c r="D4631" t="s">
        <v>17</v>
      </c>
      <c r="E4631" s="5" t="s">
        <v>9035</v>
      </c>
      <c r="F4631" t="s">
        <v>9036</v>
      </c>
      <c r="G4631" s="6">
        <v>45083</v>
      </c>
      <c r="H4631" s="7">
        <v>35902</v>
      </c>
      <c r="I4631" t="s">
        <v>20</v>
      </c>
    </row>
    <row r="4632" spans="1:9" x14ac:dyDescent="0.35">
      <c r="A4632">
        <v>4631</v>
      </c>
      <c r="B4632" t="s">
        <v>315</v>
      </c>
      <c r="C4632" t="s">
        <v>16</v>
      </c>
      <c r="D4632" t="s">
        <v>53</v>
      </c>
      <c r="E4632" s="5" t="s">
        <v>9037</v>
      </c>
      <c r="F4632" t="s">
        <v>9038</v>
      </c>
      <c r="G4632" s="6">
        <v>45422</v>
      </c>
      <c r="H4632" s="7">
        <v>79689</v>
      </c>
      <c r="I4632" t="s">
        <v>24</v>
      </c>
    </row>
    <row r="4633" spans="1:9" x14ac:dyDescent="0.35">
      <c r="A4633">
        <v>4632</v>
      </c>
      <c r="B4633" t="s">
        <v>139</v>
      </c>
      <c r="C4633" t="s">
        <v>47</v>
      </c>
      <c r="D4633" t="s">
        <v>11</v>
      </c>
      <c r="E4633" s="5" t="s">
        <v>9039</v>
      </c>
      <c r="F4633" t="s">
        <v>9040</v>
      </c>
      <c r="G4633" s="6">
        <v>45409</v>
      </c>
      <c r="H4633" s="7">
        <v>222513</v>
      </c>
      <c r="I4633" t="s">
        <v>45</v>
      </c>
    </row>
    <row r="4634" spans="1:9" x14ac:dyDescent="0.35">
      <c r="A4634">
        <v>4633</v>
      </c>
      <c r="B4634" t="s">
        <v>231</v>
      </c>
      <c r="C4634" t="s">
        <v>34</v>
      </c>
      <c r="D4634" t="s">
        <v>11</v>
      </c>
      <c r="E4634" s="5" t="s">
        <v>9041</v>
      </c>
      <c r="F4634" t="s">
        <v>9042</v>
      </c>
      <c r="G4634" s="6">
        <v>45780</v>
      </c>
      <c r="H4634" s="7">
        <v>122092</v>
      </c>
      <c r="I4634" t="s">
        <v>37</v>
      </c>
    </row>
    <row r="4635" spans="1:9" x14ac:dyDescent="0.35">
      <c r="A4635">
        <v>4634</v>
      </c>
      <c r="B4635" t="s">
        <v>200</v>
      </c>
      <c r="C4635" t="s">
        <v>63</v>
      </c>
      <c r="D4635" t="s">
        <v>30</v>
      </c>
      <c r="E4635" s="5" t="s">
        <v>9043</v>
      </c>
      <c r="F4635" t="s">
        <v>9044</v>
      </c>
      <c r="G4635" s="6">
        <v>45828</v>
      </c>
      <c r="H4635" s="7">
        <v>83007</v>
      </c>
      <c r="I4635" t="s">
        <v>20</v>
      </c>
    </row>
    <row r="4636" spans="1:9" x14ac:dyDescent="0.35">
      <c r="A4636">
        <v>4635</v>
      </c>
      <c r="B4636" t="s">
        <v>808</v>
      </c>
      <c r="C4636" t="s">
        <v>34</v>
      </c>
      <c r="D4636" t="s">
        <v>30</v>
      </c>
      <c r="E4636" s="5" t="s">
        <v>9045</v>
      </c>
      <c r="F4636" t="s">
        <v>9046</v>
      </c>
      <c r="G4636" s="6">
        <v>45990</v>
      </c>
      <c r="H4636" s="7">
        <v>216678</v>
      </c>
      <c r="I4636" t="s">
        <v>20</v>
      </c>
    </row>
    <row r="4637" spans="1:9" x14ac:dyDescent="0.35">
      <c r="A4637">
        <v>4636</v>
      </c>
      <c r="B4637" t="s">
        <v>853</v>
      </c>
      <c r="C4637" t="s">
        <v>47</v>
      </c>
      <c r="D4637" t="s">
        <v>39</v>
      </c>
      <c r="E4637" s="5" t="s">
        <v>9047</v>
      </c>
      <c r="F4637" t="s">
        <v>9048</v>
      </c>
      <c r="G4637" s="6">
        <v>45229</v>
      </c>
      <c r="H4637" s="7">
        <v>112819</v>
      </c>
      <c r="I4637" t="s">
        <v>14</v>
      </c>
    </row>
    <row r="4638" spans="1:9" x14ac:dyDescent="0.35">
      <c r="A4638">
        <v>4637</v>
      </c>
      <c r="B4638" t="s">
        <v>312</v>
      </c>
      <c r="C4638" t="s">
        <v>10</v>
      </c>
      <c r="D4638" t="s">
        <v>48</v>
      </c>
      <c r="E4638" s="5" t="s">
        <v>9049</v>
      </c>
      <c r="F4638" t="s">
        <v>9050</v>
      </c>
      <c r="G4638" s="6">
        <v>45396</v>
      </c>
      <c r="H4638" s="7">
        <v>111774</v>
      </c>
      <c r="I4638" t="s">
        <v>14</v>
      </c>
    </row>
    <row r="4639" spans="1:9" x14ac:dyDescent="0.35">
      <c r="A4639">
        <v>4638</v>
      </c>
      <c r="B4639" t="s">
        <v>1156</v>
      </c>
      <c r="C4639" t="s">
        <v>34</v>
      </c>
      <c r="D4639" t="s">
        <v>30</v>
      </c>
      <c r="E4639" s="5" t="s">
        <v>9051</v>
      </c>
      <c r="F4639" t="s">
        <v>9052</v>
      </c>
      <c r="G4639" s="6">
        <v>45578</v>
      </c>
      <c r="H4639" s="7">
        <v>72620</v>
      </c>
      <c r="I4639" t="s">
        <v>24</v>
      </c>
    </row>
    <row r="4640" spans="1:9" x14ac:dyDescent="0.35">
      <c r="A4640">
        <v>4639</v>
      </c>
      <c r="B4640" t="s">
        <v>239</v>
      </c>
      <c r="C4640" t="s">
        <v>116</v>
      </c>
      <c r="D4640" t="s">
        <v>30</v>
      </c>
      <c r="E4640" s="5" t="s">
        <v>27</v>
      </c>
      <c r="F4640" t="s">
        <v>9053</v>
      </c>
      <c r="G4640" s="6">
        <v>46037</v>
      </c>
      <c r="H4640" s="7">
        <v>100039</v>
      </c>
      <c r="I4640" t="s">
        <v>14</v>
      </c>
    </row>
    <row r="4641" spans="1:9" x14ac:dyDescent="0.35">
      <c r="A4641">
        <v>4640</v>
      </c>
      <c r="B4641" t="s">
        <v>640</v>
      </c>
      <c r="C4641" t="s">
        <v>112</v>
      </c>
      <c r="D4641" t="s">
        <v>30</v>
      </c>
      <c r="E4641" s="5" t="s">
        <v>9054</v>
      </c>
      <c r="F4641" t="s">
        <v>9055</v>
      </c>
      <c r="G4641" s="6">
        <v>45423</v>
      </c>
      <c r="H4641" s="7">
        <v>241261</v>
      </c>
      <c r="I4641" t="s">
        <v>37</v>
      </c>
    </row>
    <row r="4642" spans="1:9" x14ac:dyDescent="0.35">
      <c r="A4642">
        <v>4641</v>
      </c>
      <c r="B4642" t="s">
        <v>678</v>
      </c>
      <c r="C4642" t="s">
        <v>26</v>
      </c>
      <c r="D4642" t="s">
        <v>172</v>
      </c>
      <c r="E4642" s="5" t="s">
        <v>9056</v>
      </c>
      <c r="F4642" t="s">
        <v>9057</v>
      </c>
      <c r="G4642" s="6">
        <v>45600</v>
      </c>
      <c r="H4642" s="7">
        <v>0</v>
      </c>
      <c r="I4642" t="s">
        <v>37</v>
      </c>
    </row>
    <row r="4643" spans="1:9" x14ac:dyDescent="0.35">
      <c r="A4643">
        <v>4642</v>
      </c>
      <c r="B4643" t="s">
        <v>1798</v>
      </c>
      <c r="C4643" t="s">
        <v>112</v>
      </c>
      <c r="D4643" t="s">
        <v>11</v>
      </c>
      <c r="E4643" s="5" t="s">
        <v>9058</v>
      </c>
      <c r="F4643" t="s">
        <v>9059</v>
      </c>
      <c r="G4643" s="6">
        <v>45901</v>
      </c>
      <c r="H4643" s="7">
        <v>246751</v>
      </c>
      <c r="I4643" t="s">
        <v>45</v>
      </c>
    </row>
    <row r="4644" spans="1:9" x14ac:dyDescent="0.35">
      <c r="A4644">
        <v>4643</v>
      </c>
      <c r="B4644" t="s">
        <v>1071</v>
      </c>
      <c r="C4644" t="s">
        <v>10</v>
      </c>
      <c r="D4644" t="s">
        <v>17</v>
      </c>
      <c r="E4644" s="5" t="s">
        <v>9060</v>
      </c>
      <c r="F4644" t="s">
        <v>9061</v>
      </c>
      <c r="G4644" s="6">
        <v>45684</v>
      </c>
      <c r="H4644" s="7">
        <v>95796</v>
      </c>
      <c r="I4644" t="s">
        <v>14</v>
      </c>
    </row>
    <row r="4645" spans="1:9" x14ac:dyDescent="0.35">
      <c r="A4645">
        <v>4644</v>
      </c>
      <c r="B4645" t="s">
        <v>1464</v>
      </c>
      <c r="C4645" t="s">
        <v>34</v>
      </c>
      <c r="D4645" t="s">
        <v>75</v>
      </c>
      <c r="E4645" s="5" t="s">
        <v>9062</v>
      </c>
      <c r="F4645" t="s">
        <v>9063</v>
      </c>
      <c r="G4645" s="6">
        <v>45120</v>
      </c>
      <c r="H4645" s="7">
        <v>190874</v>
      </c>
      <c r="I4645" t="s">
        <v>14</v>
      </c>
    </row>
    <row r="4646" spans="1:9" x14ac:dyDescent="0.35">
      <c r="A4646">
        <v>4645</v>
      </c>
      <c r="B4646" t="s">
        <v>1026</v>
      </c>
      <c r="C4646" t="s">
        <v>112</v>
      </c>
      <c r="D4646" t="s">
        <v>53</v>
      </c>
      <c r="E4646" s="5" t="s">
        <v>9064</v>
      </c>
      <c r="F4646" t="s">
        <v>9065</v>
      </c>
      <c r="G4646" s="6">
        <v>46006</v>
      </c>
      <c r="H4646" s="7">
        <v>248303</v>
      </c>
      <c r="I4646" t="s">
        <v>20</v>
      </c>
    </row>
    <row r="4647" spans="1:9" x14ac:dyDescent="0.35">
      <c r="A4647">
        <v>4646</v>
      </c>
      <c r="B4647" t="s">
        <v>649</v>
      </c>
      <c r="C4647" t="s">
        <v>34</v>
      </c>
      <c r="D4647" t="s">
        <v>30</v>
      </c>
      <c r="E4647" s="5" t="s">
        <v>9066</v>
      </c>
      <c r="F4647" t="s">
        <v>9067</v>
      </c>
      <c r="G4647" s="6">
        <v>44965</v>
      </c>
      <c r="H4647" s="7">
        <v>66661</v>
      </c>
      <c r="I4647" t="s">
        <v>45</v>
      </c>
    </row>
    <row r="4648" spans="1:9" x14ac:dyDescent="0.35">
      <c r="A4648">
        <v>4647</v>
      </c>
      <c r="B4648" t="s">
        <v>631</v>
      </c>
      <c r="C4648" t="s">
        <v>10</v>
      </c>
      <c r="D4648" t="s">
        <v>39</v>
      </c>
      <c r="E4648" s="5" t="s">
        <v>9068</v>
      </c>
      <c r="F4648" t="s">
        <v>9069</v>
      </c>
      <c r="G4648" t="s">
        <v>51</v>
      </c>
      <c r="H4648" s="7">
        <v>32119</v>
      </c>
      <c r="I4648" t="s">
        <v>24</v>
      </c>
    </row>
    <row r="4649" spans="1:9" x14ac:dyDescent="0.35">
      <c r="A4649">
        <v>4648</v>
      </c>
      <c r="B4649" t="s">
        <v>102</v>
      </c>
      <c r="C4649" t="s">
        <v>10</v>
      </c>
      <c r="D4649" t="s">
        <v>11</v>
      </c>
      <c r="E4649" s="5" t="s">
        <v>9070</v>
      </c>
      <c r="F4649" t="s">
        <v>9071</v>
      </c>
      <c r="G4649" s="6">
        <v>44951</v>
      </c>
      <c r="H4649" s="7">
        <v>108786</v>
      </c>
      <c r="I4649" t="s">
        <v>24</v>
      </c>
    </row>
    <row r="4650" spans="1:9" x14ac:dyDescent="0.35">
      <c r="A4650">
        <v>4649</v>
      </c>
      <c r="B4650" t="s">
        <v>972</v>
      </c>
      <c r="C4650" t="s">
        <v>34</v>
      </c>
      <c r="D4650" t="s">
        <v>80</v>
      </c>
      <c r="E4650" s="5" t="s">
        <v>9072</v>
      </c>
      <c r="F4650" t="s">
        <v>9073</v>
      </c>
      <c r="G4650" s="6">
        <v>45737</v>
      </c>
      <c r="H4650" s="7">
        <v>130794</v>
      </c>
      <c r="I4650" t="s">
        <v>14</v>
      </c>
    </row>
    <row r="4651" spans="1:9" x14ac:dyDescent="0.35">
      <c r="A4651">
        <v>4650</v>
      </c>
      <c r="B4651" t="s">
        <v>2714</v>
      </c>
      <c r="C4651" t="s">
        <v>63</v>
      </c>
      <c r="D4651" t="s">
        <v>17</v>
      </c>
      <c r="E4651" s="5" t="s">
        <v>9074</v>
      </c>
      <c r="F4651" t="s">
        <v>9075</v>
      </c>
      <c r="G4651" s="6">
        <v>45232</v>
      </c>
      <c r="H4651" s="7">
        <v>232642</v>
      </c>
      <c r="I4651" t="s">
        <v>24</v>
      </c>
    </row>
    <row r="4652" spans="1:9" x14ac:dyDescent="0.35">
      <c r="A4652">
        <v>4651</v>
      </c>
      <c r="B4652" t="s">
        <v>439</v>
      </c>
      <c r="C4652" t="s">
        <v>34</v>
      </c>
      <c r="D4652" t="s">
        <v>11</v>
      </c>
      <c r="E4652" s="5" t="s">
        <v>9076</v>
      </c>
      <c r="F4652" t="s">
        <v>9077</v>
      </c>
      <c r="G4652" s="6">
        <v>45149</v>
      </c>
      <c r="H4652" s="7">
        <v>118233</v>
      </c>
      <c r="I4652" t="s">
        <v>24</v>
      </c>
    </row>
    <row r="4653" spans="1:9" x14ac:dyDescent="0.35">
      <c r="A4653">
        <v>4652</v>
      </c>
      <c r="B4653" t="s">
        <v>2351</v>
      </c>
      <c r="C4653" t="s">
        <v>63</v>
      </c>
      <c r="D4653" t="s">
        <v>80</v>
      </c>
      <c r="E4653" s="5" t="s">
        <v>9078</v>
      </c>
      <c r="F4653" t="s">
        <v>9079</v>
      </c>
      <c r="G4653" s="6">
        <v>45562</v>
      </c>
      <c r="H4653" s="7">
        <v>75565</v>
      </c>
      <c r="I4653" t="s">
        <v>20</v>
      </c>
    </row>
    <row r="4654" spans="1:9" x14ac:dyDescent="0.35">
      <c r="A4654">
        <v>4653</v>
      </c>
      <c r="B4654" t="s">
        <v>1844</v>
      </c>
      <c r="C4654" t="s">
        <v>34</v>
      </c>
      <c r="D4654" t="s">
        <v>17</v>
      </c>
      <c r="E4654" s="5" t="s">
        <v>9080</v>
      </c>
      <c r="F4654" t="s">
        <v>9081</v>
      </c>
      <c r="G4654" s="6">
        <v>44976</v>
      </c>
      <c r="H4654" s="7">
        <v>0</v>
      </c>
      <c r="I4654" t="s">
        <v>24</v>
      </c>
    </row>
    <row r="4655" spans="1:9" x14ac:dyDescent="0.35">
      <c r="A4655">
        <v>4654</v>
      </c>
      <c r="B4655" t="s">
        <v>1274</v>
      </c>
      <c r="C4655" t="s">
        <v>16</v>
      </c>
      <c r="D4655" t="s">
        <v>172</v>
      </c>
      <c r="E4655" s="5" t="s">
        <v>9082</v>
      </c>
      <c r="F4655" t="s">
        <v>9083</v>
      </c>
      <c r="G4655" s="6">
        <v>45152</v>
      </c>
      <c r="H4655" s="7">
        <v>38530</v>
      </c>
      <c r="I4655" t="s">
        <v>14</v>
      </c>
    </row>
    <row r="4656" spans="1:9" x14ac:dyDescent="0.35">
      <c r="A4656">
        <v>4655</v>
      </c>
      <c r="B4656" t="s">
        <v>1379</v>
      </c>
      <c r="C4656" t="s">
        <v>26</v>
      </c>
      <c r="D4656" t="s">
        <v>48</v>
      </c>
      <c r="E4656" s="5" t="s">
        <v>9084</v>
      </c>
      <c r="F4656" t="s">
        <v>9085</v>
      </c>
      <c r="G4656" s="6">
        <v>46149</v>
      </c>
      <c r="H4656" s="7">
        <v>228119</v>
      </c>
      <c r="I4656" t="s">
        <v>45</v>
      </c>
    </row>
    <row r="4657" spans="1:9" x14ac:dyDescent="0.35">
      <c r="A4657">
        <v>4656</v>
      </c>
      <c r="B4657" t="s">
        <v>620</v>
      </c>
      <c r="C4657" t="s">
        <v>16</v>
      </c>
      <c r="D4657" t="s">
        <v>17</v>
      </c>
      <c r="E4657" s="5" t="s">
        <v>9086</v>
      </c>
      <c r="F4657" t="s">
        <v>9087</v>
      </c>
      <c r="G4657" s="6">
        <v>45039</v>
      </c>
      <c r="H4657" s="7">
        <v>76874</v>
      </c>
      <c r="I4657" t="s">
        <v>20</v>
      </c>
    </row>
    <row r="4658" spans="1:9" x14ac:dyDescent="0.35">
      <c r="A4658">
        <v>4657</v>
      </c>
      <c r="B4658" t="s">
        <v>903</v>
      </c>
      <c r="C4658" t="s">
        <v>10</v>
      </c>
      <c r="D4658" t="s">
        <v>39</v>
      </c>
      <c r="E4658" s="5" t="s">
        <v>9088</v>
      </c>
      <c r="F4658" t="s">
        <v>9089</v>
      </c>
      <c r="G4658" s="6">
        <v>46282</v>
      </c>
      <c r="H4658" s="7">
        <v>150194</v>
      </c>
      <c r="I4658" t="s">
        <v>24</v>
      </c>
    </row>
    <row r="4659" spans="1:9" x14ac:dyDescent="0.35">
      <c r="A4659">
        <v>4658</v>
      </c>
      <c r="B4659" t="s">
        <v>620</v>
      </c>
      <c r="C4659" t="s">
        <v>63</v>
      </c>
      <c r="D4659" t="s">
        <v>17</v>
      </c>
      <c r="E4659" s="5" t="s">
        <v>9090</v>
      </c>
      <c r="F4659" t="s">
        <v>9091</v>
      </c>
      <c r="G4659" s="6">
        <v>45228</v>
      </c>
      <c r="H4659" s="7">
        <v>10640</v>
      </c>
      <c r="I4659" t="s">
        <v>20</v>
      </c>
    </row>
    <row r="4660" spans="1:9" x14ac:dyDescent="0.35">
      <c r="A4660">
        <v>4659</v>
      </c>
      <c r="B4660" t="s">
        <v>1282</v>
      </c>
      <c r="C4660" t="s">
        <v>47</v>
      </c>
      <c r="D4660" t="s">
        <v>53</v>
      </c>
      <c r="E4660" s="5" t="s">
        <v>9092</v>
      </c>
      <c r="F4660" t="s">
        <v>9093</v>
      </c>
      <c r="G4660" s="6">
        <v>45769</v>
      </c>
      <c r="H4660" s="7">
        <v>150681</v>
      </c>
      <c r="I4660" t="s">
        <v>37</v>
      </c>
    </row>
    <row r="4661" spans="1:9" x14ac:dyDescent="0.35">
      <c r="A4661">
        <v>4660</v>
      </c>
      <c r="B4661" t="s">
        <v>1844</v>
      </c>
      <c r="C4661" t="s">
        <v>63</v>
      </c>
      <c r="D4661" t="s">
        <v>48</v>
      </c>
      <c r="E4661" s="5" t="s">
        <v>9094</v>
      </c>
      <c r="F4661" t="s">
        <v>9095</v>
      </c>
      <c r="G4661" s="6">
        <v>45576</v>
      </c>
      <c r="H4661" s="7">
        <v>26762</v>
      </c>
      <c r="I4661" t="s">
        <v>20</v>
      </c>
    </row>
    <row r="4662" spans="1:9" x14ac:dyDescent="0.35">
      <c r="A4662">
        <v>4661</v>
      </c>
      <c r="B4662" t="s">
        <v>1274</v>
      </c>
      <c r="C4662" t="s">
        <v>116</v>
      </c>
      <c r="D4662" t="s">
        <v>80</v>
      </c>
      <c r="E4662" s="5" t="s">
        <v>9096</v>
      </c>
      <c r="F4662" t="s">
        <v>23</v>
      </c>
      <c r="G4662" s="6">
        <v>46326</v>
      </c>
      <c r="H4662" s="7">
        <v>27852</v>
      </c>
      <c r="I4662" t="s">
        <v>20</v>
      </c>
    </row>
    <row r="4663" spans="1:9" x14ac:dyDescent="0.35">
      <c r="A4663">
        <v>4662</v>
      </c>
      <c r="B4663" t="s">
        <v>213</v>
      </c>
      <c r="C4663" t="s">
        <v>16</v>
      </c>
      <c r="D4663" t="s">
        <v>30</v>
      </c>
      <c r="E4663" s="5" t="s">
        <v>9097</v>
      </c>
      <c r="F4663" t="s">
        <v>9098</v>
      </c>
      <c r="G4663" s="6">
        <v>45953</v>
      </c>
      <c r="H4663" s="7">
        <v>143548</v>
      </c>
      <c r="I4663" t="s">
        <v>37</v>
      </c>
    </row>
    <row r="4664" spans="1:9" x14ac:dyDescent="0.35">
      <c r="A4664">
        <v>4663</v>
      </c>
      <c r="B4664" t="s">
        <v>2023</v>
      </c>
      <c r="C4664" t="s">
        <v>26</v>
      </c>
      <c r="D4664" t="s">
        <v>30</v>
      </c>
      <c r="E4664" s="5" t="s">
        <v>9099</v>
      </c>
      <c r="F4664" t="s">
        <v>9100</v>
      </c>
      <c r="G4664" s="6">
        <v>45859</v>
      </c>
      <c r="H4664" s="7">
        <v>223034</v>
      </c>
      <c r="I4664" t="s">
        <v>45</v>
      </c>
    </row>
    <row r="4665" spans="1:9" x14ac:dyDescent="0.35">
      <c r="A4665">
        <v>4664</v>
      </c>
      <c r="B4665" t="s">
        <v>221</v>
      </c>
      <c r="C4665" t="s">
        <v>47</v>
      </c>
      <c r="D4665" t="s">
        <v>39</v>
      </c>
      <c r="E4665" s="5" t="s">
        <v>9101</v>
      </c>
      <c r="F4665" t="s">
        <v>9102</v>
      </c>
      <c r="G4665" s="6">
        <v>45211</v>
      </c>
      <c r="H4665" s="7">
        <v>244069</v>
      </c>
      <c r="I4665" t="s">
        <v>24</v>
      </c>
    </row>
    <row r="4666" spans="1:9" x14ac:dyDescent="0.35">
      <c r="A4666">
        <v>4665</v>
      </c>
      <c r="B4666" t="s">
        <v>1219</v>
      </c>
      <c r="C4666" t="s">
        <v>26</v>
      </c>
      <c r="D4666" t="s">
        <v>48</v>
      </c>
      <c r="E4666" s="5" t="s">
        <v>9103</v>
      </c>
      <c r="F4666" t="s">
        <v>9104</v>
      </c>
      <c r="G4666" s="6">
        <v>45063</v>
      </c>
      <c r="H4666" s="7">
        <v>169493</v>
      </c>
      <c r="I4666" t="s">
        <v>24</v>
      </c>
    </row>
    <row r="4667" spans="1:9" x14ac:dyDescent="0.35">
      <c r="A4667">
        <v>4666</v>
      </c>
      <c r="B4667" t="s">
        <v>2485</v>
      </c>
      <c r="C4667" t="s">
        <v>116</v>
      </c>
      <c r="D4667" t="s">
        <v>11</v>
      </c>
      <c r="E4667" s="5" t="s">
        <v>9105</v>
      </c>
      <c r="F4667" t="s">
        <v>9106</v>
      </c>
      <c r="G4667" s="6">
        <v>45693</v>
      </c>
      <c r="H4667" s="7">
        <v>69179</v>
      </c>
      <c r="I4667" t="s">
        <v>24</v>
      </c>
    </row>
    <row r="4668" spans="1:9" x14ac:dyDescent="0.35">
      <c r="A4668">
        <v>4667</v>
      </c>
      <c r="B4668" t="s">
        <v>1143</v>
      </c>
      <c r="C4668" t="s">
        <v>63</v>
      </c>
      <c r="D4668" t="s">
        <v>39</v>
      </c>
      <c r="E4668" s="5" t="s">
        <v>9107</v>
      </c>
      <c r="F4668" t="s">
        <v>9108</v>
      </c>
      <c r="G4668" s="6">
        <v>46379</v>
      </c>
      <c r="H4668" s="7">
        <v>202013</v>
      </c>
      <c r="I4668" t="s">
        <v>37</v>
      </c>
    </row>
    <row r="4669" spans="1:9" x14ac:dyDescent="0.35">
      <c r="A4669">
        <v>4668</v>
      </c>
      <c r="B4669" t="s">
        <v>1667</v>
      </c>
      <c r="C4669" t="s">
        <v>10</v>
      </c>
      <c r="D4669" t="s">
        <v>11</v>
      </c>
      <c r="E4669" s="5" t="s">
        <v>9109</v>
      </c>
      <c r="F4669" t="s">
        <v>9110</v>
      </c>
      <c r="G4669" s="6">
        <v>45871</v>
      </c>
      <c r="H4669" s="7">
        <v>0</v>
      </c>
      <c r="I4669" t="s">
        <v>24</v>
      </c>
    </row>
    <row r="4670" spans="1:9" x14ac:dyDescent="0.35">
      <c r="A4670">
        <v>4669</v>
      </c>
      <c r="B4670" t="s">
        <v>239</v>
      </c>
      <c r="C4670" t="s">
        <v>47</v>
      </c>
      <c r="D4670" t="s">
        <v>48</v>
      </c>
      <c r="E4670" s="5" t="s">
        <v>9111</v>
      </c>
      <c r="F4670" t="s">
        <v>9112</v>
      </c>
      <c r="G4670" s="6">
        <v>45670</v>
      </c>
      <c r="H4670" s="7">
        <v>139567</v>
      </c>
      <c r="I4670" t="s">
        <v>45</v>
      </c>
    </row>
    <row r="4671" spans="1:9" x14ac:dyDescent="0.35">
      <c r="A4671">
        <v>4670</v>
      </c>
      <c r="B4671" t="s">
        <v>471</v>
      </c>
      <c r="C4671" t="s">
        <v>26</v>
      </c>
      <c r="D4671" t="s">
        <v>39</v>
      </c>
      <c r="E4671" s="5" t="s">
        <v>9113</v>
      </c>
      <c r="F4671" t="s">
        <v>9114</v>
      </c>
      <c r="G4671" s="6">
        <v>45649</v>
      </c>
      <c r="H4671" s="7">
        <v>115866</v>
      </c>
      <c r="I4671" t="s">
        <v>14</v>
      </c>
    </row>
    <row r="4672" spans="1:9" x14ac:dyDescent="0.35">
      <c r="A4672">
        <v>4671</v>
      </c>
      <c r="B4672" t="s">
        <v>1128</v>
      </c>
      <c r="C4672" t="s">
        <v>116</v>
      </c>
      <c r="D4672" t="s">
        <v>53</v>
      </c>
      <c r="E4672" s="5" t="s">
        <v>9115</v>
      </c>
      <c r="F4672" t="s">
        <v>9116</v>
      </c>
      <c r="G4672" s="6">
        <v>46225</v>
      </c>
      <c r="H4672" s="7">
        <v>10419</v>
      </c>
      <c r="I4672" t="s">
        <v>20</v>
      </c>
    </row>
    <row r="4673" spans="1:9" x14ac:dyDescent="0.35">
      <c r="A4673">
        <v>4672</v>
      </c>
      <c r="B4673" t="s">
        <v>676</v>
      </c>
      <c r="C4673" t="s">
        <v>47</v>
      </c>
      <c r="D4673" t="s">
        <v>80</v>
      </c>
      <c r="E4673" s="5" t="s">
        <v>9117</v>
      </c>
      <c r="F4673" t="s">
        <v>9118</v>
      </c>
      <c r="G4673" s="6">
        <v>45917</v>
      </c>
      <c r="H4673" s="7">
        <v>39572</v>
      </c>
      <c r="I4673" t="s">
        <v>14</v>
      </c>
    </row>
    <row r="4674" spans="1:9" x14ac:dyDescent="0.35">
      <c r="A4674">
        <v>4673</v>
      </c>
      <c r="B4674" t="s">
        <v>348</v>
      </c>
      <c r="C4674" t="s">
        <v>63</v>
      </c>
      <c r="D4674" t="s">
        <v>80</v>
      </c>
      <c r="E4674" s="5" t="s">
        <v>27</v>
      </c>
      <c r="F4674" t="s">
        <v>9119</v>
      </c>
      <c r="G4674" t="s">
        <v>51</v>
      </c>
      <c r="H4674" s="7">
        <v>126481</v>
      </c>
      <c r="I4674" t="s">
        <v>20</v>
      </c>
    </row>
    <row r="4675" spans="1:9" x14ac:dyDescent="0.35">
      <c r="A4675">
        <v>4674</v>
      </c>
      <c r="B4675" t="s">
        <v>676</v>
      </c>
      <c r="C4675" t="s">
        <v>34</v>
      </c>
      <c r="D4675" t="s">
        <v>11</v>
      </c>
      <c r="E4675" s="5" t="s">
        <v>27</v>
      </c>
      <c r="F4675" t="s">
        <v>9120</v>
      </c>
      <c r="G4675" s="6">
        <v>46085</v>
      </c>
      <c r="H4675" s="7">
        <v>157524</v>
      </c>
      <c r="I4675" t="s">
        <v>45</v>
      </c>
    </row>
    <row r="4676" spans="1:9" x14ac:dyDescent="0.35">
      <c r="A4676">
        <v>4675</v>
      </c>
      <c r="B4676" t="s">
        <v>79</v>
      </c>
      <c r="C4676" t="s">
        <v>34</v>
      </c>
      <c r="D4676" t="s">
        <v>75</v>
      </c>
      <c r="E4676" s="5" t="s">
        <v>27</v>
      </c>
      <c r="F4676" t="s">
        <v>9121</v>
      </c>
      <c r="G4676" s="6">
        <v>45537</v>
      </c>
      <c r="H4676" s="7">
        <v>30974</v>
      </c>
      <c r="I4676" t="s">
        <v>20</v>
      </c>
    </row>
    <row r="4677" spans="1:9" x14ac:dyDescent="0.35">
      <c r="A4677">
        <v>4676</v>
      </c>
      <c r="B4677" t="s">
        <v>2490</v>
      </c>
      <c r="C4677" t="s">
        <v>34</v>
      </c>
      <c r="D4677" t="s">
        <v>30</v>
      </c>
      <c r="E4677" s="5" t="s">
        <v>9122</v>
      </c>
      <c r="F4677" t="s">
        <v>9123</v>
      </c>
      <c r="G4677" s="6">
        <v>45251</v>
      </c>
      <c r="H4677" s="7">
        <v>124783</v>
      </c>
      <c r="I4677" t="s">
        <v>14</v>
      </c>
    </row>
    <row r="4678" spans="1:9" x14ac:dyDescent="0.35">
      <c r="A4678">
        <v>4677</v>
      </c>
      <c r="B4678" t="s">
        <v>1583</v>
      </c>
      <c r="C4678" t="s">
        <v>47</v>
      </c>
      <c r="D4678" t="s">
        <v>75</v>
      </c>
      <c r="E4678" s="5" t="s">
        <v>9124</v>
      </c>
      <c r="F4678" t="s">
        <v>9125</v>
      </c>
      <c r="G4678" s="6">
        <v>45466</v>
      </c>
      <c r="H4678" s="7">
        <v>68787</v>
      </c>
      <c r="I4678" t="s">
        <v>14</v>
      </c>
    </row>
    <row r="4679" spans="1:9" x14ac:dyDescent="0.35">
      <c r="A4679">
        <v>4678</v>
      </c>
      <c r="B4679" t="s">
        <v>1667</v>
      </c>
      <c r="C4679" t="s">
        <v>116</v>
      </c>
      <c r="D4679" t="s">
        <v>17</v>
      </c>
      <c r="E4679" s="5" t="s">
        <v>27</v>
      </c>
      <c r="F4679" t="s">
        <v>9126</v>
      </c>
      <c r="G4679" s="6">
        <v>45196</v>
      </c>
      <c r="H4679" s="7">
        <v>24091</v>
      </c>
      <c r="I4679" t="s">
        <v>20</v>
      </c>
    </row>
    <row r="4680" spans="1:9" x14ac:dyDescent="0.35">
      <c r="A4680">
        <v>4679</v>
      </c>
      <c r="B4680" t="s">
        <v>258</v>
      </c>
      <c r="C4680" t="s">
        <v>10</v>
      </c>
      <c r="D4680" t="s">
        <v>48</v>
      </c>
      <c r="E4680" s="5" t="s">
        <v>9127</v>
      </c>
      <c r="F4680" t="s">
        <v>9128</v>
      </c>
      <c r="G4680" s="6">
        <v>45376</v>
      </c>
      <c r="H4680" s="7">
        <v>211368</v>
      </c>
      <c r="I4680" t="s">
        <v>24</v>
      </c>
    </row>
    <row r="4681" spans="1:9" x14ac:dyDescent="0.35">
      <c r="A4681">
        <v>4680</v>
      </c>
      <c r="B4681" t="s">
        <v>102</v>
      </c>
      <c r="C4681" t="s">
        <v>34</v>
      </c>
      <c r="D4681" t="s">
        <v>30</v>
      </c>
      <c r="E4681" s="5" t="s">
        <v>9129</v>
      </c>
      <c r="F4681" t="s">
        <v>9130</v>
      </c>
      <c r="G4681" s="6">
        <v>45021</v>
      </c>
      <c r="H4681" s="7">
        <v>97909</v>
      </c>
      <c r="I4681" t="s">
        <v>20</v>
      </c>
    </row>
    <row r="4682" spans="1:9" x14ac:dyDescent="0.35">
      <c r="A4682">
        <v>4681</v>
      </c>
      <c r="B4682" t="s">
        <v>1146</v>
      </c>
      <c r="C4682" t="s">
        <v>47</v>
      </c>
      <c r="D4682" t="s">
        <v>39</v>
      </c>
      <c r="E4682" s="5" t="s">
        <v>9131</v>
      </c>
      <c r="F4682" t="s">
        <v>9132</v>
      </c>
      <c r="G4682" s="6">
        <v>46026</v>
      </c>
      <c r="H4682" s="7">
        <v>121285</v>
      </c>
      <c r="I4682" t="s">
        <v>45</v>
      </c>
    </row>
    <row r="4683" spans="1:9" x14ac:dyDescent="0.35">
      <c r="A4683">
        <v>4682</v>
      </c>
      <c r="B4683" t="s">
        <v>128</v>
      </c>
      <c r="C4683" t="s">
        <v>47</v>
      </c>
      <c r="D4683" t="s">
        <v>48</v>
      </c>
      <c r="E4683" s="5" t="s">
        <v>9133</v>
      </c>
      <c r="F4683" t="s">
        <v>23</v>
      </c>
      <c r="G4683" s="6">
        <v>45496</v>
      </c>
      <c r="H4683" s="7">
        <v>48874</v>
      </c>
      <c r="I4683" t="s">
        <v>37</v>
      </c>
    </row>
    <row r="4684" spans="1:9" x14ac:dyDescent="0.35">
      <c r="A4684">
        <v>4683</v>
      </c>
      <c r="B4684" t="s">
        <v>155</v>
      </c>
      <c r="C4684" t="s">
        <v>26</v>
      </c>
      <c r="D4684" t="s">
        <v>48</v>
      </c>
      <c r="E4684" s="5" t="s">
        <v>9134</v>
      </c>
      <c r="F4684" t="s">
        <v>9135</v>
      </c>
      <c r="G4684" s="6">
        <v>46282</v>
      </c>
      <c r="H4684" s="7">
        <v>48137</v>
      </c>
      <c r="I4684" t="s">
        <v>20</v>
      </c>
    </row>
    <row r="4685" spans="1:9" x14ac:dyDescent="0.35">
      <c r="A4685">
        <v>4684</v>
      </c>
      <c r="B4685" t="s">
        <v>86</v>
      </c>
      <c r="C4685" t="s">
        <v>26</v>
      </c>
      <c r="D4685" t="s">
        <v>17</v>
      </c>
      <c r="E4685" s="5" t="s">
        <v>9136</v>
      </c>
      <c r="F4685" t="s">
        <v>9137</v>
      </c>
      <c r="G4685" s="6">
        <v>46085</v>
      </c>
      <c r="H4685" s="7">
        <v>54704</v>
      </c>
      <c r="I4685" t="s">
        <v>24</v>
      </c>
    </row>
    <row r="4686" spans="1:9" x14ac:dyDescent="0.35">
      <c r="A4686">
        <v>4685</v>
      </c>
      <c r="B4686" t="s">
        <v>252</v>
      </c>
      <c r="C4686" t="s">
        <v>112</v>
      </c>
      <c r="D4686" t="s">
        <v>11</v>
      </c>
      <c r="E4686" s="5" t="s">
        <v>9138</v>
      </c>
      <c r="F4686" t="s">
        <v>9139</v>
      </c>
      <c r="G4686" s="6">
        <v>46341</v>
      </c>
      <c r="H4686" s="7">
        <v>153030</v>
      </c>
      <c r="I4686" t="s">
        <v>14</v>
      </c>
    </row>
    <row r="4687" spans="1:9" x14ac:dyDescent="0.35">
      <c r="A4687">
        <v>4686</v>
      </c>
      <c r="B4687" t="s">
        <v>1658</v>
      </c>
      <c r="C4687" t="s">
        <v>112</v>
      </c>
      <c r="D4687" t="s">
        <v>53</v>
      </c>
      <c r="E4687" s="5" t="s">
        <v>9140</v>
      </c>
      <c r="F4687" t="s">
        <v>9141</v>
      </c>
      <c r="G4687" s="6">
        <v>46345</v>
      </c>
      <c r="H4687" s="7">
        <v>15131</v>
      </c>
      <c r="I4687" t="s">
        <v>45</v>
      </c>
    </row>
    <row r="4688" spans="1:9" x14ac:dyDescent="0.35">
      <c r="A4688">
        <v>4687</v>
      </c>
      <c r="B4688" t="s">
        <v>774</v>
      </c>
      <c r="C4688" t="s">
        <v>47</v>
      </c>
      <c r="D4688" t="s">
        <v>172</v>
      </c>
      <c r="E4688" s="5" t="s">
        <v>9142</v>
      </c>
      <c r="F4688" t="s">
        <v>9143</v>
      </c>
      <c r="G4688" s="6">
        <v>45308</v>
      </c>
      <c r="H4688" s="7">
        <v>63173</v>
      </c>
      <c r="I4688" t="s">
        <v>37</v>
      </c>
    </row>
    <row r="4689" spans="1:9" x14ac:dyDescent="0.35">
      <c r="A4689">
        <v>4688</v>
      </c>
      <c r="B4689" t="s">
        <v>131</v>
      </c>
      <c r="C4689" t="s">
        <v>112</v>
      </c>
      <c r="D4689" t="s">
        <v>80</v>
      </c>
      <c r="E4689" s="5" t="s">
        <v>9144</v>
      </c>
      <c r="F4689" t="s">
        <v>9145</v>
      </c>
      <c r="G4689" s="6">
        <v>45076</v>
      </c>
      <c r="H4689" s="7">
        <v>95453</v>
      </c>
      <c r="I4689" t="s">
        <v>24</v>
      </c>
    </row>
    <row r="4690" spans="1:9" x14ac:dyDescent="0.35">
      <c r="A4690">
        <v>4689</v>
      </c>
      <c r="B4690" t="s">
        <v>3411</v>
      </c>
      <c r="C4690" t="s">
        <v>63</v>
      </c>
      <c r="D4690" t="s">
        <v>48</v>
      </c>
      <c r="E4690" s="5" t="s">
        <v>9146</v>
      </c>
      <c r="F4690" t="s">
        <v>9147</v>
      </c>
      <c r="G4690" s="6">
        <v>45647</v>
      </c>
      <c r="H4690" s="7">
        <v>122359</v>
      </c>
      <c r="I4690" t="s">
        <v>24</v>
      </c>
    </row>
    <row r="4691" spans="1:9" x14ac:dyDescent="0.35">
      <c r="A4691">
        <v>4690</v>
      </c>
      <c r="B4691" t="s">
        <v>754</v>
      </c>
      <c r="C4691" t="s">
        <v>47</v>
      </c>
      <c r="D4691" t="s">
        <v>80</v>
      </c>
      <c r="E4691" s="5" t="s">
        <v>9148</v>
      </c>
      <c r="F4691" t="s">
        <v>9149</v>
      </c>
      <c r="G4691" s="6">
        <v>45459</v>
      </c>
      <c r="H4691" s="7">
        <v>98681</v>
      </c>
      <c r="I4691" t="s">
        <v>45</v>
      </c>
    </row>
    <row r="4692" spans="1:9" x14ac:dyDescent="0.35">
      <c r="A4692">
        <v>4691</v>
      </c>
      <c r="B4692" t="s">
        <v>524</v>
      </c>
      <c r="C4692" t="s">
        <v>16</v>
      </c>
      <c r="D4692" t="s">
        <v>53</v>
      </c>
      <c r="E4692" s="5" t="s">
        <v>9150</v>
      </c>
      <c r="F4692" t="s">
        <v>9151</v>
      </c>
      <c r="G4692" s="6">
        <v>45019</v>
      </c>
      <c r="H4692" s="7">
        <v>28670</v>
      </c>
      <c r="I4692" t="s">
        <v>45</v>
      </c>
    </row>
    <row r="4693" spans="1:9" x14ac:dyDescent="0.35">
      <c r="A4693">
        <v>4692</v>
      </c>
      <c r="B4693" t="s">
        <v>1798</v>
      </c>
      <c r="C4693" t="s">
        <v>10</v>
      </c>
      <c r="D4693" t="s">
        <v>39</v>
      </c>
      <c r="E4693" s="5" t="s">
        <v>9152</v>
      </c>
      <c r="F4693" t="s">
        <v>9153</v>
      </c>
      <c r="G4693" s="6">
        <v>46320</v>
      </c>
      <c r="H4693" s="7">
        <v>139735</v>
      </c>
      <c r="I4693" t="s">
        <v>24</v>
      </c>
    </row>
    <row r="4694" spans="1:9" x14ac:dyDescent="0.35">
      <c r="A4694">
        <v>4693</v>
      </c>
      <c r="B4694" t="s">
        <v>2203</v>
      </c>
      <c r="C4694" t="s">
        <v>112</v>
      </c>
      <c r="D4694" t="s">
        <v>17</v>
      </c>
      <c r="E4694" s="5" t="s">
        <v>9154</v>
      </c>
      <c r="F4694" t="s">
        <v>9155</v>
      </c>
      <c r="G4694" s="6">
        <v>45425</v>
      </c>
      <c r="H4694" s="7">
        <v>26571</v>
      </c>
      <c r="I4694" t="s">
        <v>45</v>
      </c>
    </row>
    <row r="4695" spans="1:9" x14ac:dyDescent="0.35">
      <c r="A4695">
        <v>4694</v>
      </c>
      <c r="B4695" t="s">
        <v>1183</v>
      </c>
      <c r="C4695" t="s">
        <v>63</v>
      </c>
      <c r="D4695" t="s">
        <v>30</v>
      </c>
      <c r="E4695" s="5" t="s">
        <v>9156</v>
      </c>
      <c r="F4695" t="s">
        <v>9157</v>
      </c>
      <c r="G4695" s="6">
        <v>45170</v>
      </c>
      <c r="H4695" s="7">
        <v>109506</v>
      </c>
      <c r="I4695" t="s">
        <v>37</v>
      </c>
    </row>
    <row r="4696" spans="1:9" x14ac:dyDescent="0.35">
      <c r="A4696">
        <v>4695</v>
      </c>
      <c r="B4696" t="s">
        <v>59</v>
      </c>
      <c r="C4696" t="s">
        <v>26</v>
      </c>
      <c r="D4696" t="s">
        <v>39</v>
      </c>
      <c r="E4696" s="5" t="s">
        <v>9158</v>
      </c>
      <c r="F4696" t="s">
        <v>9159</v>
      </c>
      <c r="G4696" s="6">
        <v>45209</v>
      </c>
      <c r="H4696" s="7">
        <v>31135</v>
      </c>
      <c r="I4696" t="s">
        <v>37</v>
      </c>
    </row>
    <row r="4697" spans="1:9" x14ac:dyDescent="0.35">
      <c r="A4697">
        <v>4696</v>
      </c>
      <c r="B4697" t="s">
        <v>1321</v>
      </c>
      <c r="C4697" t="s">
        <v>63</v>
      </c>
      <c r="D4697" t="s">
        <v>11</v>
      </c>
      <c r="E4697" s="5" t="s">
        <v>9160</v>
      </c>
      <c r="F4697" t="s">
        <v>9161</v>
      </c>
      <c r="G4697" s="6">
        <v>45045</v>
      </c>
      <c r="H4697" s="7">
        <v>65107</v>
      </c>
      <c r="I4697" t="s">
        <v>14</v>
      </c>
    </row>
    <row r="4698" spans="1:9" x14ac:dyDescent="0.35">
      <c r="A4698">
        <v>4697</v>
      </c>
      <c r="B4698" t="s">
        <v>1831</v>
      </c>
      <c r="C4698" t="s">
        <v>63</v>
      </c>
      <c r="D4698" t="s">
        <v>172</v>
      </c>
      <c r="E4698" s="5" t="s">
        <v>9162</v>
      </c>
      <c r="F4698" t="s">
        <v>9163</v>
      </c>
      <c r="G4698" s="6">
        <v>45273</v>
      </c>
      <c r="H4698" s="7">
        <v>87116</v>
      </c>
      <c r="I4698" t="s">
        <v>14</v>
      </c>
    </row>
    <row r="4699" spans="1:9" x14ac:dyDescent="0.35">
      <c r="A4699">
        <v>4698</v>
      </c>
      <c r="B4699" t="s">
        <v>210</v>
      </c>
      <c r="C4699" t="s">
        <v>116</v>
      </c>
      <c r="D4699" t="s">
        <v>75</v>
      </c>
      <c r="E4699" s="5" t="s">
        <v>9164</v>
      </c>
      <c r="F4699" t="s">
        <v>9165</v>
      </c>
      <c r="G4699" s="6">
        <v>46229</v>
      </c>
      <c r="H4699" s="7">
        <v>82228</v>
      </c>
      <c r="I4699" t="s">
        <v>24</v>
      </c>
    </row>
    <row r="4700" spans="1:9" x14ac:dyDescent="0.35">
      <c r="A4700">
        <v>4699</v>
      </c>
      <c r="B4700" t="s">
        <v>3237</v>
      </c>
      <c r="C4700" t="s">
        <v>63</v>
      </c>
      <c r="D4700" t="s">
        <v>53</v>
      </c>
      <c r="E4700" s="5" t="s">
        <v>9166</v>
      </c>
      <c r="F4700" t="s">
        <v>23</v>
      </c>
      <c r="G4700" s="6">
        <v>45500</v>
      </c>
      <c r="H4700" s="7">
        <v>11234</v>
      </c>
      <c r="I4700" t="s">
        <v>24</v>
      </c>
    </row>
    <row r="4701" spans="1:9" x14ac:dyDescent="0.35">
      <c r="A4701">
        <v>4700</v>
      </c>
      <c r="B4701" t="s">
        <v>2905</v>
      </c>
      <c r="C4701" t="s">
        <v>26</v>
      </c>
      <c r="D4701" t="s">
        <v>39</v>
      </c>
      <c r="E4701" s="5" t="s">
        <v>9167</v>
      </c>
      <c r="F4701" t="s">
        <v>9168</v>
      </c>
      <c r="G4701" s="6">
        <v>45021</v>
      </c>
      <c r="H4701" s="7">
        <v>11006</v>
      </c>
      <c r="I4701" t="s">
        <v>37</v>
      </c>
    </row>
    <row r="4702" spans="1:9" x14ac:dyDescent="0.35">
      <c r="A4702">
        <v>4701</v>
      </c>
      <c r="B4702" t="s">
        <v>252</v>
      </c>
      <c r="C4702" t="s">
        <v>116</v>
      </c>
      <c r="D4702" t="s">
        <v>11</v>
      </c>
      <c r="E4702" s="5" t="s">
        <v>9169</v>
      </c>
      <c r="F4702" t="s">
        <v>9170</v>
      </c>
      <c r="G4702" s="6">
        <v>45611</v>
      </c>
      <c r="H4702" s="7">
        <v>176160</v>
      </c>
      <c r="I4702" t="s">
        <v>24</v>
      </c>
    </row>
    <row r="4703" spans="1:9" x14ac:dyDescent="0.35">
      <c r="A4703">
        <v>4702</v>
      </c>
      <c r="B4703" t="s">
        <v>170</v>
      </c>
      <c r="C4703" t="s">
        <v>112</v>
      </c>
      <c r="D4703" t="s">
        <v>39</v>
      </c>
      <c r="E4703" s="5" t="s">
        <v>9171</v>
      </c>
      <c r="F4703" t="s">
        <v>9172</v>
      </c>
      <c r="G4703" s="6">
        <v>46020</v>
      </c>
      <c r="H4703" s="7">
        <v>167834</v>
      </c>
      <c r="I4703" t="s">
        <v>45</v>
      </c>
    </row>
    <row r="4704" spans="1:9" x14ac:dyDescent="0.35">
      <c r="A4704">
        <v>4703</v>
      </c>
      <c r="B4704" t="s">
        <v>252</v>
      </c>
      <c r="C4704" t="s">
        <v>26</v>
      </c>
      <c r="D4704" t="s">
        <v>75</v>
      </c>
      <c r="E4704" s="5" t="s">
        <v>9173</v>
      </c>
      <c r="F4704" t="s">
        <v>9174</v>
      </c>
      <c r="G4704" s="6">
        <v>45950</v>
      </c>
      <c r="H4704" s="7">
        <v>223621</v>
      </c>
      <c r="I4704" t="s">
        <v>14</v>
      </c>
    </row>
    <row r="4705" spans="1:9" x14ac:dyDescent="0.35">
      <c r="A4705">
        <v>4704</v>
      </c>
      <c r="B4705" t="s">
        <v>42</v>
      </c>
      <c r="C4705" t="s">
        <v>10</v>
      </c>
      <c r="D4705" t="s">
        <v>53</v>
      </c>
      <c r="E4705" s="5" t="s">
        <v>9175</v>
      </c>
      <c r="F4705" t="s">
        <v>9176</v>
      </c>
      <c r="G4705" s="6">
        <v>46294</v>
      </c>
      <c r="H4705" s="7">
        <v>35087</v>
      </c>
      <c r="I4705" t="s">
        <v>45</v>
      </c>
    </row>
    <row r="4706" spans="1:9" x14ac:dyDescent="0.35">
      <c r="A4706">
        <v>4705</v>
      </c>
      <c r="B4706" t="s">
        <v>815</v>
      </c>
      <c r="C4706" t="s">
        <v>34</v>
      </c>
      <c r="D4706" t="s">
        <v>17</v>
      </c>
      <c r="E4706" s="5" t="s">
        <v>9177</v>
      </c>
      <c r="F4706" t="s">
        <v>9178</v>
      </c>
      <c r="G4706" s="6">
        <v>45841</v>
      </c>
      <c r="H4706" s="7">
        <v>169290</v>
      </c>
      <c r="I4706" t="s">
        <v>24</v>
      </c>
    </row>
    <row r="4707" spans="1:9" x14ac:dyDescent="0.35">
      <c r="A4707">
        <v>4706</v>
      </c>
      <c r="B4707" t="s">
        <v>1269</v>
      </c>
      <c r="C4707" t="s">
        <v>116</v>
      </c>
      <c r="D4707" t="s">
        <v>48</v>
      </c>
      <c r="E4707" s="5" t="s">
        <v>9179</v>
      </c>
      <c r="F4707" t="s">
        <v>9180</v>
      </c>
      <c r="G4707" s="6">
        <v>46302</v>
      </c>
      <c r="H4707" s="7">
        <v>81910</v>
      </c>
      <c r="I4707" t="s">
        <v>20</v>
      </c>
    </row>
    <row r="4708" spans="1:9" x14ac:dyDescent="0.35">
      <c r="A4708">
        <v>4707</v>
      </c>
      <c r="B4708" t="s">
        <v>591</v>
      </c>
      <c r="C4708" t="s">
        <v>26</v>
      </c>
      <c r="D4708" t="s">
        <v>11</v>
      </c>
      <c r="E4708" s="5" t="s">
        <v>9181</v>
      </c>
      <c r="F4708" t="s">
        <v>9182</v>
      </c>
      <c r="G4708" s="6">
        <v>45972</v>
      </c>
      <c r="H4708" s="7">
        <v>118498</v>
      </c>
      <c r="I4708" t="s">
        <v>14</v>
      </c>
    </row>
    <row r="4709" spans="1:9" x14ac:dyDescent="0.35">
      <c r="A4709">
        <v>4708</v>
      </c>
      <c r="B4709" t="s">
        <v>1005</v>
      </c>
      <c r="C4709" t="s">
        <v>63</v>
      </c>
      <c r="D4709" t="s">
        <v>30</v>
      </c>
      <c r="E4709" s="5" t="s">
        <v>9183</v>
      </c>
      <c r="F4709" t="s">
        <v>9184</v>
      </c>
      <c r="G4709" s="6">
        <v>45290</v>
      </c>
      <c r="H4709" s="7">
        <v>215097</v>
      </c>
      <c r="I4709" t="s">
        <v>14</v>
      </c>
    </row>
    <row r="4710" spans="1:9" x14ac:dyDescent="0.35">
      <c r="A4710">
        <v>4709</v>
      </c>
      <c r="B4710" t="s">
        <v>1633</v>
      </c>
      <c r="C4710" t="s">
        <v>116</v>
      </c>
      <c r="D4710" t="s">
        <v>75</v>
      </c>
      <c r="E4710" s="5" t="s">
        <v>9185</v>
      </c>
      <c r="F4710" t="s">
        <v>23</v>
      </c>
      <c r="G4710" s="6">
        <v>45175</v>
      </c>
      <c r="H4710" s="7">
        <v>0</v>
      </c>
      <c r="I4710" t="s">
        <v>20</v>
      </c>
    </row>
    <row r="4711" spans="1:9" x14ac:dyDescent="0.35">
      <c r="A4711">
        <v>4710</v>
      </c>
      <c r="B4711" t="s">
        <v>79</v>
      </c>
      <c r="C4711" t="s">
        <v>63</v>
      </c>
      <c r="D4711" t="s">
        <v>39</v>
      </c>
      <c r="E4711" s="5" t="s">
        <v>9186</v>
      </c>
      <c r="F4711" t="s">
        <v>9187</v>
      </c>
      <c r="G4711" s="6">
        <v>45837</v>
      </c>
      <c r="H4711" s="7">
        <v>107920</v>
      </c>
      <c r="I4711" t="s">
        <v>37</v>
      </c>
    </row>
    <row r="4712" spans="1:9" x14ac:dyDescent="0.35">
      <c r="A4712">
        <v>4711</v>
      </c>
      <c r="B4712" t="s">
        <v>1566</v>
      </c>
      <c r="C4712" t="s">
        <v>116</v>
      </c>
      <c r="D4712" t="s">
        <v>75</v>
      </c>
      <c r="E4712" s="5" t="s">
        <v>27</v>
      </c>
      <c r="F4712" t="s">
        <v>9188</v>
      </c>
      <c r="G4712" s="6">
        <v>45693</v>
      </c>
      <c r="H4712" s="7">
        <v>241794</v>
      </c>
      <c r="I4712" t="s">
        <v>45</v>
      </c>
    </row>
    <row r="4713" spans="1:9" x14ac:dyDescent="0.35">
      <c r="A4713">
        <v>4712</v>
      </c>
      <c r="B4713" t="s">
        <v>972</v>
      </c>
      <c r="C4713" t="s">
        <v>10</v>
      </c>
      <c r="D4713" t="s">
        <v>48</v>
      </c>
      <c r="E4713" s="5" t="s">
        <v>9189</v>
      </c>
      <c r="F4713" t="s">
        <v>9190</v>
      </c>
      <c r="G4713" s="6">
        <v>45931</v>
      </c>
      <c r="H4713" s="7">
        <v>223289</v>
      </c>
      <c r="I4713" t="s">
        <v>14</v>
      </c>
    </row>
    <row r="4714" spans="1:9" x14ac:dyDescent="0.35">
      <c r="A4714">
        <v>4713</v>
      </c>
      <c r="B4714" t="s">
        <v>1219</v>
      </c>
      <c r="C4714" t="s">
        <v>47</v>
      </c>
      <c r="D4714" t="s">
        <v>75</v>
      </c>
      <c r="E4714" s="5" t="s">
        <v>9191</v>
      </c>
      <c r="F4714" t="s">
        <v>9192</v>
      </c>
      <c r="G4714" s="6">
        <v>46029</v>
      </c>
      <c r="H4714" s="7">
        <v>182242</v>
      </c>
      <c r="I4714" t="s">
        <v>45</v>
      </c>
    </row>
    <row r="4715" spans="1:9" x14ac:dyDescent="0.35">
      <c r="A4715">
        <v>4714</v>
      </c>
      <c r="B4715" t="s">
        <v>554</v>
      </c>
      <c r="C4715" t="s">
        <v>47</v>
      </c>
      <c r="D4715" t="s">
        <v>48</v>
      </c>
      <c r="E4715" s="5" t="s">
        <v>27</v>
      </c>
      <c r="F4715" t="s">
        <v>9193</v>
      </c>
      <c r="G4715" s="6">
        <v>45782</v>
      </c>
      <c r="H4715" s="7">
        <v>200353</v>
      </c>
      <c r="I4715" t="s">
        <v>14</v>
      </c>
    </row>
    <row r="4716" spans="1:9" x14ac:dyDescent="0.35">
      <c r="A4716">
        <v>4715</v>
      </c>
      <c r="B4716" t="s">
        <v>930</v>
      </c>
      <c r="C4716" t="s">
        <v>16</v>
      </c>
      <c r="D4716" t="s">
        <v>75</v>
      </c>
      <c r="E4716" s="5" t="s">
        <v>9194</v>
      </c>
      <c r="F4716" t="s">
        <v>9195</v>
      </c>
      <c r="G4716" s="6">
        <v>46017</v>
      </c>
      <c r="H4716" s="7">
        <v>248252</v>
      </c>
      <c r="I4716" t="s">
        <v>37</v>
      </c>
    </row>
    <row r="4717" spans="1:9" x14ac:dyDescent="0.35">
      <c r="A4717">
        <v>4716</v>
      </c>
      <c r="B4717" t="s">
        <v>1422</v>
      </c>
      <c r="C4717" t="s">
        <v>10</v>
      </c>
      <c r="D4717" t="s">
        <v>30</v>
      </c>
      <c r="E4717" s="5" t="s">
        <v>9196</v>
      </c>
      <c r="F4717" t="s">
        <v>9197</v>
      </c>
      <c r="G4717" s="6">
        <v>46253</v>
      </c>
      <c r="H4717" s="7">
        <v>123629</v>
      </c>
      <c r="I4717" t="s">
        <v>37</v>
      </c>
    </row>
    <row r="4718" spans="1:9" x14ac:dyDescent="0.35">
      <c r="A4718">
        <v>4717</v>
      </c>
      <c r="B4718" t="s">
        <v>1514</v>
      </c>
      <c r="C4718" t="s">
        <v>47</v>
      </c>
      <c r="D4718" t="s">
        <v>75</v>
      </c>
      <c r="E4718" s="5" t="s">
        <v>9198</v>
      </c>
      <c r="F4718" t="s">
        <v>9199</v>
      </c>
      <c r="G4718" s="6">
        <v>45977</v>
      </c>
      <c r="H4718" s="7">
        <v>17010</v>
      </c>
      <c r="I4718" t="s">
        <v>45</v>
      </c>
    </row>
    <row r="4719" spans="1:9" x14ac:dyDescent="0.35">
      <c r="A4719">
        <v>4718</v>
      </c>
      <c r="B4719" t="s">
        <v>719</v>
      </c>
      <c r="C4719" t="s">
        <v>63</v>
      </c>
      <c r="D4719" t="s">
        <v>30</v>
      </c>
      <c r="E4719" s="5" t="s">
        <v>9200</v>
      </c>
      <c r="F4719" t="s">
        <v>9201</v>
      </c>
      <c r="G4719" s="6">
        <v>45993</v>
      </c>
      <c r="H4719" s="7">
        <v>0</v>
      </c>
      <c r="I4719" t="s">
        <v>14</v>
      </c>
    </row>
    <row r="4720" spans="1:9" x14ac:dyDescent="0.35">
      <c r="A4720">
        <v>4719</v>
      </c>
      <c r="B4720" t="s">
        <v>167</v>
      </c>
      <c r="C4720" t="s">
        <v>10</v>
      </c>
      <c r="D4720" t="s">
        <v>39</v>
      </c>
      <c r="E4720" s="5" t="s">
        <v>27</v>
      </c>
      <c r="F4720" t="s">
        <v>9202</v>
      </c>
      <c r="G4720" s="6">
        <v>45974</v>
      </c>
      <c r="H4720" s="7">
        <v>111047</v>
      </c>
      <c r="I4720" t="s">
        <v>14</v>
      </c>
    </row>
    <row r="4721" spans="1:9" x14ac:dyDescent="0.35">
      <c r="A4721">
        <v>4720</v>
      </c>
      <c r="B4721" t="s">
        <v>71</v>
      </c>
      <c r="C4721" t="s">
        <v>47</v>
      </c>
      <c r="D4721" t="s">
        <v>53</v>
      </c>
      <c r="E4721" s="5" t="s">
        <v>9203</v>
      </c>
      <c r="F4721" t="s">
        <v>23</v>
      </c>
      <c r="G4721" s="6">
        <v>45731</v>
      </c>
      <c r="H4721" s="7">
        <v>85425</v>
      </c>
      <c r="I4721" t="s">
        <v>37</v>
      </c>
    </row>
    <row r="4722" spans="1:9" x14ac:dyDescent="0.35">
      <c r="A4722">
        <v>4721</v>
      </c>
      <c r="B4722" t="s">
        <v>139</v>
      </c>
      <c r="C4722" t="s">
        <v>16</v>
      </c>
      <c r="D4722" t="s">
        <v>30</v>
      </c>
      <c r="E4722" s="5" t="s">
        <v>9204</v>
      </c>
      <c r="F4722" t="s">
        <v>9205</v>
      </c>
      <c r="G4722" s="6">
        <v>45828</v>
      </c>
      <c r="H4722" s="7">
        <v>205553</v>
      </c>
      <c r="I4722" t="s">
        <v>14</v>
      </c>
    </row>
    <row r="4723" spans="1:9" x14ac:dyDescent="0.35">
      <c r="A4723">
        <v>4722</v>
      </c>
      <c r="B4723" t="s">
        <v>477</v>
      </c>
      <c r="C4723" t="s">
        <v>116</v>
      </c>
      <c r="D4723" t="s">
        <v>17</v>
      </c>
      <c r="E4723" s="5" t="s">
        <v>9206</v>
      </c>
      <c r="F4723" t="s">
        <v>9207</v>
      </c>
      <c r="G4723" s="6">
        <v>45550</v>
      </c>
      <c r="H4723" s="7">
        <v>95503</v>
      </c>
      <c r="I4723" t="s">
        <v>14</v>
      </c>
    </row>
    <row r="4724" spans="1:9" x14ac:dyDescent="0.35">
      <c r="A4724">
        <v>4723</v>
      </c>
      <c r="B4724" t="s">
        <v>649</v>
      </c>
      <c r="C4724" t="s">
        <v>47</v>
      </c>
      <c r="D4724" t="s">
        <v>48</v>
      </c>
      <c r="E4724" s="5" t="s">
        <v>9208</v>
      </c>
      <c r="F4724" t="s">
        <v>9209</v>
      </c>
      <c r="G4724" s="6">
        <v>45126</v>
      </c>
      <c r="H4724" s="7">
        <v>207568</v>
      </c>
      <c r="I4724" t="s">
        <v>45</v>
      </c>
    </row>
    <row r="4725" spans="1:9" x14ac:dyDescent="0.35">
      <c r="A4725">
        <v>4724</v>
      </c>
      <c r="B4725" t="s">
        <v>192</v>
      </c>
      <c r="C4725" t="s">
        <v>116</v>
      </c>
      <c r="D4725" t="s">
        <v>75</v>
      </c>
      <c r="E4725" s="5" t="s">
        <v>9210</v>
      </c>
      <c r="F4725" t="s">
        <v>9211</v>
      </c>
      <c r="G4725" s="6">
        <v>45332</v>
      </c>
      <c r="H4725" s="7">
        <v>103963</v>
      </c>
      <c r="I4725" t="s">
        <v>20</v>
      </c>
    </row>
    <row r="4726" spans="1:9" x14ac:dyDescent="0.35">
      <c r="A4726">
        <v>4725</v>
      </c>
      <c r="B4726" t="s">
        <v>1239</v>
      </c>
      <c r="C4726" t="s">
        <v>26</v>
      </c>
      <c r="D4726" t="s">
        <v>48</v>
      </c>
      <c r="E4726" s="5" t="s">
        <v>9212</v>
      </c>
      <c r="F4726" t="s">
        <v>9213</v>
      </c>
      <c r="G4726" s="6">
        <v>45560</v>
      </c>
      <c r="H4726" s="7">
        <v>131039</v>
      </c>
      <c r="I4726" t="s">
        <v>24</v>
      </c>
    </row>
    <row r="4727" spans="1:9" x14ac:dyDescent="0.35">
      <c r="A4727">
        <v>4726</v>
      </c>
      <c r="B4727" t="s">
        <v>420</v>
      </c>
      <c r="C4727" t="s">
        <v>26</v>
      </c>
      <c r="D4727" t="s">
        <v>30</v>
      </c>
      <c r="E4727" s="5" t="s">
        <v>9214</v>
      </c>
      <c r="F4727" t="s">
        <v>9215</v>
      </c>
      <c r="G4727" s="6">
        <v>45577</v>
      </c>
      <c r="H4727" s="7">
        <v>214311</v>
      </c>
      <c r="I4727" t="s">
        <v>20</v>
      </c>
    </row>
    <row r="4728" spans="1:9" x14ac:dyDescent="0.35">
      <c r="A4728">
        <v>4727</v>
      </c>
      <c r="B4728" t="s">
        <v>205</v>
      </c>
      <c r="C4728" t="s">
        <v>47</v>
      </c>
      <c r="D4728" t="s">
        <v>11</v>
      </c>
      <c r="E4728" s="5" t="s">
        <v>9216</v>
      </c>
      <c r="F4728" t="s">
        <v>9217</v>
      </c>
      <c r="G4728" s="6">
        <v>45441</v>
      </c>
      <c r="H4728" s="7">
        <v>200169</v>
      </c>
      <c r="I4728" t="s">
        <v>37</v>
      </c>
    </row>
    <row r="4729" spans="1:9" x14ac:dyDescent="0.35">
      <c r="A4729">
        <v>4728</v>
      </c>
      <c r="B4729" t="s">
        <v>2363</v>
      </c>
      <c r="C4729" t="s">
        <v>63</v>
      </c>
      <c r="D4729" t="s">
        <v>39</v>
      </c>
      <c r="E4729" s="5" t="s">
        <v>9218</v>
      </c>
      <c r="F4729" t="s">
        <v>9219</v>
      </c>
      <c r="G4729" s="6">
        <v>46081</v>
      </c>
      <c r="H4729" s="7">
        <v>176027</v>
      </c>
      <c r="I4729" t="s">
        <v>37</v>
      </c>
    </row>
    <row r="4730" spans="1:9" x14ac:dyDescent="0.35">
      <c r="A4730">
        <v>4729</v>
      </c>
      <c r="B4730" t="s">
        <v>3237</v>
      </c>
      <c r="C4730" t="s">
        <v>112</v>
      </c>
      <c r="D4730" t="s">
        <v>75</v>
      </c>
      <c r="E4730" s="5" t="s">
        <v>9220</v>
      </c>
      <c r="F4730" t="s">
        <v>9221</v>
      </c>
      <c r="G4730" s="6">
        <v>46112</v>
      </c>
      <c r="H4730" s="7">
        <v>95682</v>
      </c>
      <c r="I4730" t="s">
        <v>24</v>
      </c>
    </row>
    <row r="4731" spans="1:9" x14ac:dyDescent="0.35">
      <c r="A4731">
        <v>4730</v>
      </c>
      <c r="B4731" t="s">
        <v>492</v>
      </c>
      <c r="C4731" t="s">
        <v>112</v>
      </c>
      <c r="D4731" t="s">
        <v>30</v>
      </c>
      <c r="E4731" s="5" t="s">
        <v>9222</v>
      </c>
      <c r="F4731" t="s">
        <v>9223</v>
      </c>
      <c r="G4731" s="6">
        <v>45880</v>
      </c>
      <c r="H4731" s="7">
        <v>209649</v>
      </c>
      <c r="I4731" t="s">
        <v>14</v>
      </c>
    </row>
    <row r="4732" spans="1:9" x14ac:dyDescent="0.35">
      <c r="A4732">
        <v>4731</v>
      </c>
      <c r="B4732" t="s">
        <v>1211</v>
      </c>
      <c r="C4732" t="s">
        <v>47</v>
      </c>
      <c r="D4732" t="s">
        <v>53</v>
      </c>
      <c r="E4732" s="5" t="s">
        <v>9224</v>
      </c>
      <c r="F4732" t="s">
        <v>9225</v>
      </c>
      <c r="G4732" s="6">
        <v>46181</v>
      </c>
      <c r="H4732" s="7">
        <v>142731</v>
      </c>
      <c r="I4732" t="s">
        <v>14</v>
      </c>
    </row>
    <row r="4733" spans="1:9" x14ac:dyDescent="0.35">
      <c r="A4733">
        <v>4732</v>
      </c>
      <c r="B4733" t="s">
        <v>483</v>
      </c>
      <c r="C4733" t="s">
        <v>116</v>
      </c>
      <c r="D4733" t="s">
        <v>11</v>
      </c>
      <c r="E4733" s="5" t="s">
        <v>9226</v>
      </c>
      <c r="F4733" t="s">
        <v>9227</v>
      </c>
      <c r="G4733" s="6">
        <v>45395</v>
      </c>
      <c r="H4733" s="7">
        <v>68503</v>
      </c>
      <c r="I4733" t="s">
        <v>20</v>
      </c>
    </row>
    <row r="4734" spans="1:9" x14ac:dyDescent="0.35">
      <c r="A4734">
        <v>4733</v>
      </c>
      <c r="B4734" t="s">
        <v>938</v>
      </c>
      <c r="C4734" t="s">
        <v>63</v>
      </c>
      <c r="D4734" t="s">
        <v>39</v>
      </c>
      <c r="E4734" s="5" t="s">
        <v>9228</v>
      </c>
      <c r="F4734" t="s">
        <v>9229</v>
      </c>
      <c r="G4734" s="6">
        <v>45965</v>
      </c>
      <c r="H4734" s="7">
        <v>65559</v>
      </c>
      <c r="I4734" t="s">
        <v>14</v>
      </c>
    </row>
    <row r="4735" spans="1:9" x14ac:dyDescent="0.35">
      <c r="A4735">
        <v>4734</v>
      </c>
      <c r="B4735" t="s">
        <v>149</v>
      </c>
      <c r="C4735" t="s">
        <v>26</v>
      </c>
      <c r="D4735" t="s">
        <v>80</v>
      </c>
      <c r="E4735" s="5" t="s">
        <v>9230</v>
      </c>
      <c r="F4735" t="s">
        <v>9231</v>
      </c>
      <c r="G4735" s="6">
        <v>46292</v>
      </c>
      <c r="H4735" s="7">
        <v>169265</v>
      </c>
      <c r="I4735" t="s">
        <v>20</v>
      </c>
    </row>
    <row r="4736" spans="1:9" x14ac:dyDescent="0.35">
      <c r="A4736">
        <v>4735</v>
      </c>
      <c r="B4736" t="s">
        <v>111</v>
      </c>
      <c r="C4736" t="s">
        <v>34</v>
      </c>
      <c r="D4736" t="s">
        <v>30</v>
      </c>
      <c r="E4736" s="5" t="s">
        <v>9232</v>
      </c>
      <c r="F4736" t="s">
        <v>9233</v>
      </c>
      <c r="G4736" s="6">
        <v>46233</v>
      </c>
      <c r="H4736" s="7">
        <v>233662</v>
      </c>
      <c r="I4736" t="s">
        <v>14</v>
      </c>
    </row>
    <row r="4737" spans="1:9" x14ac:dyDescent="0.35">
      <c r="A4737">
        <v>4736</v>
      </c>
      <c r="B4737" t="s">
        <v>1702</v>
      </c>
      <c r="C4737" t="s">
        <v>26</v>
      </c>
      <c r="D4737" t="s">
        <v>80</v>
      </c>
      <c r="E4737" s="5" t="s">
        <v>9234</v>
      </c>
      <c r="F4737" t="s">
        <v>9235</v>
      </c>
      <c r="G4737" s="6">
        <v>44934</v>
      </c>
      <c r="H4737" s="7">
        <v>51439</v>
      </c>
      <c r="I4737" t="s">
        <v>37</v>
      </c>
    </row>
    <row r="4738" spans="1:9" x14ac:dyDescent="0.35">
      <c r="A4738">
        <v>4737</v>
      </c>
      <c r="B4738" t="s">
        <v>805</v>
      </c>
      <c r="C4738" t="s">
        <v>47</v>
      </c>
      <c r="D4738" t="s">
        <v>11</v>
      </c>
      <c r="E4738" s="5" t="s">
        <v>9236</v>
      </c>
      <c r="F4738" t="s">
        <v>9237</v>
      </c>
      <c r="G4738" s="6">
        <v>46318</v>
      </c>
      <c r="H4738" s="7">
        <v>182237</v>
      </c>
      <c r="I4738" t="s">
        <v>20</v>
      </c>
    </row>
    <row r="4739" spans="1:9" x14ac:dyDescent="0.35">
      <c r="A4739">
        <v>4738</v>
      </c>
      <c r="B4739" t="s">
        <v>1464</v>
      </c>
      <c r="C4739" t="s">
        <v>34</v>
      </c>
      <c r="D4739" t="s">
        <v>39</v>
      </c>
      <c r="E4739" s="5" t="s">
        <v>9238</v>
      </c>
      <c r="F4739" t="s">
        <v>9239</v>
      </c>
      <c r="G4739" s="6">
        <v>45537</v>
      </c>
      <c r="H4739" s="7">
        <v>0</v>
      </c>
      <c r="I4739" t="s">
        <v>14</v>
      </c>
    </row>
    <row r="4740" spans="1:9" x14ac:dyDescent="0.35">
      <c r="A4740">
        <v>4739</v>
      </c>
      <c r="B4740" t="s">
        <v>688</v>
      </c>
      <c r="C4740" t="s">
        <v>16</v>
      </c>
      <c r="D4740" t="s">
        <v>75</v>
      </c>
      <c r="E4740" s="5" t="s">
        <v>9240</v>
      </c>
      <c r="F4740" t="s">
        <v>23</v>
      </c>
      <c r="G4740" s="6">
        <v>45069</v>
      </c>
      <c r="H4740" s="7">
        <v>0</v>
      </c>
      <c r="I4740" t="s">
        <v>14</v>
      </c>
    </row>
    <row r="4741" spans="1:9" x14ac:dyDescent="0.35">
      <c r="A4741">
        <v>4740</v>
      </c>
      <c r="B4741" t="s">
        <v>808</v>
      </c>
      <c r="C4741" t="s">
        <v>116</v>
      </c>
      <c r="D4741" t="s">
        <v>30</v>
      </c>
      <c r="E4741" s="5" t="s">
        <v>9241</v>
      </c>
      <c r="F4741" t="s">
        <v>9242</v>
      </c>
      <c r="G4741" s="6">
        <v>46330</v>
      </c>
      <c r="H4741" s="7">
        <v>244209</v>
      </c>
      <c r="I4741" t="s">
        <v>45</v>
      </c>
    </row>
    <row r="4742" spans="1:9" x14ac:dyDescent="0.35">
      <c r="A4742">
        <v>4741</v>
      </c>
      <c r="B4742" t="s">
        <v>1065</v>
      </c>
      <c r="C4742" t="s">
        <v>47</v>
      </c>
      <c r="D4742" t="s">
        <v>30</v>
      </c>
      <c r="E4742" s="5" t="s">
        <v>27</v>
      </c>
      <c r="F4742" t="s">
        <v>9243</v>
      </c>
      <c r="G4742" s="6">
        <v>45561</v>
      </c>
      <c r="H4742" s="7">
        <v>132547</v>
      </c>
      <c r="I4742" t="s">
        <v>20</v>
      </c>
    </row>
    <row r="4743" spans="1:9" x14ac:dyDescent="0.35">
      <c r="A4743">
        <v>4742</v>
      </c>
      <c r="B4743" t="s">
        <v>102</v>
      </c>
      <c r="C4743" t="s">
        <v>47</v>
      </c>
      <c r="D4743" t="s">
        <v>30</v>
      </c>
      <c r="E4743" s="5" t="s">
        <v>9244</v>
      </c>
      <c r="F4743" t="s">
        <v>9245</v>
      </c>
      <c r="G4743" s="6">
        <v>44984</v>
      </c>
      <c r="H4743" s="7">
        <v>26405</v>
      </c>
      <c r="I4743" t="s">
        <v>37</v>
      </c>
    </row>
    <row r="4744" spans="1:9" x14ac:dyDescent="0.35">
      <c r="A4744">
        <v>4743</v>
      </c>
      <c r="B4744" t="s">
        <v>266</v>
      </c>
      <c r="C4744" t="s">
        <v>26</v>
      </c>
      <c r="D4744" t="s">
        <v>17</v>
      </c>
      <c r="E4744" s="5" t="s">
        <v>9246</v>
      </c>
      <c r="F4744" t="s">
        <v>9247</v>
      </c>
      <c r="G4744" s="6">
        <v>45340</v>
      </c>
      <c r="H4744" s="7">
        <v>63628</v>
      </c>
      <c r="I4744" t="s">
        <v>37</v>
      </c>
    </row>
    <row r="4745" spans="1:9" x14ac:dyDescent="0.35">
      <c r="A4745">
        <v>4744</v>
      </c>
      <c r="B4745" t="s">
        <v>676</v>
      </c>
      <c r="C4745" t="s">
        <v>10</v>
      </c>
      <c r="D4745" t="s">
        <v>39</v>
      </c>
      <c r="E4745" s="5" t="s">
        <v>9248</v>
      </c>
      <c r="F4745" t="s">
        <v>9249</v>
      </c>
      <c r="G4745" s="6">
        <v>46290</v>
      </c>
      <c r="H4745" s="7">
        <v>103673</v>
      </c>
      <c r="I4745" t="s">
        <v>24</v>
      </c>
    </row>
    <row r="4746" spans="1:9" x14ac:dyDescent="0.35">
      <c r="A4746">
        <v>4745</v>
      </c>
      <c r="B4746" t="s">
        <v>94</v>
      </c>
      <c r="C4746" t="s">
        <v>116</v>
      </c>
      <c r="D4746" t="s">
        <v>30</v>
      </c>
      <c r="E4746" s="5" t="s">
        <v>9250</v>
      </c>
      <c r="F4746" t="s">
        <v>9251</v>
      </c>
      <c r="G4746" s="6">
        <v>45538</v>
      </c>
      <c r="H4746" s="7">
        <v>154366</v>
      </c>
      <c r="I4746" t="s">
        <v>45</v>
      </c>
    </row>
    <row r="4747" spans="1:9" x14ac:dyDescent="0.35">
      <c r="A4747">
        <v>4746</v>
      </c>
      <c r="B4747" t="s">
        <v>111</v>
      </c>
      <c r="C4747" t="s">
        <v>26</v>
      </c>
      <c r="D4747" t="s">
        <v>53</v>
      </c>
      <c r="E4747" s="5" t="s">
        <v>9252</v>
      </c>
      <c r="F4747" t="s">
        <v>9253</v>
      </c>
      <c r="G4747" s="6">
        <v>45597</v>
      </c>
      <c r="H4747" s="7">
        <v>69514</v>
      </c>
      <c r="I4747" t="s">
        <v>45</v>
      </c>
    </row>
    <row r="4748" spans="1:9" x14ac:dyDescent="0.35">
      <c r="A4748">
        <v>4747</v>
      </c>
      <c r="B4748" t="s">
        <v>843</v>
      </c>
      <c r="C4748" t="s">
        <v>47</v>
      </c>
      <c r="D4748" t="s">
        <v>80</v>
      </c>
      <c r="E4748" s="5" t="s">
        <v>9254</v>
      </c>
      <c r="F4748" t="s">
        <v>9255</v>
      </c>
      <c r="G4748" s="6">
        <v>45673</v>
      </c>
      <c r="H4748" s="7">
        <v>220701</v>
      </c>
      <c r="I4748" t="s">
        <v>14</v>
      </c>
    </row>
    <row r="4749" spans="1:9" x14ac:dyDescent="0.35">
      <c r="A4749">
        <v>4748</v>
      </c>
      <c r="B4749" t="s">
        <v>591</v>
      </c>
      <c r="C4749" t="s">
        <v>112</v>
      </c>
      <c r="D4749" t="s">
        <v>75</v>
      </c>
      <c r="E4749" s="5" t="s">
        <v>9256</v>
      </c>
      <c r="F4749" t="s">
        <v>9257</v>
      </c>
      <c r="G4749" s="6">
        <v>46166</v>
      </c>
      <c r="H4749" s="7">
        <v>106167</v>
      </c>
      <c r="I4749" t="s">
        <v>14</v>
      </c>
    </row>
    <row r="4750" spans="1:9" x14ac:dyDescent="0.35">
      <c r="A4750">
        <v>4749</v>
      </c>
      <c r="B4750" t="s">
        <v>312</v>
      </c>
      <c r="C4750" t="s">
        <v>34</v>
      </c>
      <c r="D4750" t="s">
        <v>48</v>
      </c>
      <c r="E4750" s="5" t="s">
        <v>9258</v>
      </c>
      <c r="F4750" t="s">
        <v>9259</v>
      </c>
      <c r="G4750" s="6">
        <v>45756</v>
      </c>
      <c r="H4750" s="7">
        <v>104503</v>
      </c>
      <c r="I4750" t="s">
        <v>45</v>
      </c>
    </row>
    <row r="4751" spans="1:9" x14ac:dyDescent="0.35">
      <c r="A4751">
        <v>4750</v>
      </c>
      <c r="B4751" t="s">
        <v>1185</v>
      </c>
      <c r="C4751" t="s">
        <v>26</v>
      </c>
      <c r="D4751" t="s">
        <v>53</v>
      </c>
      <c r="E4751" s="5" t="s">
        <v>9260</v>
      </c>
      <c r="F4751" t="s">
        <v>9261</v>
      </c>
      <c r="G4751" s="6">
        <v>45341</v>
      </c>
      <c r="H4751" s="7">
        <v>14255</v>
      </c>
      <c r="I4751" t="s">
        <v>24</v>
      </c>
    </row>
    <row r="4752" spans="1:9" x14ac:dyDescent="0.35">
      <c r="A4752">
        <v>4751</v>
      </c>
      <c r="B4752" t="s">
        <v>640</v>
      </c>
      <c r="C4752" t="s">
        <v>34</v>
      </c>
      <c r="D4752" t="s">
        <v>75</v>
      </c>
      <c r="E4752" s="5" t="s">
        <v>9262</v>
      </c>
      <c r="F4752" t="s">
        <v>9263</v>
      </c>
      <c r="G4752" s="6">
        <v>45342</v>
      </c>
      <c r="H4752" s="7">
        <v>226258</v>
      </c>
      <c r="I4752" t="s">
        <v>20</v>
      </c>
    </row>
    <row r="4753" spans="1:9" x14ac:dyDescent="0.35">
      <c r="A4753">
        <v>4752</v>
      </c>
      <c r="B4753" t="s">
        <v>793</v>
      </c>
      <c r="C4753" t="s">
        <v>112</v>
      </c>
      <c r="D4753" t="s">
        <v>11</v>
      </c>
      <c r="E4753" s="5" t="s">
        <v>9264</v>
      </c>
      <c r="F4753" t="s">
        <v>9265</v>
      </c>
      <c r="G4753" s="6">
        <v>45541</v>
      </c>
      <c r="H4753" s="7">
        <v>39041</v>
      </c>
      <c r="I4753" t="s">
        <v>37</v>
      </c>
    </row>
    <row r="4754" spans="1:9" x14ac:dyDescent="0.35">
      <c r="A4754">
        <v>4753</v>
      </c>
      <c r="B4754" t="s">
        <v>342</v>
      </c>
      <c r="C4754" t="s">
        <v>63</v>
      </c>
      <c r="D4754" t="s">
        <v>53</v>
      </c>
      <c r="E4754" s="5" t="s">
        <v>9266</v>
      </c>
      <c r="F4754" t="s">
        <v>9267</v>
      </c>
      <c r="G4754" s="6">
        <v>45357</v>
      </c>
      <c r="H4754" s="7">
        <v>203140</v>
      </c>
      <c r="I4754" t="s">
        <v>24</v>
      </c>
    </row>
    <row r="4755" spans="1:9" x14ac:dyDescent="0.35">
      <c r="A4755">
        <v>4754</v>
      </c>
      <c r="B4755" t="s">
        <v>115</v>
      </c>
      <c r="C4755" t="s">
        <v>16</v>
      </c>
      <c r="D4755" t="s">
        <v>75</v>
      </c>
      <c r="E4755" s="5" t="s">
        <v>9268</v>
      </c>
      <c r="F4755" t="s">
        <v>9269</v>
      </c>
      <c r="G4755" s="6">
        <v>45690</v>
      </c>
      <c r="H4755" s="7">
        <v>185589</v>
      </c>
      <c r="I4755" t="s">
        <v>24</v>
      </c>
    </row>
    <row r="4756" spans="1:9" x14ac:dyDescent="0.35">
      <c r="A4756">
        <v>4755</v>
      </c>
      <c r="B4756" t="s">
        <v>864</v>
      </c>
      <c r="C4756" t="s">
        <v>34</v>
      </c>
      <c r="D4756" t="s">
        <v>53</v>
      </c>
      <c r="E4756" s="5" t="s">
        <v>27</v>
      </c>
      <c r="F4756" t="s">
        <v>9270</v>
      </c>
      <c r="G4756" s="6">
        <v>45804</v>
      </c>
      <c r="H4756" s="7">
        <v>104911</v>
      </c>
      <c r="I4756" t="s">
        <v>20</v>
      </c>
    </row>
    <row r="4757" spans="1:9" x14ac:dyDescent="0.35">
      <c r="A4757">
        <v>4756</v>
      </c>
      <c r="B4757" t="s">
        <v>1051</v>
      </c>
      <c r="C4757" t="s">
        <v>10</v>
      </c>
      <c r="D4757" t="s">
        <v>11</v>
      </c>
      <c r="E4757" s="5" t="s">
        <v>9271</v>
      </c>
      <c r="F4757" t="s">
        <v>9272</v>
      </c>
      <c r="G4757" s="6">
        <v>45105</v>
      </c>
      <c r="H4757" s="7">
        <v>17419</v>
      </c>
      <c r="I4757" t="s">
        <v>14</v>
      </c>
    </row>
    <row r="4758" spans="1:9" x14ac:dyDescent="0.35">
      <c r="A4758">
        <v>4757</v>
      </c>
      <c r="B4758" t="s">
        <v>1002</v>
      </c>
      <c r="C4758" t="s">
        <v>26</v>
      </c>
      <c r="D4758" t="s">
        <v>53</v>
      </c>
      <c r="E4758" s="5" t="s">
        <v>9273</v>
      </c>
      <c r="F4758" t="s">
        <v>9274</v>
      </c>
      <c r="G4758" s="6">
        <v>45633</v>
      </c>
      <c r="H4758" s="7">
        <v>29442</v>
      </c>
      <c r="I4758" t="s">
        <v>37</v>
      </c>
    </row>
    <row r="4759" spans="1:9" x14ac:dyDescent="0.35">
      <c r="A4759">
        <v>4758</v>
      </c>
      <c r="B4759" t="s">
        <v>779</v>
      </c>
      <c r="C4759" t="s">
        <v>47</v>
      </c>
      <c r="D4759" t="s">
        <v>80</v>
      </c>
      <c r="E4759" s="5" t="s">
        <v>9275</v>
      </c>
      <c r="F4759" t="s">
        <v>9276</v>
      </c>
      <c r="G4759" s="6">
        <v>45245</v>
      </c>
      <c r="H4759" s="7">
        <v>75778</v>
      </c>
      <c r="I4759" t="s">
        <v>14</v>
      </c>
    </row>
    <row r="4760" spans="1:9" x14ac:dyDescent="0.35">
      <c r="A4760">
        <v>4759</v>
      </c>
      <c r="B4760" t="s">
        <v>646</v>
      </c>
      <c r="C4760" t="s">
        <v>26</v>
      </c>
      <c r="D4760" t="s">
        <v>39</v>
      </c>
      <c r="E4760" s="5" t="s">
        <v>9277</v>
      </c>
      <c r="F4760" t="s">
        <v>9278</v>
      </c>
      <c r="G4760" s="6">
        <v>45841</v>
      </c>
      <c r="H4760" s="7">
        <v>186391</v>
      </c>
      <c r="I4760" t="s">
        <v>24</v>
      </c>
    </row>
    <row r="4761" spans="1:9" x14ac:dyDescent="0.35">
      <c r="A4761">
        <v>4760</v>
      </c>
      <c r="B4761" t="s">
        <v>975</v>
      </c>
      <c r="C4761" t="s">
        <v>116</v>
      </c>
      <c r="D4761" t="s">
        <v>75</v>
      </c>
      <c r="E4761" s="5" t="s">
        <v>9279</v>
      </c>
      <c r="F4761" t="s">
        <v>9280</v>
      </c>
      <c r="G4761" s="6">
        <v>45122</v>
      </c>
      <c r="H4761" s="7">
        <v>0</v>
      </c>
      <c r="I4761" t="s">
        <v>20</v>
      </c>
    </row>
    <row r="4762" spans="1:9" x14ac:dyDescent="0.35">
      <c r="A4762">
        <v>4761</v>
      </c>
      <c r="B4762" t="s">
        <v>900</v>
      </c>
      <c r="C4762" t="s">
        <v>112</v>
      </c>
      <c r="D4762" t="s">
        <v>48</v>
      </c>
      <c r="E4762" s="5" t="s">
        <v>9281</v>
      </c>
      <c r="F4762" t="s">
        <v>9282</v>
      </c>
      <c r="G4762" s="6">
        <v>45765</v>
      </c>
      <c r="H4762" s="7">
        <v>81628</v>
      </c>
      <c r="I4762" t="s">
        <v>45</v>
      </c>
    </row>
    <row r="4763" spans="1:9" x14ac:dyDescent="0.35">
      <c r="A4763">
        <v>4762</v>
      </c>
      <c r="B4763" t="s">
        <v>5118</v>
      </c>
      <c r="C4763" t="s">
        <v>16</v>
      </c>
      <c r="D4763" t="s">
        <v>80</v>
      </c>
      <c r="E4763" s="5" t="s">
        <v>9283</v>
      </c>
      <c r="F4763" t="s">
        <v>9284</v>
      </c>
      <c r="G4763" s="6">
        <v>45508</v>
      </c>
      <c r="H4763" s="7">
        <v>26498</v>
      </c>
      <c r="I4763" t="s">
        <v>37</v>
      </c>
    </row>
    <row r="4764" spans="1:9" x14ac:dyDescent="0.35">
      <c r="A4764">
        <v>4763</v>
      </c>
      <c r="B4764" t="s">
        <v>953</v>
      </c>
      <c r="C4764" t="s">
        <v>34</v>
      </c>
      <c r="D4764" t="s">
        <v>11</v>
      </c>
      <c r="E4764" s="5" t="s">
        <v>9285</v>
      </c>
      <c r="F4764" t="s">
        <v>9286</v>
      </c>
      <c r="G4764" s="6">
        <v>45008</v>
      </c>
      <c r="H4764" s="7">
        <v>243238</v>
      </c>
      <c r="I4764" t="s">
        <v>14</v>
      </c>
    </row>
    <row r="4765" spans="1:9" x14ac:dyDescent="0.35">
      <c r="A4765">
        <v>4764</v>
      </c>
      <c r="B4765" t="s">
        <v>144</v>
      </c>
      <c r="C4765" t="s">
        <v>63</v>
      </c>
      <c r="D4765" t="s">
        <v>11</v>
      </c>
      <c r="E4765" s="5" t="s">
        <v>9287</v>
      </c>
      <c r="F4765" t="s">
        <v>23</v>
      </c>
      <c r="G4765" s="6">
        <v>45596</v>
      </c>
      <c r="H4765" s="7">
        <v>53593</v>
      </c>
      <c r="I4765" t="s">
        <v>20</v>
      </c>
    </row>
    <row r="4766" spans="1:9" x14ac:dyDescent="0.35">
      <c r="A4766">
        <v>4765</v>
      </c>
      <c r="B4766" t="s">
        <v>1216</v>
      </c>
      <c r="C4766" t="s">
        <v>112</v>
      </c>
      <c r="D4766" t="s">
        <v>48</v>
      </c>
      <c r="E4766" s="5" t="s">
        <v>9288</v>
      </c>
      <c r="F4766" t="s">
        <v>9289</v>
      </c>
      <c r="G4766" s="6">
        <v>46165</v>
      </c>
      <c r="H4766" s="7">
        <v>166269</v>
      </c>
      <c r="I4766" t="s">
        <v>24</v>
      </c>
    </row>
    <row r="4767" spans="1:9" x14ac:dyDescent="0.35">
      <c r="A4767">
        <v>4766</v>
      </c>
      <c r="B4767" t="s">
        <v>930</v>
      </c>
      <c r="C4767" t="s">
        <v>10</v>
      </c>
      <c r="D4767" t="s">
        <v>80</v>
      </c>
      <c r="E4767" s="5" t="s">
        <v>9290</v>
      </c>
      <c r="F4767" t="s">
        <v>9291</v>
      </c>
      <c r="G4767" s="6">
        <v>45275</v>
      </c>
      <c r="H4767" s="7">
        <v>172441</v>
      </c>
      <c r="I4767" t="s">
        <v>37</v>
      </c>
    </row>
    <row r="4768" spans="1:9" x14ac:dyDescent="0.35">
      <c r="A4768">
        <v>4767</v>
      </c>
      <c r="B4768" t="s">
        <v>504</v>
      </c>
      <c r="C4768" t="s">
        <v>34</v>
      </c>
      <c r="D4768" t="s">
        <v>172</v>
      </c>
      <c r="E4768" s="5" t="s">
        <v>9292</v>
      </c>
      <c r="F4768" t="s">
        <v>9293</v>
      </c>
      <c r="G4768" s="6">
        <v>45430</v>
      </c>
      <c r="H4768" s="7">
        <v>95474</v>
      </c>
      <c r="I4768" t="s">
        <v>24</v>
      </c>
    </row>
    <row r="4769" spans="1:9" x14ac:dyDescent="0.35">
      <c r="A4769">
        <v>4768</v>
      </c>
      <c r="B4769" t="s">
        <v>56</v>
      </c>
      <c r="C4769" t="s">
        <v>116</v>
      </c>
      <c r="D4769" t="s">
        <v>53</v>
      </c>
      <c r="E4769" s="5" t="s">
        <v>9294</v>
      </c>
      <c r="F4769" t="s">
        <v>9295</v>
      </c>
      <c r="G4769" s="6">
        <v>45115</v>
      </c>
      <c r="H4769" s="7">
        <v>94351</v>
      </c>
      <c r="I4769" t="s">
        <v>24</v>
      </c>
    </row>
    <row r="4770" spans="1:9" x14ac:dyDescent="0.35">
      <c r="A4770">
        <v>4769</v>
      </c>
      <c r="B4770" t="s">
        <v>1236</v>
      </c>
      <c r="C4770" t="s">
        <v>63</v>
      </c>
      <c r="D4770" t="s">
        <v>80</v>
      </c>
      <c r="E4770" s="5" t="s">
        <v>9296</v>
      </c>
      <c r="F4770" t="s">
        <v>9297</v>
      </c>
      <c r="G4770" s="6">
        <v>45232</v>
      </c>
      <c r="H4770" s="7">
        <v>215882</v>
      </c>
      <c r="I4770" t="s">
        <v>20</v>
      </c>
    </row>
    <row r="4771" spans="1:9" x14ac:dyDescent="0.35">
      <c r="A4771">
        <v>4770</v>
      </c>
      <c r="B4771" t="s">
        <v>71</v>
      </c>
      <c r="C4771" t="s">
        <v>26</v>
      </c>
      <c r="D4771" t="s">
        <v>30</v>
      </c>
      <c r="E4771" s="5" t="s">
        <v>9298</v>
      </c>
      <c r="F4771" t="s">
        <v>9299</v>
      </c>
      <c r="G4771" s="6">
        <v>46235</v>
      </c>
      <c r="H4771" s="7">
        <v>197533</v>
      </c>
      <c r="I4771" t="s">
        <v>14</v>
      </c>
    </row>
    <row r="4772" spans="1:9" x14ac:dyDescent="0.35">
      <c r="A4772">
        <v>4771</v>
      </c>
      <c r="B4772" t="s">
        <v>400</v>
      </c>
      <c r="C4772" t="s">
        <v>63</v>
      </c>
      <c r="D4772" t="s">
        <v>75</v>
      </c>
      <c r="E4772" s="5" t="s">
        <v>9300</v>
      </c>
      <c r="F4772" t="s">
        <v>23</v>
      </c>
      <c r="G4772" s="6">
        <v>45042</v>
      </c>
      <c r="H4772" s="7">
        <v>0</v>
      </c>
      <c r="I4772" t="s">
        <v>45</v>
      </c>
    </row>
    <row r="4773" spans="1:9" x14ac:dyDescent="0.35">
      <c r="A4773">
        <v>4772</v>
      </c>
      <c r="B4773" t="s">
        <v>853</v>
      </c>
      <c r="C4773" t="s">
        <v>10</v>
      </c>
      <c r="D4773" t="s">
        <v>39</v>
      </c>
      <c r="E4773" s="5" t="s">
        <v>9301</v>
      </c>
      <c r="F4773" t="s">
        <v>9302</v>
      </c>
      <c r="G4773" s="6">
        <v>45971</v>
      </c>
      <c r="H4773" s="7">
        <v>126090</v>
      </c>
      <c r="I4773" t="s">
        <v>14</v>
      </c>
    </row>
    <row r="4774" spans="1:9" x14ac:dyDescent="0.35">
      <c r="A4774">
        <v>4773</v>
      </c>
      <c r="B4774" t="s">
        <v>480</v>
      </c>
      <c r="C4774" t="s">
        <v>34</v>
      </c>
      <c r="D4774" t="s">
        <v>75</v>
      </c>
      <c r="E4774" s="5" t="s">
        <v>9303</v>
      </c>
      <c r="F4774" t="s">
        <v>9304</v>
      </c>
      <c r="G4774" s="6">
        <v>45706</v>
      </c>
      <c r="H4774" s="7">
        <v>168487</v>
      </c>
      <c r="I4774" t="s">
        <v>45</v>
      </c>
    </row>
    <row r="4775" spans="1:9" x14ac:dyDescent="0.35">
      <c r="A4775">
        <v>4774</v>
      </c>
      <c r="B4775" t="s">
        <v>271</v>
      </c>
      <c r="C4775" t="s">
        <v>34</v>
      </c>
      <c r="D4775" t="s">
        <v>80</v>
      </c>
      <c r="E4775" s="5" t="s">
        <v>9305</v>
      </c>
      <c r="F4775" t="s">
        <v>9306</v>
      </c>
      <c r="G4775" t="s">
        <v>51</v>
      </c>
      <c r="H4775" s="7">
        <v>119116</v>
      </c>
      <c r="I4775" t="s">
        <v>24</v>
      </c>
    </row>
    <row r="4776" spans="1:9" x14ac:dyDescent="0.35">
      <c r="A4776">
        <v>4775</v>
      </c>
      <c r="B4776" t="s">
        <v>131</v>
      </c>
      <c r="C4776" t="s">
        <v>34</v>
      </c>
      <c r="D4776" t="s">
        <v>11</v>
      </c>
      <c r="E4776" s="5" t="s">
        <v>9307</v>
      </c>
      <c r="F4776" t="s">
        <v>9308</v>
      </c>
      <c r="G4776" s="6">
        <v>46270</v>
      </c>
      <c r="H4776" s="7">
        <v>141449</v>
      </c>
      <c r="I4776" t="s">
        <v>20</v>
      </c>
    </row>
    <row r="4777" spans="1:9" x14ac:dyDescent="0.35">
      <c r="A4777">
        <v>4776</v>
      </c>
      <c r="B4777" t="s">
        <v>637</v>
      </c>
      <c r="C4777" t="s">
        <v>112</v>
      </c>
      <c r="D4777" t="s">
        <v>39</v>
      </c>
      <c r="E4777" s="5" t="s">
        <v>9309</v>
      </c>
      <c r="F4777" t="s">
        <v>23</v>
      </c>
      <c r="G4777" s="6">
        <v>46165</v>
      </c>
      <c r="H4777" s="7">
        <v>83503</v>
      </c>
      <c r="I4777" t="s">
        <v>45</v>
      </c>
    </row>
    <row r="4778" spans="1:9" x14ac:dyDescent="0.35">
      <c r="A4778">
        <v>4777</v>
      </c>
      <c r="B4778" t="s">
        <v>1803</v>
      </c>
      <c r="C4778" t="s">
        <v>112</v>
      </c>
      <c r="D4778" t="s">
        <v>80</v>
      </c>
      <c r="E4778" s="5" t="s">
        <v>9310</v>
      </c>
      <c r="F4778" t="s">
        <v>9311</v>
      </c>
      <c r="G4778" s="6">
        <v>45907</v>
      </c>
      <c r="H4778" s="7">
        <v>0</v>
      </c>
      <c r="I4778" t="s">
        <v>14</v>
      </c>
    </row>
    <row r="4779" spans="1:9" x14ac:dyDescent="0.35">
      <c r="A4779">
        <v>4778</v>
      </c>
      <c r="B4779" t="s">
        <v>2351</v>
      </c>
      <c r="C4779" t="s">
        <v>112</v>
      </c>
      <c r="D4779" t="s">
        <v>75</v>
      </c>
      <c r="E4779" s="5" t="s">
        <v>9312</v>
      </c>
      <c r="F4779" t="s">
        <v>9313</v>
      </c>
      <c r="G4779" s="6">
        <v>44991</v>
      </c>
      <c r="H4779" s="7">
        <v>230411</v>
      </c>
      <c r="I4779" t="s">
        <v>20</v>
      </c>
    </row>
    <row r="4780" spans="1:9" x14ac:dyDescent="0.35">
      <c r="A4780">
        <v>4779</v>
      </c>
      <c r="B4780" t="s">
        <v>1524</v>
      </c>
      <c r="C4780" t="s">
        <v>34</v>
      </c>
      <c r="D4780" t="s">
        <v>75</v>
      </c>
      <c r="E4780" s="5" t="s">
        <v>9314</v>
      </c>
      <c r="F4780" t="s">
        <v>9315</v>
      </c>
      <c r="G4780" s="6">
        <v>45309</v>
      </c>
      <c r="H4780" s="7">
        <v>218814</v>
      </c>
      <c r="I4780" t="s">
        <v>20</v>
      </c>
    </row>
    <row r="4781" spans="1:9" x14ac:dyDescent="0.35">
      <c r="A4781">
        <v>4780</v>
      </c>
      <c r="B4781" t="s">
        <v>3376</v>
      </c>
      <c r="C4781" t="s">
        <v>116</v>
      </c>
      <c r="D4781" t="s">
        <v>80</v>
      </c>
      <c r="E4781" s="5" t="s">
        <v>9316</v>
      </c>
      <c r="F4781" t="s">
        <v>9317</v>
      </c>
      <c r="G4781" s="6">
        <v>45433</v>
      </c>
      <c r="H4781" s="7">
        <v>167155</v>
      </c>
      <c r="I4781" t="s">
        <v>37</v>
      </c>
    </row>
    <row r="4782" spans="1:9" x14ac:dyDescent="0.35">
      <c r="A4782">
        <v>4781</v>
      </c>
      <c r="B4782" t="s">
        <v>21</v>
      </c>
      <c r="C4782" t="s">
        <v>26</v>
      </c>
      <c r="D4782" t="s">
        <v>53</v>
      </c>
      <c r="E4782" s="5" t="s">
        <v>9318</v>
      </c>
      <c r="F4782" t="s">
        <v>9319</v>
      </c>
      <c r="G4782" s="6">
        <v>45817</v>
      </c>
      <c r="H4782" s="7">
        <v>220978</v>
      </c>
      <c r="I4782" t="s">
        <v>14</v>
      </c>
    </row>
    <row r="4783" spans="1:9" x14ac:dyDescent="0.35">
      <c r="A4783">
        <v>4782</v>
      </c>
      <c r="B4783" t="s">
        <v>1008</v>
      </c>
      <c r="C4783" t="s">
        <v>116</v>
      </c>
      <c r="D4783" t="s">
        <v>39</v>
      </c>
      <c r="E4783" s="5" t="s">
        <v>9320</v>
      </c>
      <c r="F4783" t="s">
        <v>9321</v>
      </c>
      <c r="G4783" s="6">
        <v>45476</v>
      </c>
      <c r="H4783" s="7">
        <v>74490</v>
      </c>
      <c r="I4783" t="s">
        <v>37</v>
      </c>
    </row>
    <row r="4784" spans="1:9" x14ac:dyDescent="0.35">
      <c r="A4784">
        <v>4783</v>
      </c>
      <c r="B4784" t="s">
        <v>871</v>
      </c>
      <c r="C4784" t="s">
        <v>63</v>
      </c>
      <c r="D4784" t="s">
        <v>11</v>
      </c>
      <c r="E4784" s="5" t="s">
        <v>9322</v>
      </c>
      <c r="F4784" t="s">
        <v>9323</v>
      </c>
      <c r="G4784" s="6">
        <v>46260</v>
      </c>
      <c r="H4784" s="7">
        <v>7011</v>
      </c>
      <c r="I4784" t="s">
        <v>14</v>
      </c>
    </row>
    <row r="4785" spans="1:9" x14ac:dyDescent="0.35">
      <c r="A4785">
        <v>4784</v>
      </c>
      <c r="B4785" t="s">
        <v>871</v>
      </c>
      <c r="C4785" t="s">
        <v>10</v>
      </c>
      <c r="D4785" t="s">
        <v>39</v>
      </c>
      <c r="E4785" s="5" t="s">
        <v>9324</v>
      </c>
      <c r="F4785" t="s">
        <v>9325</v>
      </c>
      <c r="G4785" s="6">
        <v>45647</v>
      </c>
      <c r="H4785" s="7">
        <v>152324</v>
      </c>
      <c r="I4785" t="s">
        <v>45</v>
      </c>
    </row>
    <row r="4786" spans="1:9" x14ac:dyDescent="0.35">
      <c r="A4786">
        <v>4785</v>
      </c>
      <c r="B4786" t="s">
        <v>68</v>
      </c>
      <c r="C4786" t="s">
        <v>63</v>
      </c>
      <c r="D4786" t="s">
        <v>11</v>
      </c>
      <c r="E4786" s="5" t="s">
        <v>9326</v>
      </c>
      <c r="F4786" t="s">
        <v>9327</v>
      </c>
      <c r="G4786" s="6">
        <v>45507</v>
      </c>
      <c r="H4786" s="7">
        <v>56640</v>
      </c>
      <c r="I4786" t="s">
        <v>24</v>
      </c>
    </row>
    <row r="4787" spans="1:9" x14ac:dyDescent="0.35">
      <c r="A4787">
        <v>4786</v>
      </c>
      <c r="B4787" t="s">
        <v>1274</v>
      </c>
      <c r="C4787" t="s">
        <v>26</v>
      </c>
      <c r="D4787" t="s">
        <v>80</v>
      </c>
      <c r="E4787" s="5" t="s">
        <v>9328</v>
      </c>
      <c r="F4787" t="s">
        <v>9329</v>
      </c>
      <c r="G4787" s="6">
        <v>45328</v>
      </c>
      <c r="H4787" s="7">
        <v>185243</v>
      </c>
      <c r="I4787" t="s">
        <v>45</v>
      </c>
    </row>
    <row r="4788" spans="1:9" x14ac:dyDescent="0.35">
      <c r="A4788">
        <v>4787</v>
      </c>
      <c r="B4788" t="s">
        <v>591</v>
      </c>
      <c r="C4788" t="s">
        <v>63</v>
      </c>
      <c r="D4788" t="s">
        <v>53</v>
      </c>
      <c r="E4788" s="5" t="s">
        <v>9330</v>
      </c>
      <c r="F4788" t="s">
        <v>9331</v>
      </c>
      <c r="G4788" s="6">
        <v>45400</v>
      </c>
      <c r="H4788" s="7">
        <v>37344</v>
      </c>
      <c r="I4788" t="s">
        <v>20</v>
      </c>
    </row>
    <row r="4789" spans="1:9" x14ac:dyDescent="0.35">
      <c r="A4789">
        <v>4788</v>
      </c>
      <c r="B4789" t="s">
        <v>1185</v>
      </c>
      <c r="C4789" t="s">
        <v>112</v>
      </c>
      <c r="D4789" t="s">
        <v>17</v>
      </c>
      <c r="E4789" s="5" t="s">
        <v>9332</v>
      </c>
      <c r="F4789" t="s">
        <v>9333</v>
      </c>
      <c r="G4789" s="6">
        <v>46374</v>
      </c>
      <c r="H4789" s="7">
        <v>77837</v>
      </c>
      <c r="I4789" t="s">
        <v>20</v>
      </c>
    </row>
    <row r="4790" spans="1:9" x14ac:dyDescent="0.35">
      <c r="A4790">
        <v>4789</v>
      </c>
      <c r="B4790" t="s">
        <v>102</v>
      </c>
      <c r="C4790" t="s">
        <v>34</v>
      </c>
      <c r="D4790" t="s">
        <v>80</v>
      </c>
      <c r="E4790" s="5" t="s">
        <v>9334</v>
      </c>
      <c r="F4790" t="s">
        <v>9335</v>
      </c>
      <c r="G4790" s="6">
        <v>45307</v>
      </c>
      <c r="H4790" s="7">
        <v>237675</v>
      </c>
      <c r="I4790" t="s">
        <v>24</v>
      </c>
    </row>
    <row r="4791" spans="1:9" x14ac:dyDescent="0.35">
      <c r="A4791">
        <v>4790</v>
      </c>
      <c r="B4791" t="s">
        <v>1702</v>
      </c>
      <c r="C4791" t="s">
        <v>34</v>
      </c>
      <c r="D4791" t="s">
        <v>53</v>
      </c>
      <c r="E4791" s="5" t="s">
        <v>9336</v>
      </c>
      <c r="F4791" t="s">
        <v>9337</v>
      </c>
      <c r="G4791" s="6">
        <v>45783</v>
      </c>
      <c r="H4791" s="7">
        <v>200280</v>
      </c>
      <c r="I4791" t="s">
        <v>24</v>
      </c>
    </row>
    <row r="4792" spans="1:9" x14ac:dyDescent="0.35">
      <c r="A4792">
        <v>4791</v>
      </c>
      <c r="B4792" t="s">
        <v>1039</v>
      </c>
      <c r="C4792" t="s">
        <v>34</v>
      </c>
      <c r="D4792" t="s">
        <v>30</v>
      </c>
      <c r="E4792" s="5" t="s">
        <v>9338</v>
      </c>
      <c r="F4792" t="s">
        <v>9339</v>
      </c>
      <c r="G4792" s="6">
        <v>45477</v>
      </c>
      <c r="H4792" s="7">
        <v>217039</v>
      </c>
      <c r="I4792" t="s">
        <v>20</v>
      </c>
    </row>
    <row r="4793" spans="1:9" x14ac:dyDescent="0.35">
      <c r="A4793">
        <v>4792</v>
      </c>
      <c r="B4793" t="s">
        <v>155</v>
      </c>
      <c r="C4793" t="s">
        <v>16</v>
      </c>
      <c r="D4793" t="s">
        <v>39</v>
      </c>
      <c r="E4793" s="5" t="s">
        <v>9340</v>
      </c>
      <c r="F4793" t="s">
        <v>9341</v>
      </c>
      <c r="G4793" s="6">
        <v>46098</v>
      </c>
      <c r="H4793" s="7">
        <v>197998</v>
      </c>
      <c r="I4793" t="s">
        <v>45</v>
      </c>
    </row>
    <row r="4794" spans="1:9" x14ac:dyDescent="0.35">
      <c r="A4794">
        <v>4793</v>
      </c>
      <c r="B4794" t="s">
        <v>1046</v>
      </c>
      <c r="C4794" t="s">
        <v>26</v>
      </c>
      <c r="D4794" t="s">
        <v>17</v>
      </c>
      <c r="E4794" s="5" t="s">
        <v>9342</v>
      </c>
      <c r="F4794" t="s">
        <v>9343</v>
      </c>
      <c r="G4794" s="6">
        <v>45209</v>
      </c>
      <c r="H4794" s="7">
        <v>57797</v>
      </c>
      <c r="I4794" t="s">
        <v>37</v>
      </c>
    </row>
    <row r="4795" spans="1:9" x14ac:dyDescent="0.35">
      <c r="A4795">
        <v>4794</v>
      </c>
      <c r="B4795" t="s">
        <v>1358</v>
      </c>
      <c r="C4795" t="s">
        <v>16</v>
      </c>
      <c r="D4795" t="s">
        <v>80</v>
      </c>
      <c r="E4795" s="5" t="s">
        <v>9344</v>
      </c>
      <c r="F4795" t="s">
        <v>9345</v>
      </c>
      <c r="G4795" s="6">
        <v>46228</v>
      </c>
      <c r="H4795" s="7">
        <v>71259</v>
      </c>
      <c r="I4795" t="s">
        <v>14</v>
      </c>
    </row>
    <row r="4796" spans="1:9" x14ac:dyDescent="0.35">
      <c r="A4796">
        <v>4795</v>
      </c>
      <c r="B4796" t="s">
        <v>77</v>
      </c>
      <c r="C4796" t="s">
        <v>10</v>
      </c>
      <c r="D4796" t="s">
        <v>75</v>
      </c>
      <c r="E4796" s="5" t="s">
        <v>9346</v>
      </c>
      <c r="F4796" t="s">
        <v>9347</v>
      </c>
      <c r="G4796" s="6">
        <v>45322</v>
      </c>
      <c r="H4796" s="7">
        <v>32737</v>
      </c>
      <c r="I4796" t="s">
        <v>20</v>
      </c>
    </row>
    <row r="4797" spans="1:9" x14ac:dyDescent="0.35">
      <c r="A4797">
        <v>4796</v>
      </c>
      <c r="B4797" t="s">
        <v>283</v>
      </c>
      <c r="C4797" t="s">
        <v>26</v>
      </c>
      <c r="D4797" t="s">
        <v>17</v>
      </c>
      <c r="E4797" s="5" t="s">
        <v>9348</v>
      </c>
      <c r="F4797" t="s">
        <v>9349</v>
      </c>
      <c r="G4797" s="6">
        <v>45684</v>
      </c>
      <c r="H4797" s="7">
        <v>191689</v>
      </c>
      <c r="I4797" t="s">
        <v>37</v>
      </c>
    </row>
    <row r="4798" spans="1:9" x14ac:dyDescent="0.35">
      <c r="A4798">
        <v>4797</v>
      </c>
      <c r="B4798" t="s">
        <v>146</v>
      </c>
      <c r="C4798" t="s">
        <v>116</v>
      </c>
      <c r="D4798" t="s">
        <v>17</v>
      </c>
      <c r="E4798" s="5" t="s">
        <v>9350</v>
      </c>
      <c r="F4798" t="s">
        <v>9351</v>
      </c>
      <c r="G4798" t="s">
        <v>51</v>
      </c>
      <c r="H4798" s="7">
        <v>51258</v>
      </c>
      <c r="I4798" t="s">
        <v>20</v>
      </c>
    </row>
    <row r="4799" spans="1:9" x14ac:dyDescent="0.35">
      <c r="A4799">
        <v>4798</v>
      </c>
      <c r="B4799" t="s">
        <v>673</v>
      </c>
      <c r="C4799" t="s">
        <v>63</v>
      </c>
      <c r="D4799" t="s">
        <v>48</v>
      </c>
      <c r="E4799" s="5" t="s">
        <v>9352</v>
      </c>
      <c r="F4799" t="s">
        <v>9353</v>
      </c>
      <c r="G4799" s="6">
        <v>45044</v>
      </c>
      <c r="H4799" s="7">
        <v>65609</v>
      </c>
      <c r="I4799" t="s">
        <v>20</v>
      </c>
    </row>
    <row r="4800" spans="1:9" x14ac:dyDescent="0.35">
      <c r="A4800">
        <v>4799</v>
      </c>
      <c r="B4800" t="s">
        <v>729</v>
      </c>
      <c r="C4800" t="s">
        <v>26</v>
      </c>
      <c r="D4800" t="s">
        <v>30</v>
      </c>
      <c r="E4800" s="5" t="s">
        <v>9354</v>
      </c>
      <c r="F4800" t="s">
        <v>9355</v>
      </c>
      <c r="G4800" s="6">
        <v>45476</v>
      </c>
      <c r="H4800" s="7">
        <v>189363</v>
      </c>
      <c r="I4800" t="s">
        <v>45</v>
      </c>
    </row>
    <row r="4801" spans="1:9" x14ac:dyDescent="0.35">
      <c r="A4801">
        <v>4800</v>
      </c>
      <c r="B4801" t="s">
        <v>474</v>
      </c>
      <c r="C4801" t="s">
        <v>26</v>
      </c>
      <c r="D4801" t="s">
        <v>80</v>
      </c>
      <c r="E4801" s="5" t="s">
        <v>9356</v>
      </c>
      <c r="F4801" t="s">
        <v>9357</v>
      </c>
      <c r="G4801" s="6">
        <v>45042</v>
      </c>
      <c r="H4801" s="7">
        <v>0</v>
      </c>
      <c r="I4801" t="s">
        <v>37</v>
      </c>
    </row>
    <row r="4802" spans="1:9" x14ac:dyDescent="0.35">
      <c r="A4802">
        <v>4801</v>
      </c>
      <c r="B4802" t="s">
        <v>1068</v>
      </c>
      <c r="C4802" t="s">
        <v>47</v>
      </c>
      <c r="D4802" t="s">
        <v>39</v>
      </c>
      <c r="E4802" s="5" t="s">
        <v>9358</v>
      </c>
      <c r="F4802" t="s">
        <v>9359</v>
      </c>
      <c r="G4802" s="6">
        <v>45130</v>
      </c>
      <c r="H4802" s="7">
        <v>151917</v>
      </c>
      <c r="I4802" t="s">
        <v>14</v>
      </c>
    </row>
    <row r="4803" spans="1:9" x14ac:dyDescent="0.35">
      <c r="A4803">
        <v>4802</v>
      </c>
      <c r="B4803" t="s">
        <v>1930</v>
      </c>
      <c r="C4803" t="s">
        <v>63</v>
      </c>
      <c r="D4803" t="s">
        <v>48</v>
      </c>
      <c r="E4803" s="5" t="s">
        <v>9360</v>
      </c>
      <c r="F4803" t="s">
        <v>9361</v>
      </c>
      <c r="G4803" s="6">
        <v>45959</v>
      </c>
      <c r="H4803" s="7">
        <v>100183</v>
      </c>
      <c r="I4803" t="s">
        <v>20</v>
      </c>
    </row>
    <row r="4804" spans="1:9" x14ac:dyDescent="0.35">
      <c r="A4804">
        <v>4803</v>
      </c>
      <c r="B4804" t="s">
        <v>897</v>
      </c>
      <c r="C4804" t="s">
        <v>63</v>
      </c>
      <c r="D4804" t="s">
        <v>75</v>
      </c>
      <c r="E4804" s="5" t="s">
        <v>9362</v>
      </c>
      <c r="F4804" t="s">
        <v>9363</v>
      </c>
      <c r="G4804" s="6">
        <v>45004</v>
      </c>
      <c r="H4804" s="7">
        <v>74400</v>
      </c>
      <c r="I4804" t="s">
        <v>37</v>
      </c>
    </row>
    <row r="4805" spans="1:9" x14ac:dyDescent="0.35">
      <c r="A4805">
        <v>4804</v>
      </c>
      <c r="B4805" t="s">
        <v>38</v>
      </c>
      <c r="C4805" t="s">
        <v>112</v>
      </c>
      <c r="D4805" t="s">
        <v>17</v>
      </c>
      <c r="E4805" s="5" t="s">
        <v>9364</v>
      </c>
      <c r="F4805" t="s">
        <v>9365</v>
      </c>
      <c r="G4805" s="6">
        <v>45205</v>
      </c>
      <c r="H4805" s="7">
        <v>144444</v>
      </c>
      <c r="I4805" t="s">
        <v>37</v>
      </c>
    </row>
    <row r="4806" spans="1:9" x14ac:dyDescent="0.35">
      <c r="A4806">
        <v>4805</v>
      </c>
      <c r="B4806" t="s">
        <v>1137</v>
      </c>
      <c r="C4806" t="s">
        <v>63</v>
      </c>
      <c r="D4806" t="s">
        <v>39</v>
      </c>
      <c r="E4806" s="5" t="s">
        <v>9366</v>
      </c>
      <c r="F4806" t="s">
        <v>9367</v>
      </c>
      <c r="G4806" s="6">
        <v>46228</v>
      </c>
      <c r="H4806" s="7">
        <v>228014</v>
      </c>
      <c r="I4806" t="s">
        <v>37</v>
      </c>
    </row>
    <row r="4807" spans="1:9" x14ac:dyDescent="0.35">
      <c r="A4807">
        <v>4806</v>
      </c>
      <c r="B4807" t="s">
        <v>2226</v>
      </c>
      <c r="C4807" t="s">
        <v>63</v>
      </c>
      <c r="D4807" t="s">
        <v>48</v>
      </c>
      <c r="E4807" s="5" t="s">
        <v>9368</v>
      </c>
      <c r="F4807" t="s">
        <v>9369</v>
      </c>
      <c r="G4807" s="6">
        <v>45207</v>
      </c>
      <c r="H4807" s="7">
        <v>51723</v>
      </c>
      <c r="I4807" t="s">
        <v>45</v>
      </c>
    </row>
    <row r="4808" spans="1:9" x14ac:dyDescent="0.35">
      <c r="A4808">
        <v>4807</v>
      </c>
      <c r="B4808" t="s">
        <v>3447</v>
      </c>
      <c r="C4808" t="s">
        <v>116</v>
      </c>
      <c r="D4808" t="s">
        <v>48</v>
      </c>
      <c r="E4808" s="5" t="s">
        <v>9370</v>
      </c>
      <c r="F4808" t="s">
        <v>9371</v>
      </c>
      <c r="G4808" s="6">
        <v>45100</v>
      </c>
      <c r="H4808" s="7">
        <v>70114</v>
      </c>
      <c r="I4808" t="s">
        <v>24</v>
      </c>
    </row>
    <row r="4809" spans="1:9" x14ac:dyDescent="0.35">
      <c r="A4809">
        <v>4808</v>
      </c>
      <c r="B4809" t="s">
        <v>977</v>
      </c>
      <c r="C4809" t="s">
        <v>112</v>
      </c>
      <c r="D4809" t="s">
        <v>11</v>
      </c>
      <c r="E4809" s="5" t="s">
        <v>9372</v>
      </c>
      <c r="F4809" t="s">
        <v>9373</v>
      </c>
      <c r="G4809" s="6">
        <v>45089</v>
      </c>
      <c r="H4809" s="7">
        <v>29529</v>
      </c>
      <c r="I4809" t="s">
        <v>37</v>
      </c>
    </row>
    <row r="4810" spans="1:9" x14ac:dyDescent="0.35">
      <c r="A4810">
        <v>4809</v>
      </c>
      <c r="B4810" t="s">
        <v>83</v>
      </c>
      <c r="C4810" t="s">
        <v>112</v>
      </c>
      <c r="D4810" t="s">
        <v>53</v>
      </c>
      <c r="E4810" s="5" t="s">
        <v>27</v>
      </c>
      <c r="F4810" t="s">
        <v>9374</v>
      </c>
      <c r="G4810" s="6">
        <v>45826</v>
      </c>
      <c r="H4810" s="7">
        <v>71212</v>
      </c>
      <c r="I4810" t="s">
        <v>37</v>
      </c>
    </row>
    <row r="4811" spans="1:9" x14ac:dyDescent="0.35">
      <c r="A4811">
        <v>4810</v>
      </c>
      <c r="B4811" t="s">
        <v>1121</v>
      </c>
      <c r="C4811" t="s">
        <v>47</v>
      </c>
      <c r="D4811" t="s">
        <v>11</v>
      </c>
      <c r="E4811" s="5" t="s">
        <v>9375</v>
      </c>
      <c r="F4811" t="s">
        <v>23</v>
      </c>
      <c r="G4811" s="6">
        <v>45300</v>
      </c>
      <c r="H4811" s="7">
        <v>12474</v>
      </c>
      <c r="I4811" t="s">
        <v>45</v>
      </c>
    </row>
    <row r="4812" spans="1:9" x14ac:dyDescent="0.35">
      <c r="A4812">
        <v>4811</v>
      </c>
      <c r="B4812" t="s">
        <v>1005</v>
      </c>
      <c r="C4812" t="s">
        <v>47</v>
      </c>
      <c r="D4812" t="s">
        <v>30</v>
      </c>
      <c r="E4812" s="5" t="s">
        <v>9376</v>
      </c>
      <c r="F4812" t="s">
        <v>9377</v>
      </c>
      <c r="G4812" s="6">
        <v>46281</v>
      </c>
      <c r="H4812" s="7">
        <v>0</v>
      </c>
      <c r="I4812" t="s">
        <v>14</v>
      </c>
    </row>
    <row r="4813" spans="1:9" x14ac:dyDescent="0.35">
      <c r="A4813">
        <v>4812</v>
      </c>
      <c r="B4813" t="s">
        <v>164</v>
      </c>
      <c r="C4813" t="s">
        <v>112</v>
      </c>
      <c r="D4813" t="s">
        <v>53</v>
      </c>
      <c r="E4813" s="5" t="s">
        <v>9378</v>
      </c>
      <c r="F4813" t="s">
        <v>9379</v>
      </c>
      <c r="G4813" s="6">
        <v>45941</v>
      </c>
      <c r="H4813" s="7">
        <v>49609</v>
      </c>
      <c r="I4813" t="s">
        <v>45</v>
      </c>
    </row>
    <row r="4814" spans="1:9" x14ac:dyDescent="0.35">
      <c r="A4814">
        <v>4813</v>
      </c>
      <c r="B4814" t="s">
        <v>348</v>
      </c>
      <c r="C4814" t="s">
        <v>63</v>
      </c>
      <c r="D4814" t="s">
        <v>17</v>
      </c>
      <c r="E4814" s="5" t="s">
        <v>9380</v>
      </c>
      <c r="F4814" t="s">
        <v>9381</v>
      </c>
      <c r="G4814" s="6">
        <v>45967</v>
      </c>
      <c r="H4814" s="7">
        <v>74139</v>
      </c>
      <c r="I4814" t="s">
        <v>14</v>
      </c>
    </row>
    <row r="4815" spans="1:9" x14ac:dyDescent="0.35">
      <c r="A4815">
        <v>4814</v>
      </c>
      <c r="B4815" t="s">
        <v>1496</v>
      </c>
      <c r="C4815" t="s">
        <v>47</v>
      </c>
      <c r="D4815" t="s">
        <v>75</v>
      </c>
      <c r="E4815" s="5" t="s">
        <v>9382</v>
      </c>
      <c r="F4815" t="s">
        <v>9383</v>
      </c>
      <c r="G4815" s="6">
        <v>45245</v>
      </c>
      <c r="H4815" s="7">
        <v>160747</v>
      </c>
      <c r="I4815" t="s">
        <v>45</v>
      </c>
    </row>
    <row r="4816" spans="1:9" x14ac:dyDescent="0.35">
      <c r="A4816">
        <v>4815</v>
      </c>
      <c r="B4816" t="s">
        <v>330</v>
      </c>
      <c r="C4816" t="s">
        <v>34</v>
      </c>
      <c r="D4816" t="s">
        <v>75</v>
      </c>
      <c r="E4816" s="5" t="s">
        <v>9384</v>
      </c>
      <c r="F4816" t="s">
        <v>9385</v>
      </c>
      <c r="G4816" s="6">
        <v>46098</v>
      </c>
      <c r="H4816" s="7">
        <v>223718</v>
      </c>
      <c r="I4816" t="s">
        <v>45</v>
      </c>
    </row>
    <row r="4817" spans="1:9" x14ac:dyDescent="0.35">
      <c r="A4817">
        <v>4816</v>
      </c>
      <c r="B4817" t="s">
        <v>1282</v>
      </c>
      <c r="C4817" t="s">
        <v>34</v>
      </c>
      <c r="D4817" t="s">
        <v>11</v>
      </c>
      <c r="E4817" s="5" t="s">
        <v>9386</v>
      </c>
      <c r="F4817" t="s">
        <v>9387</v>
      </c>
      <c r="G4817" s="6">
        <v>46091</v>
      </c>
      <c r="H4817" s="7">
        <v>82983</v>
      </c>
      <c r="I4817" t="s">
        <v>37</v>
      </c>
    </row>
    <row r="4818" spans="1:9" x14ac:dyDescent="0.35">
      <c r="A4818">
        <v>4817</v>
      </c>
      <c r="B4818" t="s">
        <v>1469</v>
      </c>
      <c r="C4818" t="s">
        <v>116</v>
      </c>
      <c r="D4818" t="s">
        <v>80</v>
      </c>
      <c r="E4818" s="5" t="s">
        <v>9388</v>
      </c>
      <c r="F4818" t="s">
        <v>9389</v>
      </c>
      <c r="G4818" s="6">
        <v>45391</v>
      </c>
      <c r="H4818" s="7">
        <v>201195</v>
      </c>
      <c r="I4818" t="s">
        <v>20</v>
      </c>
    </row>
    <row r="4819" spans="1:9" x14ac:dyDescent="0.35">
      <c r="A4819">
        <v>4818</v>
      </c>
      <c r="B4819" t="s">
        <v>1496</v>
      </c>
      <c r="C4819" t="s">
        <v>34</v>
      </c>
      <c r="D4819" t="s">
        <v>75</v>
      </c>
      <c r="E4819" s="5" t="s">
        <v>9390</v>
      </c>
      <c r="F4819" t="s">
        <v>9391</v>
      </c>
      <c r="G4819" s="6">
        <v>45381</v>
      </c>
      <c r="H4819" s="7">
        <v>112262</v>
      </c>
      <c r="I4819" t="s">
        <v>24</v>
      </c>
    </row>
    <row r="4820" spans="1:9" x14ac:dyDescent="0.35">
      <c r="A4820">
        <v>4819</v>
      </c>
      <c r="B4820" t="s">
        <v>362</v>
      </c>
      <c r="C4820" t="s">
        <v>26</v>
      </c>
      <c r="D4820" t="s">
        <v>53</v>
      </c>
      <c r="E4820" s="5" t="s">
        <v>9392</v>
      </c>
      <c r="F4820" t="s">
        <v>9393</v>
      </c>
      <c r="G4820" s="6">
        <v>46105</v>
      </c>
      <c r="H4820" s="7">
        <v>29387</v>
      </c>
      <c r="I4820" t="s">
        <v>24</v>
      </c>
    </row>
    <row r="4821" spans="1:9" x14ac:dyDescent="0.35">
      <c r="A4821">
        <v>4820</v>
      </c>
      <c r="B4821" t="s">
        <v>2219</v>
      </c>
      <c r="C4821" t="s">
        <v>116</v>
      </c>
      <c r="D4821" t="s">
        <v>11</v>
      </c>
      <c r="E4821" s="5" t="s">
        <v>9394</v>
      </c>
      <c r="F4821" t="s">
        <v>9395</v>
      </c>
      <c r="G4821" s="6">
        <v>45157</v>
      </c>
      <c r="H4821" s="7">
        <v>92959</v>
      </c>
      <c r="I4821" t="s">
        <v>24</v>
      </c>
    </row>
    <row r="4822" spans="1:9" x14ac:dyDescent="0.35">
      <c r="A4822">
        <v>4821</v>
      </c>
      <c r="B4822" t="s">
        <v>757</v>
      </c>
      <c r="C4822" t="s">
        <v>63</v>
      </c>
      <c r="D4822" t="s">
        <v>39</v>
      </c>
      <c r="E4822" s="5" t="s">
        <v>27</v>
      </c>
      <c r="F4822" t="s">
        <v>9396</v>
      </c>
      <c r="G4822" s="6">
        <v>45543</v>
      </c>
      <c r="H4822" s="7">
        <v>153279</v>
      </c>
      <c r="I4822" t="s">
        <v>45</v>
      </c>
    </row>
    <row r="4823" spans="1:9" x14ac:dyDescent="0.35">
      <c r="A4823">
        <v>4822</v>
      </c>
      <c r="B4823" t="s">
        <v>1002</v>
      </c>
      <c r="C4823" t="s">
        <v>47</v>
      </c>
      <c r="D4823" t="s">
        <v>17</v>
      </c>
      <c r="E4823" s="5" t="s">
        <v>9397</v>
      </c>
      <c r="F4823" t="s">
        <v>9398</v>
      </c>
      <c r="G4823" s="6">
        <v>46170</v>
      </c>
      <c r="H4823" s="7">
        <v>230486</v>
      </c>
      <c r="I4823" t="s">
        <v>20</v>
      </c>
    </row>
    <row r="4824" spans="1:9" x14ac:dyDescent="0.35">
      <c r="A4824">
        <v>4823</v>
      </c>
      <c r="B4824" t="s">
        <v>716</v>
      </c>
      <c r="C4824" t="s">
        <v>63</v>
      </c>
      <c r="D4824" t="s">
        <v>53</v>
      </c>
      <c r="E4824" s="5" t="s">
        <v>9399</v>
      </c>
      <c r="F4824" t="s">
        <v>9400</v>
      </c>
      <c r="G4824" s="6">
        <v>45153</v>
      </c>
      <c r="H4824" s="7">
        <v>88612</v>
      </c>
      <c r="I4824" t="s">
        <v>14</v>
      </c>
    </row>
    <row r="4825" spans="1:9" x14ac:dyDescent="0.35">
      <c r="A4825">
        <v>4824</v>
      </c>
      <c r="B4825" t="s">
        <v>2167</v>
      </c>
      <c r="C4825" t="s">
        <v>26</v>
      </c>
      <c r="D4825" t="s">
        <v>53</v>
      </c>
      <c r="E4825" s="5" t="s">
        <v>9401</v>
      </c>
      <c r="F4825" t="s">
        <v>23</v>
      </c>
      <c r="G4825" s="6">
        <v>45140</v>
      </c>
      <c r="H4825" s="7">
        <v>49792</v>
      </c>
      <c r="I4825" t="s">
        <v>24</v>
      </c>
    </row>
    <row r="4826" spans="1:9" x14ac:dyDescent="0.35">
      <c r="A4826">
        <v>4825</v>
      </c>
      <c r="B4826" t="s">
        <v>221</v>
      </c>
      <c r="C4826" t="s">
        <v>10</v>
      </c>
      <c r="D4826" t="s">
        <v>75</v>
      </c>
      <c r="E4826" s="5" t="s">
        <v>9402</v>
      </c>
      <c r="F4826" t="s">
        <v>9403</v>
      </c>
      <c r="G4826" s="6">
        <v>45030</v>
      </c>
      <c r="H4826" s="7">
        <v>245020</v>
      </c>
      <c r="I4826" t="s">
        <v>24</v>
      </c>
    </row>
    <row r="4827" spans="1:9" x14ac:dyDescent="0.35">
      <c r="A4827">
        <v>4826</v>
      </c>
      <c r="B4827" t="s">
        <v>1051</v>
      </c>
      <c r="C4827" t="s">
        <v>47</v>
      </c>
      <c r="D4827" t="s">
        <v>75</v>
      </c>
      <c r="E4827" s="5" t="s">
        <v>9404</v>
      </c>
      <c r="F4827" t="s">
        <v>9405</v>
      </c>
      <c r="G4827" s="6">
        <v>45200</v>
      </c>
      <c r="H4827" s="7">
        <v>226674</v>
      </c>
      <c r="I4827" t="s">
        <v>20</v>
      </c>
    </row>
    <row r="4828" spans="1:9" x14ac:dyDescent="0.35">
      <c r="A4828">
        <v>4827</v>
      </c>
      <c r="B4828" t="s">
        <v>649</v>
      </c>
      <c r="C4828" t="s">
        <v>116</v>
      </c>
      <c r="D4828" t="s">
        <v>172</v>
      </c>
      <c r="E4828" s="5" t="s">
        <v>9406</v>
      </c>
      <c r="F4828" t="s">
        <v>9407</v>
      </c>
      <c r="G4828" s="6">
        <v>45328</v>
      </c>
      <c r="H4828" s="7">
        <v>201557</v>
      </c>
      <c r="I4828" t="s">
        <v>37</v>
      </c>
    </row>
    <row r="4829" spans="1:9" x14ac:dyDescent="0.35">
      <c r="A4829">
        <v>4828</v>
      </c>
      <c r="B4829" t="s">
        <v>221</v>
      </c>
      <c r="C4829" t="s">
        <v>26</v>
      </c>
      <c r="D4829" t="s">
        <v>17</v>
      </c>
      <c r="E4829" s="5" t="s">
        <v>9408</v>
      </c>
      <c r="F4829" t="s">
        <v>9409</v>
      </c>
      <c r="G4829" s="6">
        <v>46319</v>
      </c>
      <c r="H4829" s="7">
        <v>164798</v>
      </c>
      <c r="I4829" t="s">
        <v>20</v>
      </c>
    </row>
    <row r="4830" spans="1:9" x14ac:dyDescent="0.35">
      <c r="A4830">
        <v>4829</v>
      </c>
      <c r="B4830" t="s">
        <v>1111</v>
      </c>
      <c r="C4830" t="s">
        <v>112</v>
      </c>
      <c r="D4830" t="s">
        <v>11</v>
      </c>
      <c r="E4830" s="5" t="s">
        <v>9410</v>
      </c>
      <c r="F4830" t="s">
        <v>23</v>
      </c>
      <c r="G4830" s="6">
        <v>45878</v>
      </c>
      <c r="H4830" s="7">
        <v>147612</v>
      </c>
      <c r="I4830" t="s">
        <v>45</v>
      </c>
    </row>
    <row r="4831" spans="1:9" x14ac:dyDescent="0.35">
      <c r="A4831">
        <v>4830</v>
      </c>
      <c r="B4831" t="s">
        <v>83</v>
      </c>
      <c r="C4831" t="s">
        <v>26</v>
      </c>
      <c r="D4831" t="s">
        <v>30</v>
      </c>
      <c r="E4831" s="5" t="s">
        <v>9411</v>
      </c>
      <c r="F4831" t="s">
        <v>9412</v>
      </c>
      <c r="G4831" s="6">
        <v>46196</v>
      </c>
      <c r="H4831" s="7">
        <v>203256</v>
      </c>
      <c r="I4831" t="s">
        <v>20</v>
      </c>
    </row>
    <row r="4832" spans="1:9" x14ac:dyDescent="0.35">
      <c r="A4832">
        <v>4831</v>
      </c>
      <c r="B4832" t="s">
        <v>1345</v>
      </c>
      <c r="C4832" t="s">
        <v>10</v>
      </c>
      <c r="D4832" t="s">
        <v>39</v>
      </c>
      <c r="E4832" s="5" t="s">
        <v>9413</v>
      </c>
      <c r="F4832" t="s">
        <v>9414</v>
      </c>
      <c r="G4832" s="6">
        <v>45773</v>
      </c>
      <c r="H4832" s="7">
        <v>103516</v>
      </c>
      <c r="I4832" t="s">
        <v>24</v>
      </c>
    </row>
    <row r="4833" spans="1:9" x14ac:dyDescent="0.35">
      <c r="A4833">
        <v>4832</v>
      </c>
      <c r="B4833" t="s">
        <v>1096</v>
      </c>
      <c r="C4833" t="s">
        <v>16</v>
      </c>
      <c r="D4833" t="s">
        <v>80</v>
      </c>
      <c r="E4833" s="5" t="s">
        <v>9415</v>
      </c>
      <c r="F4833" t="s">
        <v>9416</v>
      </c>
      <c r="G4833" s="6">
        <v>45358</v>
      </c>
      <c r="H4833" s="7">
        <v>111885</v>
      </c>
      <c r="I4833" t="s">
        <v>37</v>
      </c>
    </row>
    <row r="4834" spans="1:9" x14ac:dyDescent="0.35">
      <c r="A4834">
        <v>4833</v>
      </c>
      <c r="B4834" t="s">
        <v>77</v>
      </c>
      <c r="C4834" t="s">
        <v>112</v>
      </c>
      <c r="D4834" t="s">
        <v>17</v>
      </c>
      <c r="E4834" s="5" t="s">
        <v>9417</v>
      </c>
      <c r="F4834" t="s">
        <v>9418</v>
      </c>
      <c r="G4834" s="6">
        <v>45282</v>
      </c>
      <c r="H4834" s="7">
        <v>33300</v>
      </c>
      <c r="I4834" t="s">
        <v>20</v>
      </c>
    </row>
    <row r="4835" spans="1:9" x14ac:dyDescent="0.35">
      <c r="A4835">
        <v>4834</v>
      </c>
      <c r="B4835" t="s">
        <v>309</v>
      </c>
      <c r="C4835" t="s">
        <v>10</v>
      </c>
      <c r="D4835" t="s">
        <v>39</v>
      </c>
      <c r="E4835" s="5" t="s">
        <v>9419</v>
      </c>
      <c r="F4835" t="s">
        <v>23</v>
      </c>
      <c r="G4835" s="6">
        <v>45608</v>
      </c>
      <c r="H4835" s="7">
        <v>148296</v>
      </c>
      <c r="I4835" t="s">
        <v>14</v>
      </c>
    </row>
    <row r="4836" spans="1:9" x14ac:dyDescent="0.35">
      <c r="A4836">
        <v>4835</v>
      </c>
      <c r="B4836" t="s">
        <v>111</v>
      </c>
      <c r="C4836" t="s">
        <v>112</v>
      </c>
      <c r="D4836" t="s">
        <v>48</v>
      </c>
      <c r="E4836" s="5" t="s">
        <v>9420</v>
      </c>
      <c r="F4836" t="s">
        <v>9421</v>
      </c>
      <c r="G4836" s="6">
        <v>45786</v>
      </c>
      <c r="H4836" s="7">
        <v>80228</v>
      </c>
      <c r="I4836" t="s">
        <v>14</v>
      </c>
    </row>
    <row r="4837" spans="1:9" x14ac:dyDescent="0.35">
      <c r="A4837">
        <v>4836</v>
      </c>
      <c r="B4837" t="s">
        <v>779</v>
      </c>
      <c r="C4837" t="s">
        <v>47</v>
      </c>
      <c r="D4837" t="s">
        <v>80</v>
      </c>
      <c r="E4837" s="5" t="s">
        <v>9422</v>
      </c>
      <c r="F4837" t="s">
        <v>9423</v>
      </c>
      <c r="G4837" s="6">
        <v>45294</v>
      </c>
      <c r="H4837" s="7">
        <v>204923</v>
      </c>
      <c r="I4837" t="s">
        <v>45</v>
      </c>
    </row>
    <row r="4838" spans="1:9" x14ac:dyDescent="0.35">
      <c r="A4838">
        <v>4837</v>
      </c>
      <c r="B4838" t="s">
        <v>888</v>
      </c>
      <c r="C4838" t="s">
        <v>116</v>
      </c>
      <c r="D4838" t="s">
        <v>17</v>
      </c>
      <c r="E4838" s="5" t="s">
        <v>9424</v>
      </c>
      <c r="F4838" t="s">
        <v>9425</v>
      </c>
      <c r="G4838" s="6">
        <v>45594</v>
      </c>
      <c r="H4838" s="7">
        <v>120665</v>
      </c>
      <c r="I4838" t="s">
        <v>24</v>
      </c>
    </row>
    <row r="4839" spans="1:9" x14ac:dyDescent="0.35">
      <c r="A4839">
        <v>4838</v>
      </c>
      <c r="B4839" t="s">
        <v>348</v>
      </c>
      <c r="C4839" t="s">
        <v>34</v>
      </c>
      <c r="D4839" t="s">
        <v>53</v>
      </c>
      <c r="E4839" s="5" t="s">
        <v>9426</v>
      </c>
      <c r="F4839" t="s">
        <v>9427</v>
      </c>
      <c r="G4839" s="6">
        <v>45658</v>
      </c>
      <c r="H4839" s="7">
        <v>44903</v>
      </c>
      <c r="I4839" t="s">
        <v>24</v>
      </c>
    </row>
    <row r="4840" spans="1:9" x14ac:dyDescent="0.35">
      <c r="A4840">
        <v>4839</v>
      </c>
      <c r="B4840" t="s">
        <v>480</v>
      </c>
      <c r="C4840" t="s">
        <v>26</v>
      </c>
      <c r="D4840" t="s">
        <v>17</v>
      </c>
      <c r="E4840" s="5" t="s">
        <v>9428</v>
      </c>
      <c r="F4840" t="s">
        <v>23</v>
      </c>
      <c r="G4840" s="6">
        <v>45092</v>
      </c>
      <c r="H4840" s="7">
        <v>148378</v>
      </c>
      <c r="I4840" t="s">
        <v>20</v>
      </c>
    </row>
    <row r="4841" spans="1:9" x14ac:dyDescent="0.35">
      <c r="A4841">
        <v>4840</v>
      </c>
      <c r="B4841" t="s">
        <v>1116</v>
      </c>
      <c r="C4841" t="s">
        <v>112</v>
      </c>
      <c r="D4841" t="s">
        <v>75</v>
      </c>
      <c r="E4841" s="5" t="s">
        <v>9429</v>
      </c>
      <c r="F4841" t="s">
        <v>9430</v>
      </c>
      <c r="G4841" s="6">
        <v>45528</v>
      </c>
      <c r="H4841" s="7">
        <v>17923</v>
      </c>
      <c r="I4841" t="s">
        <v>37</v>
      </c>
    </row>
    <row r="4842" spans="1:9" x14ac:dyDescent="0.35">
      <c r="A4842">
        <v>4841</v>
      </c>
      <c r="B4842" t="s">
        <v>274</v>
      </c>
      <c r="C4842" t="s">
        <v>10</v>
      </c>
      <c r="D4842" t="s">
        <v>75</v>
      </c>
      <c r="E4842" s="5" t="s">
        <v>9431</v>
      </c>
      <c r="F4842" t="s">
        <v>9432</v>
      </c>
      <c r="G4842" s="6">
        <v>45474</v>
      </c>
      <c r="H4842" s="7">
        <v>35475</v>
      </c>
      <c r="I4842" t="s">
        <v>24</v>
      </c>
    </row>
    <row r="4843" spans="1:9" x14ac:dyDescent="0.35">
      <c r="A4843">
        <v>4842</v>
      </c>
      <c r="B4843" t="s">
        <v>445</v>
      </c>
      <c r="C4843" t="s">
        <v>47</v>
      </c>
      <c r="D4843" t="s">
        <v>75</v>
      </c>
      <c r="E4843" s="5" t="s">
        <v>9433</v>
      </c>
      <c r="F4843" t="s">
        <v>9434</v>
      </c>
      <c r="G4843" s="6">
        <v>45890</v>
      </c>
      <c r="H4843" s="7">
        <v>52856</v>
      </c>
      <c r="I4843" t="s">
        <v>20</v>
      </c>
    </row>
    <row r="4844" spans="1:9" x14ac:dyDescent="0.35">
      <c r="A4844">
        <v>4843</v>
      </c>
      <c r="B4844" t="s">
        <v>1274</v>
      </c>
      <c r="C4844" t="s">
        <v>116</v>
      </c>
      <c r="D4844" t="s">
        <v>11</v>
      </c>
      <c r="E4844" s="5" t="s">
        <v>9435</v>
      </c>
      <c r="F4844" t="s">
        <v>9436</v>
      </c>
      <c r="G4844" s="6">
        <v>46144</v>
      </c>
      <c r="H4844" s="7">
        <v>83747</v>
      </c>
      <c r="I4844" t="s">
        <v>14</v>
      </c>
    </row>
    <row r="4845" spans="1:9" x14ac:dyDescent="0.35">
      <c r="A4845">
        <v>4844</v>
      </c>
      <c r="B4845" t="s">
        <v>930</v>
      </c>
      <c r="C4845" t="s">
        <v>47</v>
      </c>
      <c r="D4845" t="s">
        <v>53</v>
      </c>
      <c r="E4845" s="5" t="s">
        <v>9437</v>
      </c>
      <c r="F4845" t="s">
        <v>9438</v>
      </c>
      <c r="G4845" s="6">
        <v>46146</v>
      </c>
      <c r="H4845" s="7">
        <v>231514</v>
      </c>
      <c r="I4845" t="s">
        <v>20</v>
      </c>
    </row>
    <row r="4846" spans="1:9" x14ac:dyDescent="0.35">
      <c r="A4846">
        <v>4845</v>
      </c>
      <c r="B4846" t="s">
        <v>368</v>
      </c>
      <c r="C4846" t="s">
        <v>16</v>
      </c>
      <c r="D4846" t="s">
        <v>39</v>
      </c>
      <c r="E4846" s="5" t="s">
        <v>27</v>
      </c>
      <c r="F4846" t="s">
        <v>9439</v>
      </c>
      <c r="G4846" s="6">
        <v>45607</v>
      </c>
      <c r="H4846" s="7">
        <v>158137</v>
      </c>
      <c r="I4846" t="s">
        <v>24</v>
      </c>
    </row>
    <row r="4847" spans="1:9" x14ac:dyDescent="0.35">
      <c r="A4847">
        <v>4846</v>
      </c>
      <c r="B4847" t="s">
        <v>1464</v>
      </c>
      <c r="C4847" t="s">
        <v>26</v>
      </c>
      <c r="D4847" t="s">
        <v>39</v>
      </c>
      <c r="E4847" s="5" t="s">
        <v>27</v>
      </c>
      <c r="F4847" t="s">
        <v>9440</v>
      </c>
      <c r="G4847" s="6">
        <v>45614</v>
      </c>
      <c r="H4847" s="7">
        <v>61484</v>
      </c>
      <c r="I4847" t="s">
        <v>45</v>
      </c>
    </row>
    <row r="4848" spans="1:9" x14ac:dyDescent="0.35">
      <c r="A4848">
        <v>4847</v>
      </c>
      <c r="B4848" t="s">
        <v>409</v>
      </c>
      <c r="C4848" t="s">
        <v>26</v>
      </c>
      <c r="D4848" t="s">
        <v>30</v>
      </c>
      <c r="E4848" s="5" t="s">
        <v>9441</v>
      </c>
      <c r="F4848" t="s">
        <v>9442</v>
      </c>
      <c r="G4848" s="6">
        <v>45370</v>
      </c>
      <c r="H4848" s="7">
        <v>190677</v>
      </c>
      <c r="I4848" t="s">
        <v>45</v>
      </c>
    </row>
    <row r="4849" spans="1:9" x14ac:dyDescent="0.35">
      <c r="A4849">
        <v>4848</v>
      </c>
      <c r="B4849" t="s">
        <v>2485</v>
      </c>
      <c r="C4849" t="s">
        <v>10</v>
      </c>
      <c r="D4849" t="s">
        <v>53</v>
      </c>
      <c r="E4849" s="5" t="s">
        <v>9443</v>
      </c>
      <c r="F4849" t="s">
        <v>9444</v>
      </c>
      <c r="G4849" s="6">
        <v>46106</v>
      </c>
      <c r="H4849" s="7">
        <v>200580</v>
      </c>
      <c r="I4849" t="s">
        <v>37</v>
      </c>
    </row>
    <row r="4850" spans="1:9" x14ac:dyDescent="0.35">
      <c r="A4850">
        <v>4849</v>
      </c>
      <c r="B4850" t="s">
        <v>1166</v>
      </c>
      <c r="C4850" t="s">
        <v>63</v>
      </c>
      <c r="D4850" t="s">
        <v>80</v>
      </c>
      <c r="E4850" s="5" t="s">
        <v>9445</v>
      </c>
      <c r="F4850" t="s">
        <v>9446</v>
      </c>
      <c r="G4850" s="6">
        <v>45186</v>
      </c>
      <c r="H4850" s="7">
        <v>71359</v>
      </c>
      <c r="I4850" t="s">
        <v>24</v>
      </c>
    </row>
    <row r="4851" spans="1:9" x14ac:dyDescent="0.35">
      <c r="A4851">
        <v>4850</v>
      </c>
      <c r="B4851" t="s">
        <v>445</v>
      </c>
      <c r="C4851" t="s">
        <v>34</v>
      </c>
      <c r="D4851" t="s">
        <v>39</v>
      </c>
      <c r="E4851" s="5" t="s">
        <v>9447</v>
      </c>
      <c r="F4851" t="s">
        <v>9448</v>
      </c>
      <c r="G4851" s="6">
        <v>45800</v>
      </c>
      <c r="H4851" s="7">
        <v>95211</v>
      </c>
      <c r="I4851" t="s">
        <v>14</v>
      </c>
    </row>
    <row r="4852" spans="1:9" x14ac:dyDescent="0.35">
      <c r="A4852">
        <v>4851</v>
      </c>
      <c r="B4852" t="s">
        <v>89</v>
      </c>
      <c r="C4852" t="s">
        <v>116</v>
      </c>
      <c r="D4852" t="s">
        <v>39</v>
      </c>
      <c r="E4852" s="5" t="s">
        <v>9449</v>
      </c>
      <c r="F4852" t="s">
        <v>9450</v>
      </c>
      <c r="G4852" s="6">
        <v>46264</v>
      </c>
      <c r="H4852" s="7">
        <v>88046</v>
      </c>
      <c r="I4852" t="s">
        <v>14</v>
      </c>
    </row>
    <row r="4853" spans="1:9" x14ac:dyDescent="0.35">
      <c r="A4853">
        <v>4852</v>
      </c>
      <c r="B4853" t="s">
        <v>743</v>
      </c>
      <c r="C4853" t="s">
        <v>116</v>
      </c>
      <c r="D4853" t="s">
        <v>53</v>
      </c>
      <c r="E4853" s="5" t="s">
        <v>9451</v>
      </c>
      <c r="F4853" t="s">
        <v>23</v>
      </c>
      <c r="G4853" s="6">
        <v>45179</v>
      </c>
      <c r="H4853" s="7">
        <v>192139</v>
      </c>
      <c r="I4853" t="s">
        <v>24</v>
      </c>
    </row>
    <row r="4854" spans="1:9" x14ac:dyDescent="0.35">
      <c r="A4854">
        <v>4853</v>
      </c>
      <c r="B4854" t="s">
        <v>158</v>
      </c>
      <c r="C4854" t="s">
        <v>116</v>
      </c>
      <c r="D4854" t="s">
        <v>53</v>
      </c>
      <c r="E4854" s="5" t="s">
        <v>9452</v>
      </c>
      <c r="F4854" t="s">
        <v>9453</v>
      </c>
      <c r="G4854" s="6">
        <v>45827</v>
      </c>
      <c r="H4854" s="7">
        <v>0</v>
      </c>
      <c r="I4854" t="s">
        <v>20</v>
      </c>
    </row>
    <row r="4855" spans="1:9" x14ac:dyDescent="0.35">
      <c r="A4855">
        <v>4854</v>
      </c>
      <c r="B4855" t="s">
        <v>342</v>
      </c>
      <c r="C4855" t="s">
        <v>116</v>
      </c>
      <c r="D4855" t="s">
        <v>53</v>
      </c>
      <c r="E4855" s="5" t="s">
        <v>27</v>
      </c>
      <c r="F4855" t="s">
        <v>9454</v>
      </c>
      <c r="G4855" s="6">
        <v>45801</v>
      </c>
      <c r="H4855" s="7">
        <v>36657</v>
      </c>
      <c r="I4855" t="s">
        <v>20</v>
      </c>
    </row>
    <row r="4856" spans="1:9" x14ac:dyDescent="0.35">
      <c r="A4856">
        <v>4855</v>
      </c>
      <c r="B4856" t="s">
        <v>921</v>
      </c>
      <c r="C4856" t="s">
        <v>34</v>
      </c>
      <c r="D4856" t="s">
        <v>30</v>
      </c>
      <c r="E4856" s="5" t="s">
        <v>9455</v>
      </c>
      <c r="F4856" t="s">
        <v>9456</v>
      </c>
      <c r="G4856" s="6">
        <v>45136</v>
      </c>
      <c r="H4856" s="7">
        <v>71300</v>
      </c>
      <c r="I4856" t="s">
        <v>14</v>
      </c>
    </row>
    <row r="4857" spans="1:9" x14ac:dyDescent="0.35">
      <c r="A4857">
        <v>4856</v>
      </c>
      <c r="B4857" t="s">
        <v>1128</v>
      </c>
      <c r="C4857" t="s">
        <v>116</v>
      </c>
      <c r="D4857" t="s">
        <v>39</v>
      </c>
      <c r="E4857" s="5" t="s">
        <v>9457</v>
      </c>
      <c r="F4857" t="s">
        <v>9458</v>
      </c>
      <c r="G4857" s="6">
        <v>45632</v>
      </c>
      <c r="H4857" s="7">
        <v>180635</v>
      </c>
      <c r="I4857" t="s">
        <v>14</v>
      </c>
    </row>
    <row r="4858" spans="1:9" x14ac:dyDescent="0.35">
      <c r="A4858">
        <v>4857</v>
      </c>
      <c r="B4858" t="s">
        <v>474</v>
      </c>
      <c r="C4858" t="s">
        <v>34</v>
      </c>
      <c r="D4858" t="s">
        <v>48</v>
      </c>
      <c r="E4858" s="5" t="s">
        <v>9459</v>
      </c>
      <c r="F4858" t="s">
        <v>9460</v>
      </c>
      <c r="G4858" s="6">
        <v>46188</v>
      </c>
      <c r="H4858" s="7">
        <v>124267</v>
      </c>
      <c r="I4858" t="s">
        <v>14</v>
      </c>
    </row>
    <row r="4859" spans="1:9" x14ac:dyDescent="0.35">
      <c r="A4859">
        <v>4858</v>
      </c>
      <c r="B4859" t="s">
        <v>412</v>
      </c>
      <c r="C4859" t="s">
        <v>10</v>
      </c>
      <c r="D4859" t="s">
        <v>48</v>
      </c>
      <c r="E4859" s="5" t="s">
        <v>9461</v>
      </c>
      <c r="F4859" t="s">
        <v>9462</v>
      </c>
      <c r="G4859" s="6">
        <v>44963</v>
      </c>
      <c r="H4859" s="7">
        <v>147076</v>
      </c>
      <c r="I4859" t="s">
        <v>37</v>
      </c>
    </row>
    <row r="4860" spans="1:9" x14ac:dyDescent="0.35">
      <c r="A4860">
        <v>4859</v>
      </c>
      <c r="B4860" t="s">
        <v>330</v>
      </c>
      <c r="C4860" t="s">
        <v>26</v>
      </c>
      <c r="D4860" t="s">
        <v>30</v>
      </c>
      <c r="E4860" s="5" t="s">
        <v>9463</v>
      </c>
      <c r="F4860" t="s">
        <v>9464</v>
      </c>
      <c r="G4860" s="6">
        <v>45940</v>
      </c>
      <c r="H4860" s="7">
        <v>145295</v>
      </c>
      <c r="I4860" t="s">
        <v>24</v>
      </c>
    </row>
    <row r="4861" spans="1:9" x14ac:dyDescent="0.35">
      <c r="A4861">
        <v>4860</v>
      </c>
      <c r="B4861" t="s">
        <v>348</v>
      </c>
      <c r="C4861" t="s">
        <v>16</v>
      </c>
      <c r="D4861" t="s">
        <v>75</v>
      </c>
      <c r="E4861" s="5" t="s">
        <v>9465</v>
      </c>
      <c r="F4861" t="s">
        <v>9466</v>
      </c>
      <c r="G4861" s="6">
        <v>46106</v>
      </c>
      <c r="H4861" s="7">
        <v>0</v>
      </c>
      <c r="I4861" t="s">
        <v>24</v>
      </c>
    </row>
    <row r="4862" spans="1:9" x14ac:dyDescent="0.35">
      <c r="A4862">
        <v>4861</v>
      </c>
      <c r="B4862" t="s">
        <v>700</v>
      </c>
      <c r="C4862" t="s">
        <v>16</v>
      </c>
      <c r="D4862" t="s">
        <v>30</v>
      </c>
      <c r="E4862" s="5" t="s">
        <v>27</v>
      </c>
      <c r="F4862" t="s">
        <v>9467</v>
      </c>
      <c r="G4862" s="6">
        <v>45921</v>
      </c>
      <c r="H4862" s="7">
        <v>175231</v>
      </c>
      <c r="I4862" t="s">
        <v>45</v>
      </c>
    </row>
    <row r="4863" spans="1:9" x14ac:dyDescent="0.35">
      <c r="A4863">
        <v>4862</v>
      </c>
      <c r="B4863" t="s">
        <v>2167</v>
      </c>
      <c r="C4863" t="s">
        <v>47</v>
      </c>
      <c r="D4863" t="s">
        <v>80</v>
      </c>
      <c r="E4863" s="5" t="s">
        <v>9468</v>
      </c>
      <c r="F4863" t="s">
        <v>23</v>
      </c>
      <c r="G4863" s="6">
        <v>45866</v>
      </c>
      <c r="H4863" s="7">
        <v>117504</v>
      </c>
      <c r="I4863" t="s">
        <v>37</v>
      </c>
    </row>
    <row r="4864" spans="1:9" x14ac:dyDescent="0.35">
      <c r="A4864">
        <v>4863</v>
      </c>
      <c r="B4864" t="s">
        <v>554</v>
      </c>
      <c r="C4864" t="s">
        <v>112</v>
      </c>
      <c r="D4864" t="s">
        <v>48</v>
      </c>
      <c r="E4864" s="5" t="s">
        <v>27</v>
      </c>
      <c r="F4864" t="s">
        <v>9469</v>
      </c>
      <c r="G4864" s="6">
        <v>45802</v>
      </c>
      <c r="H4864" s="7">
        <v>138999</v>
      </c>
      <c r="I4864" t="s">
        <v>14</v>
      </c>
    </row>
    <row r="4865" spans="1:9" x14ac:dyDescent="0.35">
      <c r="A4865">
        <v>4864</v>
      </c>
      <c r="B4865" t="s">
        <v>1121</v>
      </c>
      <c r="C4865" t="s">
        <v>26</v>
      </c>
      <c r="D4865" t="s">
        <v>75</v>
      </c>
      <c r="E4865" s="5" t="s">
        <v>9470</v>
      </c>
      <c r="F4865" t="s">
        <v>9471</v>
      </c>
      <c r="G4865" s="6">
        <v>45783</v>
      </c>
      <c r="H4865" s="7">
        <v>65405</v>
      </c>
      <c r="I4865" t="s">
        <v>24</v>
      </c>
    </row>
    <row r="4866" spans="1:9" x14ac:dyDescent="0.35">
      <c r="A4866">
        <v>4865</v>
      </c>
      <c r="B4866" t="s">
        <v>771</v>
      </c>
      <c r="C4866" t="s">
        <v>47</v>
      </c>
      <c r="D4866" t="s">
        <v>53</v>
      </c>
      <c r="E4866" s="5" t="s">
        <v>9472</v>
      </c>
      <c r="F4866" t="s">
        <v>9473</v>
      </c>
      <c r="G4866" s="6">
        <v>45728</v>
      </c>
      <c r="H4866" s="7">
        <v>239032</v>
      </c>
      <c r="I4866" t="s">
        <v>37</v>
      </c>
    </row>
    <row r="4867" spans="1:9" x14ac:dyDescent="0.35">
      <c r="A4867">
        <v>4866</v>
      </c>
      <c r="B4867" t="s">
        <v>144</v>
      </c>
      <c r="C4867" t="s">
        <v>47</v>
      </c>
      <c r="D4867" t="s">
        <v>30</v>
      </c>
      <c r="E4867" s="5" t="s">
        <v>9474</v>
      </c>
      <c r="F4867" t="s">
        <v>9475</v>
      </c>
      <c r="G4867" s="6">
        <v>46335</v>
      </c>
      <c r="H4867" s="7">
        <v>176271</v>
      </c>
      <c r="I4867" t="s">
        <v>20</v>
      </c>
    </row>
    <row r="4868" spans="1:9" x14ac:dyDescent="0.35">
      <c r="A4868">
        <v>4867</v>
      </c>
      <c r="B4868" t="s">
        <v>507</v>
      </c>
      <c r="C4868" t="s">
        <v>112</v>
      </c>
      <c r="D4868" t="s">
        <v>48</v>
      </c>
      <c r="E4868" s="5" t="s">
        <v>9476</v>
      </c>
      <c r="F4868" t="s">
        <v>9477</v>
      </c>
      <c r="G4868" s="6">
        <v>44948</v>
      </c>
      <c r="H4868" s="7">
        <v>0</v>
      </c>
      <c r="I4868" t="s">
        <v>24</v>
      </c>
    </row>
    <row r="4869" spans="1:9" x14ac:dyDescent="0.35">
      <c r="A4869">
        <v>4868</v>
      </c>
      <c r="B4869" t="s">
        <v>1702</v>
      </c>
      <c r="C4869" t="s">
        <v>47</v>
      </c>
      <c r="D4869" t="s">
        <v>48</v>
      </c>
      <c r="E4869" s="5" t="s">
        <v>9478</v>
      </c>
      <c r="F4869" t="s">
        <v>9479</v>
      </c>
      <c r="G4869" s="6">
        <v>45438</v>
      </c>
      <c r="H4869" s="7">
        <v>190596</v>
      </c>
      <c r="I4869" t="s">
        <v>14</v>
      </c>
    </row>
    <row r="4870" spans="1:9" x14ac:dyDescent="0.35">
      <c r="A4870">
        <v>4869</v>
      </c>
      <c r="B4870" t="s">
        <v>1051</v>
      </c>
      <c r="C4870" t="s">
        <v>16</v>
      </c>
      <c r="D4870" t="s">
        <v>30</v>
      </c>
      <c r="E4870" s="5" t="s">
        <v>9480</v>
      </c>
      <c r="F4870" t="s">
        <v>23</v>
      </c>
      <c r="G4870" s="6">
        <v>46167</v>
      </c>
      <c r="H4870" s="7">
        <v>168522</v>
      </c>
      <c r="I4870" t="s">
        <v>45</v>
      </c>
    </row>
    <row r="4871" spans="1:9" x14ac:dyDescent="0.35">
      <c r="A4871">
        <v>4870</v>
      </c>
      <c r="B4871" t="s">
        <v>793</v>
      </c>
      <c r="C4871" t="s">
        <v>47</v>
      </c>
      <c r="D4871" t="s">
        <v>17</v>
      </c>
      <c r="E4871" s="5" t="s">
        <v>9481</v>
      </c>
      <c r="F4871" t="s">
        <v>9482</v>
      </c>
      <c r="G4871" s="6">
        <v>46114</v>
      </c>
      <c r="H4871" s="7">
        <v>159061</v>
      </c>
      <c r="I4871" t="s">
        <v>14</v>
      </c>
    </row>
    <row r="4872" spans="1:9" x14ac:dyDescent="0.35">
      <c r="A4872">
        <v>4871</v>
      </c>
      <c r="B4872" t="s">
        <v>149</v>
      </c>
      <c r="C4872" t="s">
        <v>26</v>
      </c>
      <c r="D4872" t="s">
        <v>11</v>
      </c>
      <c r="E4872" s="5" t="s">
        <v>9483</v>
      </c>
      <c r="F4872" t="s">
        <v>9484</v>
      </c>
      <c r="G4872" s="6">
        <v>46112</v>
      </c>
      <c r="H4872" s="7">
        <v>143606</v>
      </c>
      <c r="I4872" t="s">
        <v>14</v>
      </c>
    </row>
    <row r="4873" spans="1:9" x14ac:dyDescent="0.35">
      <c r="A4873">
        <v>4872</v>
      </c>
      <c r="B4873" t="s">
        <v>1707</v>
      </c>
      <c r="C4873" t="s">
        <v>10</v>
      </c>
      <c r="D4873" t="s">
        <v>48</v>
      </c>
      <c r="E4873" s="5" t="s">
        <v>9485</v>
      </c>
      <c r="F4873" t="s">
        <v>9486</v>
      </c>
      <c r="G4873" s="6">
        <v>45359</v>
      </c>
      <c r="H4873" s="7">
        <v>195215</v>
      </c>
      <c r="I4873" t="s">
        <v>14</v>
      </c>
    </row>
    <row r="4874" spans="1:9" x14ac:dyDescent="0.35">
      <c r="A4874">
        <v>4873</v>
      </c>
      <c r="B4874" t="s">
        <v>726</v>
      </c>
      <c r="C4874" t="s">
        <v>116</v>
      </c>
      <c r="D4874" t="s">
        <v>17</v>
      </c>
      <c r="E4874" s="5" t="s">
        <v>9487</v>
      </c>
      <c r="F4874" t="s">
        <v>9488</v>
      </c>
      <c r="G4874" s="6">
        <v>46197</v>
      </c>
      <c r="H4874" s="7">
        <v>0</v>
      </c>
      <c r="I4874" t="s">
        <v>14</v>
      </c>
    </row>
    <row r="4875" spans="1:9" x14ac:dyDescent="0.35">
      <c r="A4875">
        <v>4874</v>
      </c>
      <c r="B4875" t="s">
        <v>385</v>
      </c>
      <c r="C4875" t="s">
        <v>34</v>
      </c>
      <c r="D4875" t="s">
        <v>30</v>
      </c>
      <c r="E4875" s="5" t="s">
        <v>9489</v>
      </c>
      <c r="F4875" t="s">
        <v>9490</v>
      </c>
      <c r="G4875" s="6">
        <v>45396</v>
      </c>
      <c r="H4875" s="7">
        <v>247996</v>
      </c>
      <c r="I4875" t="s">
        <v>45</v>
      </c>
    </row>
    <row r="4876" spans="1:9" x14ac:dyDescent="0.35">
      <c r="A4876">
        <v>4875</v>
      </c>
      <c r="B4876" t="s">
        <v>808</v>
      </c>
      <c r="C4876" t="s">
        <v>16</v>
      </c>
      <c r="D4876" t="s">
        <v>53</v>
      </c>
      <c r="E4876" s="5" t="s">
        <v>9491</v>
      </c>
      <c r="F4876" t="s">
        <v>9492</v>
      </c>
      <c r="G4876" s="6">
        <v>45481</v>
      </c>
      <c r="H4876" s="7">
        <v>194434</v>
      </c>
      <c r="I4876" t="s">
        <v>14</v>
      </c>
    </row>
    <row r="4877" spans="1:9" x14ac:dyDescent="0.35">
      <c r="A4877">
        <v>4876</v>
      </c>
      <c r="B4877" t="s">
        <v>1396</v>
      </c>
      <c r="C4877" t="s">
        <v>16</v>
      </c>
      <c r="D4877" t="s">
        <v>30</v>
      </c>
      <c r="E4877" s="5" t="s">
        <v>9493</v>
      </c>
      <c r="F4877" t="s">
        <v>9494</v>
      </c>
      <c r="G4877" s="6">
        <v>45583</v>
      </c>
      <c r="H4877" s="7">
        <v>158450</v>
      </c>
      <c r="I4877" t="s">
        <v>14</v>
      </c>
    </row>
    <row r="4878" spans="1:9" x14ac:dyDescent="0.35">
      <c r="A4878">
        <v>4877</v>
      </c>
      <c r="B4878" t="s">
        <v>1143</v>
      </c>
      <c r="C4878" t="s">
        <v>116</v>
      </c>
      <c r="D4878" t="s">
        <v>17</v>
      </c>
      <c r="E4878" s="5" t="s">
        <v>9495</v>
      </c>
      <c r="F4878" t="s">
        <v>9496</v>
      </c>
      <c r="G4878" s="6">
        <v>45081</v>
      </c>
      <c r="H4878" s="7">
        <v>121306</v>
      </c>
      <c r="I4878" t="s">
        <v>37</v>
      </c>
    </row>
    <row r="4879" spans="1:9" x14ac:dyDescent="0.35">
      <c r="A4879">
        <v>4878</v>
      </c>
      <c r="B4879" t="s">
        <v>788</v>
      </c>
      <c r="C4879" t="s">
        <v>112</v>
      </c>
      <c r="D4879" t="s">
        <v>11</v>
      </c>
      <c r="E4879" s="5" t="s">
        <v>9497</v>
      </c>
      <c r="F4879" t="s">
        <v>9498</v>
      </c>
      <c r="G4879" s="6">
        <v>45985</v>
      </c>
      <c r="H4879" s="7">
        <v>52099</v>
      </c>
      <c r="I4879" t="s">
        <v>37</v>
      </c>
    </row>
    <row r="4880" spans="1:9" x14ac:dyDescent="0.35">
      <c r="A4880">
        <v>4879</v>
      </c>
      <c r="B4880" t="s">
        <v>2420</v>
      </c>
      <c r="C4880" t="s">
        <v>63</v>
      </c>
      <c r="D4880" t="s">
        <v>75</v>
      </c>
      <c r="E4880" s="5" t="s">
        <v>27</v>
      </c>
      <c r="F4880" t="s">
        <v>9499</v>
      </c>
      <c r="G4880" s="6">
        <v>46203</v>
      </c>
      <c r="H4880" s="7">
        <v>211878</v>
      </c>
      <c r="I4880" t="s">
        <v>24</v>
      </c>
    </row>
    <row r="4881" spans="1:9" x14ac:dyDescent="0.35">
      <c r="A4881">
        <v>4880</v>
      </c>
      <c r="B4881" t="s">
        <v>351</v>
      </c>
      <c r="C4881" t="s">
        <v>47</v>
      </c>
      <c r="D4881" t="s">
        <v>48</v>
      </c>
      <c r="E4881" s="5" t="s">
        <v>9500</v>
      </c>
      <c r="F4881" t="s">
        <v>23</v>
      </c>
      <c r="G4881" s="6">
        <v>46288</v>
      </c>
      <c r="H4881" s="7">
        <v>67229</v>
      </c>
      <c r="I4881" t="s">
        <v>37</v>
      </c>
    </row>
    <row r="4882" spans="1:9" x14ac:dyDescent="0.35">
      <c r="A4882">
        <v>4881</v>
      </c>
      <c r="B4882" t="s">
        <v>930</v>
      </c>
      <c r="C4882" t="s">
        <v>10</v>
      </c>
      <c r="D4882" t="s">
        <v>75</v>
      </c>
      <c r="E4882" s="5" t="s">
        <v>9501</v>
      </c>
      <c r="F4882" t="s">
        <v>9502</v>
      </c>
      <c r="G4882" s="6">
        <v>45075</v>
      </c>
      <c r="H4882" s="7">
        <v>114951</v>
      </c>
      <c r="I4882" t="s">
        <v>37</v>
      </c>
    </row>
    <row r="4883" spans="1:9" x14ac:dyDescent="0.35">
      <c r="A4883">
        <v>4882</v>
      </c>
      <c r="B4883" t="s">
        <v>397</v>
      </c>
      <c r="C4883" t="s">
        <v>112</v>
      </c>
      <c r="D4883" t="s">
        <v>39</v>
      </c>
      <c r="E4883" s="5" t="s">
        <v>9503</v>
      </c>
      <c r="F4883" t="s">
        <v>9504</v>
      </c>
      <c r="G4883" s="6">
        <v>44928</v>
      </c>
      <c r="H4883" s="7">
        <v>0</v>
      </c>
      <c r="I4883" t="s">
        <v>37</v>
      </c>
    </row>
    <row r="4884" spans="1:9" x14ac:dyDescent="0.35">
      <c r="A4884">
        <v>4883</v>
      </c>
      <c r="B4884" t="s">
        <v>1453</v>
      </c>
      <c r="C4884" t="s">
        <v>26</v>
      </c>
      <c r="D4884" t="s">
        <v>75</v>
      </c>
      <c r="E4884" s="5" t="s">
        <v>9505</v>
      </c>
      <c r="F4884" t="s">
        <v>9506</v>
      </c>
      <c r="G4884" s="6">
        <v>45286</v>
      </c>
      <c r="H4884" s="7">
        <v>183194</v>
      </c>
      <c r="I4884" t="s">
        <v>37</v>
      </c>
    </row>
    <row r="4885" spans="1:9" x14ac:dyDescent="0.35">
      <c r="A4885">
        <v>4884</v>
      </c>
      <c r="B4885" t="s">
        <v>871</v>
      </c>
      <c r="C4885" t="s">
        <v>116</v>
      </c>
      <c r="D4885" t="s">
        <v>48</v>
      </c>
      <c r="E4885" s="5" t="s">
        <v>9507</v>
      </c>
      <c r="F4885" t="s">
        <v>9508</v>
      </c>
      <c r="G4885" s="6">
        <v>45222</v>
      </c>
      <c r="H4885" s="7">
        <v>229559</v>
      </c>
      <c r="I4885" t="s">
        <v>37</v>
      </c>
    </row>
    <row r="4886" spans="1:9" x14ac:dyDescent="0.35">
      <c r="A4886">
        <v>4885</v>
      </c>
      <c r="B4886" t="s">
        <v>1658</v>
      </c>
      <c r="C4886" t="s">
        <v>34</v>
      </c>
      <c r="D4886" t="s">
        <v>53</v>
      </c>
      <c r="E4886" s="5" t="s">
        <v>9509</v>
      </c>
      <c r="F4886" t="s">
        <v>9510</v>
      </c>
      <c r="G4886" s="6">
        <v>45727</v>
      </c>
      <c r="H4886" s="7">
        <v>184347</v>
      </c>
      <c r="I4886" t="s">
        <v>37</v>
      </c>
    </row>
    <row r="4887" spans="1:9" x14ac:dyDescent="0.35">
      <c r="A4887">
        <v>4886</v>
      </c>
      <c r="B4887" t="s">
        <v>426</v>
      </c>
      <c r="C4887" t="s">
        <v>10</v>
      </c>
      <c r="D4887" t="s">
        <v>53</v>
      </c>
      <c r="E4887" s="5" t="s">
        <v>9511</v>
      </c>
      <c r="F4887" t="s">
        <v>9512</v>
      </c>
      <c r="G4887" s="6">
        <v>45692</v>
      </c>
      <c r="H4887" s="7">
        <v>35301</v>
      </c>
      <c r="I4887" t="s">
        <v>45</v>
      </c>
    </row>
    <row r="4888" spans="1:9" x14ac:dyDescent="0.35">
      <c r="A4888">
        <v>4887</v>
      </c>
      <c r="B4888" t="s">
        <v>1864</v>
      </c>
      <c r="C4888" t="s">
        <v>10</v>
      </c>
      <c r="D4888" t="s">
        <v>11</v>
      </c>
      <c r="E4888" s="5" t="s">
        <v>9513</v>
      </c>
      <c r="F4888" t="s">
        <v>23</v>
      </c>
      <c r="G4888" s="6">
        <v>45569</v>
      </c>
      <c r="H4888" s="7">
        <v>72295</v>
      </c>
      <c r="I4888" t="s">
        <v>45</v>
      </c>
    </row>
    <row r="4889" spans="1:9" x14ac:dyDescent="0.35">
      <c r="A4889">
        <v>4888</v>
      </c>
      <c r="B4889" t="s">
        <v>15</v>
      </c>
      <c r="C4889" t="s">
        <v>116</v>
      </c>
      <c r="D4889" t="s">
        <v>17</v>
      </c>
      <c r="E4889" s="5" t="s">
        <v>9514</v>
      </c>
      <c r="F4889" t="s">
        <v>9515</v>
      </c>
      <c r="G4889" s="6">
        <v>44971</v>
      </c>
      <c r="H4889" s="7">
        <v>63559</v>
      </c>
      <c r="I4889" t="s">
        <v>14</v>
      </c>
    </row>
    <row r="4890" spans="1:9" x14ac:dyDescent="0.35">
      <c r="A4890">
        <v>4889</v>
      </c>
      <c r="B4890" t="s">
        <v>793</v>
      </c>
      <c r="C4890" t="s">
        <v>16</v>
      </c>
      <c r="D4890" t="s">
        <v>48</v>
      </c>
      <c r="E4890" s="5" t="s">
        <v>27</v>
      </c>
      <c r="F4890" t="s">
        <v>9516</v>
      </c>
      <c r="G4890" s="6">
        <v>45914</v>
      </c>
      <c r="H4890" s="7">
        <v>160508</v>
      </c>
      <c r="I4890" t="s">
        <v>45</v>
      </c>
    </row>
    <row r="4891" spans="1:9" x14ac:dyDescent="0.35">
      <c r="A4891">
        <v>4890</v>
      </c>
      <c r="B4891" t="s">
        <v>452</v>
      </c>
      <c r="C4891" t="s">
        <v>10</v>
      </c>
      <c r="D4891" t="s">
        <v>39</v>
      </c>
      <c r="E4891" s="5" t="s">
        <v>9517</v>
      </c>
      <c r="F4891" t="s">
        <v>9518</v>
      </c>
      <c r="G4891" s="6">
        <v>45705</v>
      </c>
      <c r="H4891" s="7">
        <v>70625</v>
      </c>
      <c r="I4891" t="s">
        <v>24</v>
      </c>
    </row>
    <row r="4892" spans="1:9" x14ac:dyDescent="0.35">
      <c r="A4892">
        <v>4891</v>
      </c>
      <c r="B4892" t="s">
        <v>263</v>
      </c>
      <c r="C4892" t="s">
        <v>47</v>
      </c>
      <c r="D4892" t="s">
        <v>30</v>
      </c>
      <c r="E4892" s="5" t="s">
        <v>9519</v>
      </c>
      <c r="F4892" t="s">
        <v>23</v>
      </c>
      <c r="G4892" s="6">
        <v>46348</v>
      </c>
      <c r="H4892" s="7">
        <v>135457</v>
      </c>
      <c r="I4892" t="s">
        <v>37</v>
      </c>
    </row>
    <row r="4893" spans="1:9" x14ac:dyDescent="0.35">
      <c r="A4893">
        <v>4892</v>
      </c>
      <c r="B4893" t="s">
        <v>62</v>
      </c>
      <c r="C4893" t="s">
        <v>112</v>
      </c>
      <c r="D4893" t="s">
        <v>75</v>
      </c>
      <c r="E4893" s="5" t="s">
        <v>9520</v>
      </c>
      <c r="F4893" t="s">
        <v>9521</v>
      </c>
      <c r="G4893" s="6">
        <v>45772</v>
      </c>
      <c r="H4893" s="7">
        <v>142553</v>
      </c>
      <c r="I4893" t="s">
        <v>45</v>
      </c>
    </row>
    <row r="4894" spans="1:9" x14ac:dyDescent="0.35">
      <c r="A4894">
        <v>4893</v>
      </c>
      <c r="B4894" t="s">
        <v>388</v>
      </c>
      <c r="C4894" t="s">
        <v>47</v>
      </c>
      <c r="D4894" t="s">
        <v>48</v>
      </c>
      <c r="E4894" s="5" t="s">
        <v>9522</v>
      </c>
      <c r="F4894" t="s">
        <v>9523</v>
      </c>
      <c r="G4894" s="6">
        <v>45018</v>
      </c>
      <c r="H4894" s="7">
        <v>23619</v>
      </c>
      <c r="I4894" t="s">
        <v>37</v>
      </c>
    </row>
    <row r="4895" spans="1:9" x14ac:dyDescent="0.35">
      <c r="A4895">
        <v>4894</v>
      </c>
      <c r="B4895" t="s">
        <v>1864</v>
      </c>
      <c r="C4895" t="s">
        <v>63</v>
      </c>
      <c r="D4895" t="s">
        <v>30</v>
      </c>
      <c r="E4895" s="5" t="s">
        <v>9524</v>
      </c>
      <c r="F4895" t="s">
        <v>9525</v>
      </c>
      <c r="G4895" s="6">
        <v>45446</v>
      </c>
      <c r="H4895" s="7">
        <v>77949</v>
      </c>
      <c r="I4895" t="s">
        <v>20</v>
      </c>
    </row>
    <row r="4896" spans="1:9" x14ac:dyDescent="0.35">
      <c r="A4896">
        <v>4895</v>
      </c>
      <c r="B4896" t="s">
        <v>1384</v>
      </c>
      <c r="C4896" t="s">
        <v>10</v>
      </c>
      <c r="D4896" t="s">
        <v>17</v>
      </c>
      <c r="E4896" s="5" t="s">
        <v>27</v>
      </c>
      <c r="F4896" t="s">
        <v>9526</v>
      </c>
      <c r="G4896" s="6">
        <v>45719</v>
      </c>
      <c r="H4896" s="7">
        <v>19678</v>
      </c>
      <c r="I4896" t="s">
        <v>37</v>
      </c>
    </row>
    <row r="4897" spans="1:9" x14ac:dyDescent="0.35">
      <c r="A4897">
        <v>4896</v>
      </c>
      <c r="B4897" t="s">
        <v>1487</v>
      </c>
      <c r="C4897" t="s">
        <v>63</v>
      </c>
      <c r="D4897" t="s">
        <v>53</v>
      </c>
      <c r="E4897" s="5" t="s">
        <v>9527</v>
      </c>
      <c r="F4897" t="s">
        <v>23</v>
      </c>
      <c r="G4897" s="6">
        <v>45296</v>
      </c>
      <c r="H4897" s="7">
        <v>117132</v>
      </c>
      <c r="I4897" t="s">
        <v>20</v>
      </c>
    </row>
    <row r="4898" spans="1:9" x14ac:dyDescent="0.35">
      <c r="A4898">
        <v>4897</v>
      </c>
      <c r="B4898" t="s">
        <v>128</v>
      </c>
      <c r="C4898" t="s">
        <v>16</v>
      </c>
      <c r="D4898" t="s">
        <v>80</v>
      </c>
      <c r="E4898" s="5" t="s">
        <v>9528</v>
      </c>
      <c r="F4898" t="s">
        <v>9529</v>
      </c>
      <c r="G4898" s="6">
        <v>45696</v>
      </c>
      <c r="H4898" s="7">
        <v>214876</v>
      </c>
      <c r="I4898" t="s">
        <v>37</v>
      </c>
    </row>
    <row r="4899" spans="1:9" x14ac:dyDescent="0.35">
      <c r="A4899">
        <v>4898</v>
      </c>
      <c r="B4899" t="s">
        <v>388</v>
      </c>
      <c r="C4899" t="s">
        <v>63</v>
      </c>
      <c r="D4899" t="s">
        <v>39</v>
      </c>
      <c r="E4899" s="5" t="s">
        <v>9530</v>
      </c>
      <c r="F4899" t="s">
        <v>9531</v>
      </c>
      <c r="G4899" s="6">
        <v>46005</v>
      </c>
      <c r="H4899" s="7">
        <v>41334</v>
      </c>
      <c r="I4899" t="s">
        <v>20</v>
      </c>
    </row>
    <row r="4900" spans="1:9" x14ac:dyDescent="0.35">
      <c r="A4900">
        <v>4899</v>
      </c>
      <c r="B4900" t="s">
        <v>3447</v>
      </c>
      <c r="C4900" t="s">
        <v>10</v>
      </c>
      <c r="D4900" t="s">
        <v>53</v>
      </c>
      <c r="E4900" s="5" t="s">
        <v>9532</v>
      </c>
      <c r="F4900" t="s">
        <v>9533</v>
      </c>
      <c r="G4900" s="6">
        <v>45159</v>
      </c>
      <c r="H4900" s="7">
        <v>196909</v>
      </c>
      <c r="I4900" t="s">
        <v>24</v>
      </c>
    </row>
    <row r="4901" spans="1:9" x14ac:dyDescent="0.35">
      <c r="A4901">
        <v>4900</v>
      </c>
      <c r="B4901" t="s">
        <v>2714</v>
      </c>
      <c r="C4901" t="s">
        <v>10</v>
      </c>
      <c r="D4901" t="s">
        <v>30</v>
      </c>
      <c r="E4901" s="5" t="s">
        <v>9534</v>
      </c>
      <c r="F4901" t="s">
        <v>9535</v>
      </c>
      <c r="G4901" s="6">
        <v>45369</v>
      </c>
      <c r="H4901" s="7">
        <v>64721</v>
      </c>
      <c r="I4901" t="s">
        <v>45</v>
      </c>
    </row>
    <row r="4902" spans="1:9" x14ac:dyDescent="0.35">
      <c r="A4902">
        <v>4901</v>
      </c>
      <c r="B4902" t="s">
        <v>102</v>
      </c>
      <c r="C4902" t="s">
        <v>10</v>
      </c>
      <c r="D4902" t="s">
        <v>17</v>
      </c>
      <c r="E4902" s="5" t="s">
        <v>9536</v>
      </c>
      <c r="F4902" t="s">
        <v>9537</v>
      </c>
      <c r="G4902" s="6">
        <v>44944</v>
      </c>
      <c r="H4902" s="7">
        <v>129078</v>
      </c>
      <c r="I4902" t="s">
        <v>45</v>
      </c>
    </row>
    <row r="4903" spans="1:9" x14ac:dyDescent="0.35">
      <c r="A4903">
        <v>4902</v>
      </c>
      <c r="B4903" t="s">
        <v>1128</v>
      </c>
      <c r="C4903" t="s">
        <v>116</v>
      </c>
      <c r="D4903" t="s">
        <v>48</v>
      </c>
      <c r="E4903" s="5" t="s">
        <v>27</v>
      </c>
      <c r="F4903" t="s">
        <v>9538</v>
      </c>
      <c r="G4903" s="6">
        <v>45628</v>
      </c>
      <c r="H4903" s="7">
        <v>79466</v>
      </c>
      <c r="I4903" t="s">
        <v>24</v>
      </c>
    </row>
    <row r="4904" spans="1:9" x14ac:dyDescent="0.35">
      <c r="A4904">
        <v>4903</v>
      </c>
      <c r="B4904" t="s">
        <v>1062</v>
      </c>
      <c r="C4904" t="s">
        <v>16</v>
      </c>
      <c r="D4904" t="s">
        <v>17</v>
      </c>
      <c r="E4904" s="5" t="s">
        <v>9539</v>
      </c>
      <c r="F4904" t="s">
        <v>9540</v>
      </c>
      <c r="G4904" s="6">
        <v>46221</v>
      </c>
      <c r="H4904" s="7">
        <v>85592</v>
      </c>
      <c r="I4904" t="s">
        <v>45</v>
      </c>
    </row>
    <row r="4905" spans="1:9" x14ac:dyDescent="0.35">
      <c r="A4905">
        <v>4904</v>
      </c>
      <c r="B4905" t="s">
        <v>1276</v>
      </c>
      <c r="C4905" t="s">
        <v>116</v>
      </c>
      <c r="D4905" t="s">
        <v>11</v>
      </c>
      <c r="E4905" s="5" t="s">
        <v>9541</v>
      </c>
      <c r="F4905" t="s">
        <v>9542</v>
      </c>
      <c r="G4905" s="6">
        <v>45882</v>
      </c>
      <c r="H4905" s="7">
        <v>191861</v>
      </c>
      <c r="I4905" t="s">
        <v>37</v>
      </c>
    </row>
    <row r="4906" spans="1:9" x14ac:dyDescent="0.35">
      <c r="A4906">
        <v>4905</v>
      </c>
      <c r="B4906" t="s">
        <v>1442</v>
      </c>
      <c r="C4906" t="s">
        <v>10</v>
      </c>
      <c r="D4906" t="s">
        <v>30</v>
      </c>
      <c r="E4906" s="5" t="s">
        <v>9543</v>
      </c>
      <c r="F4906" t="s">
        <v>9544</v>
      </c>
      <c r="G4906" s="6">
        <v>46197</v>
      </c>
      <c r="H4906" s="7">
        <v>78305</v>
      </c>
      <c r="I4906" t="s">
        <v>37</v>
      </c>
    </row>
    <row r="4907" spans="1:9" x14ac:dyDescent="0.35">
      <c r="A4907">
        <v>4906</v>
      </c>
      <c r="B4907" t="s">
        <v>397</v>
      </c>
      <c r="C4907" t="s">
        <v>10</v>
      </c>
      <c r="D4907" t="s">
        <v>11</v>
      </c>
      <c r="E4907" s="5" t="s">
        <v>9545</v>
      </c>
      <c r="F4907" t="s">
        <v>9546</v>
      </c>
      <c r="G4907" s="6">
        <v>45535</v>
      </c>
      <c r="H4907" s="7">
        <v>234386</v>
      </c>
      <c r="I4907" t="s">
        <v>24</v>
      </c>
    </row>
    <row r="4908" spans="1:9" x14ac:dyDescent="0.35">
      <c r="A4908">
        <v>4907</v>
      </c>
      <c r="B4908" t="s">
        <v>670</v>
      </c>
      <c r="C4908" t="s">
        <v>26</v>
      </c>
      <c r="D4908" t="s">
        <v>80</v>
      </c>
      <c r="E4908" s="5" t="s">
        <v>9547</v>
      </c>
      <c r="F4908" t="s">
        <v>9548</v>
      </c>
      <c r="G4908" s="6">
        <v>45713</v>
      </c>
      <c r="H4908" s="7">
        <v>7302</v>
      </c>
      <c r="I4908" t="s">
        <v>14</v>
      </c>
    </row>
    <row r="4909" spans="1:9" x14ac:dyDescent="0.35">
      <c r="A4909">
        <v>4908</v>
      </c>
      <c r="B4909" t="s">
        <v>1199</v>
      </c>
      <c r="C4909" t="s">
        <v>16</v>
      </c>
      <c r="D4909" t="s">
        <v>48</v>
      </c>
      <c r="E4909" s="5" t="s">
        <v>27</v>
      </c>
      <c r="F4909" t="s">
        <v>9549</v>
      </c>
      <c r="G4909" s="6">
        <v>45956</v>
      </c>
      <c r="H4909" s="7">
        <v>177629</v>
      </c>
      <c r="I4909" t="s">
        <v>37</v>
      </c>
    </row>
    <row r="4910" spans="1:9" x14ac:dyDescent="0.35">
      <c r="A4910">
        <v>4909</v>
      </c>
      <c r="B4910" t="s">
        <v>607</v>
      </c>
      <c r="C4910" t="s">
        <v>34</v>
      </c>
      <c r="D4910" t="s">
        <v>80</v>
      </c>
      <c r="E4910" s="5" t="s">
        <v>9550</v>
      </c>
      <c r="F4910" t="s">
        <v>9551</v>
      </c>
      <c r="G4910" s="6">
        <v>46153</v>
      </c>
      <c r="H4910" s="7">
        <v>190619</v>
      </c>
      <c r="I4910" t="s">
        <v>14</v>
      </c>
    </row>
    <row r="4911" spans="1:9" x14ac:dyDescent="0.35">
      <c r="A4911">
        <v>4910</v>
      </c>
      <c r="B4911" t="s">
        <v>486</v>
      </c>
      <c r="C4911" t="s">
        <v>112</v>
      </c>
      <c r="D4911" t="s">
        <v>172</v>
      </c>
      <c r="E4911" s="5" t="s">
        <v>9552</v>
      </c>
      <c r="F4911" t="s">
        <v>9553</v>
      </c>
      <c r="G4911" s="6">
        <v>46042</v>
      </c>
      <c r="H4911" s="7">
        <v>59482</v>
      </c>
      <c r="I4911" t="s">
        <v>24</v>
      </c>
    </row>
    <row r="4912" spans="1:9" x14ac:dyDescent="0.35">
      <c r="A4912">
        <v>4911</v>
      </c>
      <c r="B4912" t="s">
        <v>2226</v>
      </c>
      <c r="C4912" t="s">
        <v>116</v>
      </c>
      <c r="D4912" t="s">
        <v>11</v>
      </c>
      <c r="E4912" s="5" t="s">
        <v>9554</v>
      </c>
      <c r="F4912" t="s">
        <v>9555</v>
      </c>
      <c r="G4912" s="6">
        <v>46317</v>
      </c>
      <c r="H4912" s="7">
        <v>185623</v>
      </c>
      <c r="I4912" t="s">
        <v>24</v>
      </c>
    </row>
    <row r="4913" spans="1:9" x14ac:dyDescent="0.35">
      <c r="A4913">
        <v>4912</v>
      </c>
      <c r="B4913" t="s">
        <v>439</v>
      </c>
      <c r="C4913" t="s">
        <v>34</v>
      </c>
      <c r="D4913" t="s">
        <v>17</v>
      </c>
      <c r="E4913" s="5" t="s">
        <v>9556</v>
      </c>
      <c r="F4913" t="s">
        <v>9557</v>
      </c>
      <c r="G4913" s="6">
        <v>46320</v>
      </c>
      <c r="H4913" s="7">
        <v>0</v>
      </c>
      <c r="I4913" t="s">
        <v>37</v>
      </c>
    </row>
    <row r="4914" spans="1:9" x14ac:dyDescent="0.35">
      <c r="A4914">
        <v>4913</v>
      </c>
      <c r="B4914" t="s">
        <v>382</v>
      </c>
      <c r="C4914" t="s">
        <v>16</v>
      </c>
      <c r="D4914" t="s">
        <v>39</v>
      </c>
      <c r="E4914" s="5" t="s">
        <v>9558</v>
      </c>
      <c r="F4914" t="s">
        <v>9559</v>
      </c>
      <c r="G4914" s="6">
        <v>44936</v>
      </c>
      <c r="H4914" s="7">
        <v>232837</v>
      </c>
      <c r="I4914" t="s">
        <v>45</v>
      </c>
    </row>
    <row r="4915" spans="1:9" x14ac:dyDescent="0.35">
      <c r="A4915">
        <v>4914</v>
      </c>
      <c r="B4915" t="s">
        <v>2278</v>
      </c>
      <c r="C4915" t="s">
        <v>34</v>
      </c>
      <c r="D4915" t="s">
        <v>17</v>
      </c>
      <c r="E4915" s="5" t="s">
        <v>9560</v>
      </c>
      <c r="F4915" t="s">
        <v>9561</v>
      </c>
      <c r="G4915" s="6">
        <v>44974</v>
      </c>
      <c r="H4915" s="7">
        <v>140985</v>
      </c>
      <c r="I4915" t="s">
        <v>45</v>
      </c>
    </row>
    <row r="4916" spans="1:9" x14ac:dyDescent="0.35">
      <c r="A4916">
        <v>4915</v>
      </c>
      <c r="B4916" t="s">
        <v>94</v>
      </c>
      <c r="C4916" t="s">
        <v>112</v>
      </c>
      <c r="D4916" t="s">
        <v>75</v>
      </c>
      <c r="E4916" s="5" t="s">
        <v>9562</v>
      </c>
      <c r="F4916" t="s">
        <v>9563</v>
      </c>
      <c r="G4916" s="6">
        <v>45401</v>
      </c>
      <c r="H4916" s="7">
        <v>49568</v>
      </c>
      <c r="I4916" t="s">
        <v>14</v>
      </c>
    </row>
    <row r="4917" spans="1:9" x14ac:dyDescent="0.35">
      <c r="A4917">
        <v>4916</v>
      </c>
      <c r="B4917" t="s">
        <v>953</v>
      </c>
      <c r="C4917" t="s">
        <v>26</v>
      </c>
      <c r="D4917" t="s">
        <v>30</v>
      </c>
      <c r="E4917" s="5" t="s">
        <v>9564</v>
      </c>
      <c r="F4917" t="s">
        <v>9565</v>
      </c>
      <c r="G4917" s="6">
        <v>45459</v>
      </c>
      <c r="H4917" s="7">
        <v>75716</v>
      </c>
      <c r="I4917" t="s">
        <v>45</v>
      </c>
    </row>
    <row r="4918" spans="1:9" x14ac:dyDescent="0.35">
      <c r="A4918">
        <v>4917</v>
      </c>
      <c r="B4918" t="s">
        <v>779</v>
      </c>
      <c r="C4918" t="s">
        <v>16</v>
      </c>
      <c r="D4918" t="s">
        <v>53</v>
      </c>
      <c r="E4918" s="5" t="s">
        <v>9566</v>
      </c>
      <c r="F4918" t="s">
        <v>9567</v>
      </c>
      <c r="G4918" s="6">
        <v>46162</v>
      </c>
      <c r="H4918" s="7">
        <v>156189</v>
      </c>
      <c r="I4918" t="s">
        <v>20</v>
      </c>
    </row>
    <row r="4919" spans="1:9" x14ac:dyDescent="0.35">
      <c r="A4919">
        <v>4918</v>
      </c>
      <c r="B4919" t="s">
        <v>312</v>
      </c>
      <c r="C4919" t="s">
        <v>26</v>
      </c>
      <c r="D4919" t="s">
        <v>11</v>
      </c>
      <c r="E4919" s="5" t="s">
        <v>9568</v>
      </c>
      <c r="F4919" t="s">
        <v>9569</v>
      </c>
      <c r="G4919" s="6">
        <v>45846</v>
      </c>
      <c r="H4919" s="7">
        <v>28572</v>
      </c>
      <c r="I4919" t="s">
        <v>14</v>
      </c>
    </row>
    <row r="4920" spans="1:9" x14ac:dyDescent="0.35">
      <c r="A4920">
        <v>4919</v>
      </c>
      <c r="B4920" t="s">
        <v>2134</v>
      </c>
      <c r="C4920" t="s">
        <v>16</v>
      </c>
      <c r="D4920" t="s">
        <v>80</v>
      </c>
      <c r="E4920" s="5" t="s">
        <v>9570</v>
      </c>
      <c r="F4920" t="s">
        <v>9571</v>
      </c>
      <c r="G4920" s="6">
        <v>46041</v>
      </c>
      <c r="H4920" s="7">
        <v>196990</v>
      </c>
      <c r="I4920" t="s">
        <v>14</v>
      </c>
    </row>
    <row r="4921" spans="1:9" x14ac:dyDescent="0.35">
      <c r="A4921">
        <v>4920</v>
      </c>
      <c r="B4921" t="s">
        <v>1269</v>
      </c>
      <c r="C4921" t="s">
        <v>16</v>
      </c>
      <c r="D4921" t="s">
        <v>30</v>
      </c>
      <c r="E4921" s="5" t="s">
        <v>9572</v>
      </c>
      <c r="F4921" t="s">
        <v>9573</v>
      </c>
      <c r="G4921" s="6">
        <v>45455</v>
      </c>
      <c r="H4921" s="7">
        <v>81266</v>
      </c>
      <c r="I4921" t="s">
        <v>14</v>
      </c>
    </row>
    <row r="4922" spans="1:9" x14ac:dyDescent="0.35">
      <c r="A4922">
        <v>4921</v>
      </c>
      <c r="B4922" t="s">
        <v>134</v>
      </c>
      <c r="C4922" t="s">
        <v>10</v>
      </c>
      <c r="D4922" t="s">
        <v>53</v>
      </c>
      <c r="E4922" s="5" t="s">
        <v>9574</v>
      </c>
      <c r="F4922" t="s">
        <v>9575</v>
      </c>
      <c r="G4922" s="6">
        <v>46266</v>
      </c>
      <c r="H4922" s="7">
        <v>172717</v>
      </c>
      <c r="I4922" t="s">
        <v>37</v>
      </c>
    </row>
    <row r="4923" spans="1:9" x14ac:dyDescent="0.35">
      <c r="A4923">
        <v>4922</v>
      </c>
      <c r="B4923" t="s">
        <v>207</v>
      </c>
      <c r="C4923" t="s">
        <v>26</v>
      </c>
      <c r="D4923" t="s">
        <v>11</v>
      </c>
      <c r="E4923" s="5" t="s">
        <v>9576</v>
      </c>
      <c r="F4923" t="s">
        <v>9577</v>
      </c>
      <c r="G4923" s="6">
        <v>45082</v>
      </c>
      <c r="H4923" s="7">
        <v>159485</v>
      </c>
      <c r="I4923" t="s">
        <v>45</v>
      </c>
    </row>
    <row r="4924" spans="1:9" x14ac:dyDescent="0.35">
      <c r="A4924">
        <v>4923</v>
      </c>
      <c r="B4924" t="s">
        <v>1202</v>
      </c>
      <c r="C4924" t="s">
        <v>112</v>
      </c>
      <c r="D4924" t="s">
        <v>11</v>
      </c>
      <c r="E4924" s="5" t="s">
        <v>9578</v>
      </c>
      <c r="F4924" t="s">
        <v>9579</v>
      </c>
      <c r="G4924" s="6">
        <v>46168</v>
      </c>
      <c r="H4924" s="7">
        <v>194493</v>
      </c>
      <c r="I4924" t="s">
        <v>24</v>
      </c>
    </row>
    <row r="4925" spans="1:9" x14ac:dyDescent="0.35">
      <c r="A4925">
        <v>4924</v>
      </c>
      <c r="B4925" t="s">
        <v>788</v>
      </c>
      <c r="C4925" t="s">
        <v>16</v>
      </c>
      <c r="D4925" t="s">
        <v>80</v>
      </c>
      <c r="E4925" s="5" t="s">
        <v>9580</v>
      </c>
      <c r="F4925" t="s">
        <v>9581</v>
      </c>
      <c r="G4925" s="6">
        <v>45742</v>
      </c>
      <c r="H4925" s="7">
        <v>53811</v>
      </c>
      <c r="I4925" t="s">
        <v>24</v>
      </c>
    </row>
    <row r="4926" spans="1:9" x14ac:dyDescent="0.35">
      <c r="A4926">
        <v>4925</v>
      </c>
      <c r="B4926" t="s">
        <v>271</v>
      </c>
      <c r="C4926" t="s">
        <v>63</v>
      </c>
      <c r="D4926" t="s">
        <v>48</v>
      </c>
      <c r="E4926" s="5" t="s">
        <v>9582</v>
      </c>
      <c r="F4926" t="s">
        <v>9583</v>
      </c>
      <c r="G4926" s="6">
        <v>45263</v>
      </c>
      <c r="H4926" s="7">
        <v>189623</v>
      </c>
      <c r="I4926" t="s">
        <v>45</v>
      </c>
    </row>
    <row r="4927" spans="1:9" x14ac:dyDescent="0.35">
      <c r="A4927">
        <v>4926</v>
      </c>
      <c r="B4927" t="s">
        <v>1678</v>
      </c>
      <c r="C4927" t="s">
        <v>47</v>
      </c>
      <c r="D4927" t="s">
        <v>80</v>
      </c>
      <c r="E4927" s="5" t="s">
        <v>9584</v>
      </c>
      <c r="F4927" t="s">
        <v>9585</v>
      </c>
      <c r="G4927" s="6">
        <v>46276</v>
      </c>
      <c r="H4927" s="7">
        <v>177358</v>
      </c>
      <c r="I4927" t="s">
        <v>20</v>
      </c>
    </row>
    <row r="4928" spans="1:9" x14ac:dyDescent="0.35">
      <c r="A4928">
        <v>4927</v>
      </c>
      <c r="B4928" t="s">
        <v>1875</v>
      </c>
      <c r="C4928" t="s">
        <v>16</v>
      </c>
      <c r="D4928" t="s">
        <v>80</v>
      </c>
      <c r="E4928" s="5" t="s">
        <v>9586</v>
      </c>
      <c r="F4928" t="s">
        <v>9587</v>
      </c>
      <c r="G4928" s="6">
        <v>45518</v>
      </c>
      <c r="H4928" s="7">
        <v>33933</v>
      </c>
      <c r="I4928" t="s">
        <v>14</v>
      </c>
    </row>
    <row r="4929" spans="1:9" x14ac:dyDescent="0.35">
      <c r="A4929">
        <v>4928</v>
      </c>
      <c r="B4929" t="s">
        <v>876</v>
      </c>
      <c r="C4929" t="s">
        <v>16</v>
      </c>
      <c r="D4929" t="s">
        <v>75</v>
      </c>
      <c r="E4929" s="5" t="s">
        <v>9588</v>
      </c>
      <c r="F4929" t="s">
        <v>9589</v>
      </c>
      <c r="G4929" s="6">
        <v>45777</v>
      </c>
      <c r="H4929" s="7">
        <v>148446</v>
      </c>
      <c r="I4929" t="s">
        <v>37</v>
      </c>
    </row>
    <row r="4930" spans="1:9" x14ac:dyDescent="0.35">
      <c r="A4930">
        <v>4929</v>
      </c>
      <c r="B4930" t="s">
        <v>788</v>
      </c>
      <c r="C4930" t="s">
        <v>34</v>
      </c>
      <c r="D4930" t="s">
        <v>75</v>
      </c>
      <c r="E4930" s="5" t="s">
        <v>9590</v>
      </c>
      <c r="F4930" t="s">
        <v>9591</v>
      </c>
      <c r="G4930" s="6">
        <v>45013</v>
      </c>
      <c r="H4930" s="7">
        <v>0</v>
      </c>
      <c r="I4930" t="s">
        <v>37</v>
      </c>
    </row>
    <row r="4931" spans="1:9" x14ac:dyDescent="0.35">
      <c r="A4931">
        <v>4930</v>
      </c>
      <c r="B4931" t="s">
        <v>1875</v>
      </c>
      <c r="C4931" t="s">
        <v>34</v>
      </c>
      <c r="D4931" t="s">
        <v>75</v>
      </c>
      <c r="E4931" s="5" t="s">
        <v>9592</v>
      </c>
      <c r="F4931" t="s">
        <v>9593</v>
      </c>
      <c r="G4931" s="6">
        <v>45770</v>
      </c>
      <c r="H4931" s="7">
        <v>249987</v>
      </c>
      <c r="I4931" t="s">
        <v>24</v>
      </c>
    </row>
    <row r="4932" spans="1:9" x14ac:dyDescent="0.35">
      <c r="A4932">
        <v>4931</v>
      </c>
      <c r="B4932" t="s">
        <v>1068</v>
      </c>
      <c r="C4932" t="s">
        <v>16</v>
      </c>
      <c r="D4932" t="s">
        <v>11</v>
      </c>
      <c r="E4932" s="5" t="s">
        <v>9594</v>
      </c>
      <c r="F4932" t="s">
        <v>9595</v>
      </c>
      <c r="G4932" s="6">
        <v>46227</v>
      </c>
      <c r="H4932" s="7">
        <v>92375</v>
      </c>
      <c r="I4932" t="s">
        <v>37</v>
      </c>
    </row>
    <row r="4933" spans="1:9" x14ac:dyDescent="0.35">
      <c r="A4933">
        <v>4932</v>
      </c>
      <c r="B4933" t="s">
        <v>388</v>
      </c>
      <c r="C4933" t="s">
        <v>63</v>
      </c>
      <c r="D4933" t="s">
        <v>80</v>
      </c>
      <c r="E4933" s="5" t="s">
        <v>9596</v>
      </c>
      <c r="F4933" t="s">
        <v>9597</v>
      </c>
      <c r="G4933" s="6">
        <v>45378</v>
      </c>
      <c r="H4933" s="7">
        <v>37505</v>
      </c>
      <c r="I4933" t="s">
        <v>24</v>
      </c>
    </row>
    <row r="4934" spans="1:9" x14ac:dyDescent="0.35">
      <c r="A4934">
        <v>4933</v>
      </c>
      <c r="B4934" t="s">
        <v>309</v>
      </c>
      <c r="C4934" t="s">
        <v>26</v>
      </c>
      <c r="D4934" t="s">
        <v>48</v>
      </c>
      <c r="E4934" s="5" t="s">
        <v>27</v>
      </c>
      <c r="F4934" t="s">
        <v>9598</v>
      </c>
      <c r="G4934" s="6">
        <v>46087</v>
      </c>
      <c r="H4934" s="7">
        <v>40603</v>
      </c>
      <c r="I4934" t="s">
        <v>14</v>
      </c>
    </row>
    <row r="4935" spans="1:9" x14ac:dyDescent="0.35">
      <c r="A4935">
        <v>4934</v>
      </c>
      <c r="B4935" t="s">
        <v>442</v>
      </c>
      <c r="C4935" t="s">
        <v>10</v>
      </c>
      <c r="D4935" t="s">
        <v>39</v>
      </c>
      <c r="E4935" s="5" t="s">
        <v>27</v>
      </c>
      <c r="F4935" t="s">
        <v>9599</v>
      </c>
      <c r="G4935" s="6">
        <v>45756</v>
      </c>
      <c r="H4935" s="7">
        <v>0</v>
      </c>
      <c r="I4935" t="s">
        <v>24</v>
      </c>
    </row>
    <row r="4936" spans="1:9" x14ac:dyDescent="0.35">
      <c r="A4936">
        <v>4935</v>
      </c>
      <c r="B4936" t="s">
        <v>783</v>
      </c>
      <c r="C4936" t="s">
        <v>63</v>
      </c>
      <c r="D4936" t="s">
        <v>80</v>
      </c>
      <c r="E4936" s="5" t="s">
        <v>9600</v>
      </c>
      <c r="F4936" t="s">
        <v>9601</v>
      </c>
      <c r="G4936" s="6">
        <v>46145</v>
      </c>
      <c r="H4936" s="7">
        <v>146607</v>
      </c>
      <c r="I4936" t="s">
        <v>37</v>
      </c>
    </row>
    <row r="4937" spans="1:9" x14ac:dyDescent="0.35">
      <c r="A4937">
        <v>4936</v>
      </c>
      <c r="B4937" t="s">
        <v>693</v>
      </c>
      <c r="C4937" t="s">
        <v>63</v>
      </c>
      <c r="D4937" t="s">
        <v>11</v>
      </c>
      <c r="E4937" s="5" t="s">
        <v>9602</v>
      </c>
      <c r="F4937" t="s">
        <v>9603</v>
      </c>
      <c r="G4937" s="6">
        <v>45334</v>
      </c>
      <c r="H4937" s="7">
        <v>20290</v>
      </c>
      <c r="I4937" t="s">
        <v>20</v>
      </c>
    </row>
    <row r="4938" spans="1:9" x14ac:dyDescent="0.35">
      <c r="A4938">
        <v>4937</v>
      </c>
      <c r="B4938" t="s">
        <v>536</v>
      </c>
      <c r="C4938" t="s">
        <v>112</v>
      </c>
      <c r="D4938" t="s">
        <v>75</v>
      </c>
      <c r="E4938" s="5" t="s">
        <v>9604</v>
      </c>
      <c r="F4938" t="s">
        <v>9605</v>
      </c>
      <c r="G4938" s="6">
        <v>46118</v>
      </c>
      <c r="H4938" s="7">
        <v>203696</v>
      </c>
      <c r="I4938" t="s">
        <v>45</v>
      </c>
    </row>
    <row r="4939" spans="1:9" x14ac:dyDescent="0.35">
      <c r="A4939">
        <v>4938</v>
      </c>
      <c r="B4939" t="s">
        <v>283</v>
      </c>
      <c r="C4939" t="s">
        <v>10</v>
      </c>
      <c r="D4939" t="s">
        <v>30</v>
      </c>
      <c r="E4939" s="5" t="s">
        <v>27</v>
      </c>
      <c r="F4939" t="s">
        <v>9606</v>
      </c>
      <c r="G4939" s="6">
        <v>46123</v>
      </c>
      <c r="H4939" s="7">
        <v>45237</v>
      </c>
      <c r="I4939" t="s">
        <v>24</v>
      </c>
    </row>
    <row r="4940" spans="1:9" x14ac:dyDescent="0.35">
      <c r="A4940">
        <v>4939</v>
      </c>
      <c r="B4940" t="s">
        <v>591</v>
      </c>
      <c r="C4940" t="s">
        <v>112</v>
      </c>
      <c r="D4940" t="s">
        <v>11</v>
      </c>
      <c r="E4940" s="5" t="s">
        <v>9607</v>
      </c>
      <c r="F4940" t="s">
        <v>9608</v>
      </c>
      <c r="G4940" s="6">
        <v>45240</v>
      </c>
      <c r="H4940" s="7">
        <v>146799</v>
      </c>
      <c r="I4940" t="s">
        <v>20</v>
      </c>
    </row>
    <row r="4941" spans="1:9" x14ac:dyDescent="0.35">
      <c r="A4941">
        <v>4940</v>
      </c>
      <c r="B4941" t="s">
        <v>1391</v>
      </c>
      <c r="C4941" t="s">
        <v>63</v>
      </c>
      <c r="D4941" t="s">
        <v>80</v>
      </c>
      <c r="E4941" s="5" t="s">
        <v>27</v>
      </c>
      <c r="F4941" t="s">
        <v>9609</v>
      </c>
      <c r="G4941" s="6">
        <v>45545</v>
      </c>
      <c r="H4941" s="7">
        <v>0</v>
      </c>
      <c r="I4941" t="s">
        <v>14</v>
      </c>
    </row>
    <row r="4942" spans="1:9" x14ac:dyDescent="0.35">
      <c r="A4942">
        <v>4941</v>
      </c>
      <c r="B4942" t="s">
        <v>2134</v>
      </c>
      <c r="C4942" t="s">
        <v>112</v>
      </c>
      <c r="D4942" t="s">
        <v>75</v>
      </c>
      <c r="E4942" s="5" t="s">
        <v>9610</v>
      </c>
      <c r="F4942" t="s">
        <v>23</v>
      </c>
      <c r="G4942" s="6">
        <v>45423</v>
      </c>
      <c r="H4942" s="7">
        <v>216964</v>
      </c>
      <c r="I4942" t="s">
        <v>14</v>
      </c>
    </row>
    <row r="4943" spans="1:9" x14ac:dyDescent="0.35">
      <c r="A4943">
        <v>4942</v>
      </c>
      <c r="B4943" t="s">
        <v>77</v>
      </c>
      <c r="C4943" t="s">
        <v>10</v>
      </c>
      <c r="D4943" t="s">
        <v>17</v>
      </c>
      <c r="E4943" s="5" t="s">
        <v>9611</v>
      </c>
      <c r="F4943" t="s">
        <v>9612</v>
      </c>
      <c r="G4943" s="6">
        <v>45639</v>
      </c>
      <c r="H4943" s="7">
        <v>145938</v>
      </c>
      <c r="I4943" t="s">
        <v>14</v>
      </c>
    </row>
    <row r="4944" spans="1:9" x14ac:dyDescent="0.35">
      <c r="A4944">
        <v>4943</v>
      </c>
      <c r="B4944" t="s">
        <v>838</v>
      </c>
      <c r="C4944" t="s">
        <v>26</v>
      </c>
      <c r="D4944" t="s">
        <v>17</v>
      </c>
      <c r="E4944" s="5" t="s">
        <v>9613</v>
      </c>
      <c r="F4944" t="s">
        <v>9614</v>
      </c>
      <c r="G4944" s="6">
        <v>45261</v>
      </c>
      <c r="H4944" s="7">
        <v>78372</v>
      </c>
      <c r="I4944" t="s">
        <v>37</v>
      </c>
    </row>
    <row r="4945" spans="1:9" x14ac:dyDescent="0.35">
      <c r="A4945">
        <v>4944</v>
      </c>
      <c r="B4945" t="s">
        <v>368</v>
      </c>
      <c r="C4945" t="s">
        <v>116</v>
      </c>
      <c r="D4945" t="s">
        <v>53</v>
      </c>
      <c r="E4945" s="5" t="s">
        <v>9615</v>
      </c>
      <c r="F4945" t="s">
        <v>9616</v>
      </c>
      <c r="G4945" s="6">
        <v>46353</v>
      </c>
      <c r="H4945" s="7">
        <v>68620</v>
      </c>
      <c r="I4945" t="s">
        <v>45</v>
      </c>
    </row>
    <row r="4946" spans="1:9" x14ac:dyDescent="0.35">
      <c r="A4946">
        <v>4945</v>
      </c>
      <c r="B4946" t="s">
        <v>646</v>
      </c>
      <c r="C4946" t="s">
        <v>116</v>
      </c>
      <c r="D4946" t="s">
        <v>17</v>
      </c>
      <c r="E4946" s="5" t="s">
        <v>9617</v>
      </c>
      <c r="F4946" t="s">
        <v>9618</v>
      </c>
      <c r="G4946" s="6">
        <v>45325</v>
      </c>
      <c r="H4946" s="7">
        <v>157806</v>
      </c>
      <c r="I4946" t="s">
        <v>37</v>
      </c>
    </row>
    <row r="4947" spans="1:9" x14ac:dyDescent="0.35">
      <c r="A4947">
        <v>4946</v>
      </c>
      <c r="B4947" t="s">
        <v>1469</v>
      </c>
      <c r="C4947" t="s">
        <v>112</v>
      </c>
      <c r="D4947" t="s">
        <v>75</v>
      </c>
      <c r="E4947" s="5" t="s">
        <v>9619</v>
      </c>
      <c r="F4947" t="s">
        <v>9620</v>
      </c>
      <c r="G4947" s="6">
        <v>45619</v>
      </c>
      <c r="H4947" s="7">
        <v>55850</v>
      </c>
      <c r="I4947" t="s">
        <v>24</v>
      </c>
    </row>
    <row r="4948" spans="1:9" x14ac:dyDescent="0.35">
      <c r="A4948">
        <v>4947</v>
      </c>
      <c r="B4948" t="s">
        <v>2344</v>
      </c>
      <c r="C4948" t="s">
        <v>34</v>
      </c>
      <c r="D4948" t="s">
        <v>17</v>
      </c>
      <c r="E4948" s="5" t="s">
        <v>9621</v>
      </c>
      <c r="F4948" t="s">
        <v>9622</v>
      </c>
      <c r="G4948" s="6">
        <v>45270</v>
      </c>
      <c r="H4948" s="7">
        <v>220201</v>
      </c>
      <c r="I4948" t="s">
        <v>37</v>
      </c>
    </row>
    <row r="4949" spans="1:9" x14ac:dyDescent="0.35">
      <c r="A4949">
        <v>4948</v>
      </c>
      <c r="B4949" t="s">
        <v>122</v>
      </c>
      <c r="C4949" t="s">
        <v>47</v>
      </c>
      <c r="D4949" t="s">
        <v>30</v>
      </c>
      <c r="E4949" s="5" t="s">
        <v>9623</v>
      </c>
      <c r="F4949" t="s">
        <v>9624</v>
      </c>
      <c r="G4949" s="6">
        <v>45407</v>
      </c>
      <c r="H4949" s="7">
        <v>248670</v>
      </c>
      <c r="I4949" t="s">
        <v>14</v>
      </c>
    </row>
    <row r="4950" spans="1:9" x14ac:dyDescent="0.35">
      <c r="A4950">
        <v>4949</v>
      </c>
      <c r="B4950" t="s">
        <v>3046</v>
      </c>
      <c r="C4950" t="s">
        <v>10</v>
      </c>
      <c r="D4950" t="s">
        <v>80</v>
      </c>
      <c r="E4950" s="5" t="s">
        <v>9625</v>
      </c>
      <c r="F4950" t="s">
        <v>9626</v>
      </c>
      <c r="G4950" s="6">
        <v>45652</v>
      </c>
      <c r="H4950" s="7">
        <v>139515</v>
      </c>
      <c r="I4950" t="s">
        <v>24</v>
      </c>
    </row>
    <row r="4951" spans="1:9" x14ac:dyDescent="0.35">
      <c r="A4951">
        <v>4950</v>
      </c>
      <c r="B4951" t="s">
        <v>1162</v>
      </c>
      <c r="C4951" t="s">
        <v>63</v>
      </c>
      <c r="D4951" t="s">
        <v>75</v>
      </c>
      <c r="E4951" s="5" t="s">
        <v>9627</v>
      </c>
      <c r="F4951" t="s">
        <v>9628</v>
      </c>
      <c r="G4951" s="6">
        <v>45249</v>
      </c>
      <c r="H4951" s="7">
        <v>246023</v>
      </c>
      <c r="I4951" t="s">
        <v>14</v>
      </c>
    </row>
    <row r="4952" spans="1:9" x14ac:dyDescent="0.35">
      <c r="A4952">
        <v>4951</v>
      </c>
      <c r="B4952" t="s">
        <v>921</v>
      </c>
      <c r="C4952" t="s">
        <v>34</v>
      </c>
      <c r="D4952" t="s">
        <v>17</v>
      </c>
      <c r="E4952" s="5" t="s">
        <v>9629</v>
      </c>
      <c r="F4952" t="s">
        <v>9630</v>
      </c>
      <c r="G4952" s="6">
        <v>45565</v>
      </c>
      <c r="H4952" s="7">
        <v>228349</v>
      </c>
      <c r="I4952" t="s">
        <v>24</v>
      </c>
    </row>
    <row r="4953" spans="1:9" x14ac:dyDescent="0.35">
      <c r="A4953">
        <v>4952</v>
      </c>
      <c r="B4953" t="s">
        <v>1143</v>
      </c>
      <c r="C4953" t="s">
        <v>47</v>
      </c>
      <c r="D4953" t="s">
        <v>48</v>
      </c>
      <c r="E4953" s="5" t="s">
        <v>9631</v>
      </c>
      <c r="F4953" t="s">
        <v>23</v>
      </c>
      <c r="G4953" s="6">
        <v>45998</v>
      </c>
      <c r="H4953" s="7">
        <v>0</v>
      </c>
      <c r="I4953" t="s">
        <v>37</v>
      </c>
    </row>
    <row r="4954" spans="1:9" x14ac:dyDescent="0.35">
      <c r="A4954">
        <v>4953</v>
      </c>
      <c r="B4954" t="s">
        <v>86</v>
      </c>
      <c r="C4954" t="s">
        <v>47</v>
      </c>
      <c r="D4954" t="s">
        <v>30</v>
      </c>
      <c r="E4954" s="5" t="s">
        <v>9632</v>
      </c>
      <c r="F4954" t="s">
        <v>9633</v>
      </c>
      <c r="G4954" s="6">
        <v>45135</v>
      </c>
      <c r="H4954" s="7">
        <v>158989</v>
      </c>
      <c r="I4954" t="s">
        <v>20</v>
      </c>
    </row>
    <row r="4955" spans="1:9" x14ac:dyDescent="0.35">
      <c r="A4955">
        <v>4954</v>
      </c>
      <c r="B4955" t="s">
        <v>1707</v>
      </c>
      <c r="C4955" t="s">
        <v>63</v>
      </c>
      <c r="D4955" t="s">
        <v>75</v>
      </c>
      <c r="E4955" s="5" t="s">
        <v>9634</v>
      </c>
      <c r="F4955" t="s">
        <v>9635</v>
      </c>
      <c r="G4955" s="6">
        <v>46192</v>
      </c>
      <c r="H4955" s="7">
        <v>215705</v>
      </c>
      <c r="I4955" t="s">
        <v>20</v>
      </c>
    </row>
    <row r="4956" spans="1:9" x14ac:dyDescent="0.35">
      <c r="A4956">
        <v>4955</v>
      </c>
      <c r="B4956" t="s">
        <v>700</v>
      </c>
      <c r="C4956" t="s">
        <v>112</v>
      </c>
      <c r="D4956" t="s">
        <v>75</v>
      </c>
      <c r="E4956" s="5" t="s">
        <v>9636</v>
      </c>
      <c r="F4956" t="s">
        <v>9637</v>
      </c>
      <c r="G4956" s="6">
        <v>46239</v>
      </c>
      <c r="H4956" s="7">
        <v>8450</v>
      </c>
      <c r="I4956" t="s">
        <v>14</v>
      </c>
    </row>
    <row r="4957" spans="1:9" x14ac:dyDescent="0.35">
      <c r="A4957">
        <v>4956</v>
      </c>
      <c r="B4957" t="s">
        <v>406</v>
      </c>
      <c r="C4957" t="s">
        <v>26</v>
      </c>
      <c r="D4957" t="s">
        <v>11</v>
      </c>
      <c r="E4957" s="5" t="s">
        <v>9638</v>
      </c>
      <c r="F4957" t="s">
        <v>23</v>
      </c>
      <c r="G4957" s="6">
        <v>45428</v>
      </c>
      <c r="H4957" s="7">
        <v>18781</v>
      </c>
      <c r="I4957" t="s">
        <v>14</v>
      </c>
    </row>
    <row r="4958" spans="1:9" x14ac:dyDescent="0.35">
      <c r="A4958">
        <v>4957</v>
      </c>
      <c r="B4958" t="s">
        <v>774</v>
      </c>
      <c r="C4958" t="s">
        <v>63</v>
      </c>
      <c r="D4958" t="s">
        <v>17</v>
      </c>
      <c r="E4958" s="5" t="s">
        <v>9639</v>
      </c>
      <c r="F4958" t="s">
        <v>9640</v>
      </c>
      <c r="G4958" s="6">
        <v>45067</v>
      </c>
      <c r="H4958" s="7">
        <v>87474</v>
      </c>
      <c r="I4958" t="s">
        <v>20</v>
      </c>
    </row>
    <row r="4959" spans="1:9" x14ac:dyDescent="0.35">
      <c r="A4959">
        <v>4958</v>
      </c>
      <c r="B4959" t="s">
        <v>1065</v>
      </c>
      <c r="C4959" t="s">
        <v>16</v>
      </c>
      <c r="D4959" t="s">
        <v>75</v>
      </c>
      <c r="E4959" s="5" t="s">
        <v>9641</v>
      </c>
      <c r="F4959" t="s">
        <v>9642</v>
      </c>
      <c r="G4959" s="6">
        <v>46275</v>
      </c>
      <c r="H4959" s="7">
        <v>82651</v>
      </c>
      <c r="I4959" t="s">
        <v>14</v>
      </c>
    </row>
    <row r="4960" spans="1:9" x14ac:dyDescent="0.35">
      <c r="A4960">
        <v>4959</v>
      </c>
      <c r="B4960" t="s">
        <v>928</v>
      </c>
      <c r="C4960" t="s">
        <v>10</v>
      </c>
      <c r="D4960" t="s">
        <v>80</v>
      </c>
      <c r="E4960" s="5" t="s">
        <v>9643</v>
      </c>
      <c r="F4960" t="s">
        <v>9644</v>
      </c>
      <c r="G4960" s="6">
        <v>45129</v>
      </c>
      <c r="H4960" s="7">
        <v>134689</v>
      </c>
      <c r="I4960" t="s">
        <v>45</v>
      </c>
    </row>
    <row r="4961" spans="1:9" x14ac:dyDescent="0.35">
      <c r="A4961">
        <v>4960</v>
      </c>
      <c r="B4961" t="s">
        <v>357</v>
      </c>
      <c r="C4961" t="s">
        <v>16</v>
      </c>
      <c r="D4961" t="s">
        <v>11</v>
      </c>
      <c r="E4961" s="5" t="s">
        <v>27</v>
      </c>
      <c r="F4961" t="s">
        <v>9645</v>
      </c>
      <c r="G4961" s="6">
        <v>45975</v>
      </c>
      <c r="H4961" s="7">
        <v>118408</v>
      </c>
      <c r="I4961" t="s">
        <v>45</v>
      </c>
    </row>
    <row r="4962" spans="1:9" x14ac:dyDescent="0.35">
      <c r="A4962">
        <v>4961</v>
      </c>
      <c r="B4962" t="s">
        <v>652</v>
      </c>
      <c r="C4962" t="s">
        <v>26</v>
      </c>
      <c r="D4962" t="s">
        <v>53</v>
      </c>
      <c r="E4962" s="5" t="s">
        <v>9646</v>
      </c>
      <c r="F4962" t="s">
        <v>9647</v>
      </c>
      <c r="G4962" s="6">
        <v>46199</v>
      </c>
      <c r="H4962" s="7">
        <v>37220</v>
      </c>
      <c r="I4962" t="s">
        <v>37</v>
      </c>
    </row>
    <row r="4963" spans="1:9" x14ac:dyDescent="0.35">
      <c r="A4963">
        <v>4962</v>
      </c>
      <c r="B4963" t="s">
        <v>158</v>
      </c>
      <c r="C4963" t="s">
        <v>116</v>
      </c>
      <c r="D4963" t="s">
        <v>53</v>
      </c>
      <c r="E4963" s="5" t="s">
        <v>9648</v>
      </c>
      <c r="F4963" t="s">
        <v>9649</v>
      </c>
      <c r="G4963" s="6">
        <v>45386</v>
      </c>
      <c r="H4963" s="7">
        <v>92126</v>
      </c>
      <c r="I4963" t="s">
        <v>37</v>
      </c>
    </row>
    <row r="4964" spans="1:9" x14ac:dyDescent="0.35">
      <c r="A4964">
        <v>4963</v>
      </c>
      <c r="B4964" t="s">
        <v>59</v>
      </c>
      <c r="C4964" t="s">
        <v>47</v>
      </c>
      <c r="D4964" t="s">
        <v>75</v>
      </c>
      <c r="E4964" s="5" t="s">
        <v>9650</v>
      </c>
      <c r="F4964" t="s">
        <v>9651</v>
      </c>
      <c r="G4964" s="6">
        <v>45387</v>
      </c>
      <c r="H4964" s="7">
        <v>153099</v>
      </c>
      <c r="I4964" t="s">
        <v>45</v>
      </c>
    </row>
    <row r="4965" spans="1:9" x14ac:dyDescent="0.35">
      <c r="A4965">
        <v>4964</v>
      </c>
      <c r="B4965" t="s">
        <v>757</v>
      </c>
      <c r="C4965" t="s">
        <v>10</v>
      </c>
      <c r="D4965" t="s">
        <v>39</v>
      </c>
      <c r="E4965" s="5" t="s">
        <v>9652</v>
      </c>
      <c r="F4965" t="s">
        <v>9653</v>
      </c>
      <c r="G4965" s="6">
        <v>46322</v>
      </c>
      <c r="H4965" s="7">
        <v>97369</v>
      </c>
      <c r="I4965" t="s">
        <v>14</v>
      </c>
    </row>
    <row r="4966" spans="1:9" x14ac:dyDescent="0.35">
      <c r="A4966">
        <v>4965</v>
      </c>
      <c r="B4966" t="s">
        <v>1487</v>
      </c>
      <c r="C4966" t="s">
        <v>26</v>
      </c>
      <c r="D4966" t="s">
        <v>80</v>
      </c>
      <c r="E4966" s="5" t="s">
        <v>9654</v>
      </c>
      <c r="F4966" t="s">
        <v>9655</v>
      </c>
      <c r="G4966" s="6">
        <v>45943</v>
      </c>
      <c r="H4966" s="7">
        <v>235828</v>
      </c>
      <c r="I4966" t="s">
        <v>20</v>
      </c>
    </row>
    <row r="4967" spans="1:9" x14ac:dyDescent="0.35">
      <c r="A4967">
        <v>4966</v>
      </c>
      <c r="B4967" t="s">
        <v>1442</v>
      </c>
      <c r="C4967" t="s">
        <v>16</v>
      </c>
      <c r="D4967" t="s">
        <v>53</v>
      </c>
      <c r="E4967" s="5" t="s">
        <v>9656</v>
      </c>
      <c r="F4967" t="s">
        <v>6557</v>
      </c>
      <c r="G4967" s="6">
        <v>44986</v>
      </c>
      <c r="H4967" s="7">
        <v>217818</v>
      </c>
      <c r="I4967" t="s">
        <v>37</v>
      </c>
    </row>
    <row r="4968" spans="1:9" x14ac:dyDescent="0.35">
      <c r="A4968">
        <v>4967</v>
      </c>
      <c r="B4968" t="s">
        <v>368</v>
      </c>
      <c r="C4968" t="s">
        <v>34</v>
      </c>
      <c r="D4968" t="s">
        <v>17</v>
      </c>
      <c r="E4968" s="5" t="s">
        <v>9657</v>
      </c>
      <c r="F4968" t="s">
        <v>9658</v>
      </c>
      <c r="G4968" s="6">
        <v>46194</v>
      </c>
      <c r="H4968" s="7">
        <v>103803</v>
      </c>
      <c r="I4968" t="s">
        <v>14</v>
      </c>
    </row>
    <row r="4969" spans="1:9" x14ac:dyDescent="0.35">
      <c r="A4969">
        <v>4968</v>
      </c>
      <c r="B4969" t="s">
        <v>89</v>
      </c>
      <c r="C4969" t="s">
        <v>112</v>
      </c>
      <c r="D4969" t="s">
        <v>172</v>
      </c>
      <c r="E4969" s="5" t="s">
        <v>9659</v>
      </c>
      <c r="F4969" t="s">
        <v>23</v>
      </c>
      <c r="G4969" s="6">
        <v>45196</v>
      </c>
      <c r="H4969" s="7">
        <v>5984</v>
      </c>
      <c r="I4969" t="s">
        <v>45</v>
      </c>
    </row>
    <row r="4970" spans="1:9" x14ac:dyDescent="0.35">
      <c r="A4970">
        <v>4969</v>
      </c>
      <c r="B4970" t="s">
        <v>374</v>
      </c>
      <c r="C4970" t="s">
        <v>16</v>
      </c>
      <c r="D4970" t="s">
        <v>75</v>
      </c>
      <c r="E4970" s="5" t="s">
        <v>9660</v>
      </c>
      <c r="F4970" t="s">
        <v>9661</v>
      </c>
      <c r="G4970" s="6">
        <v>45034</v>
      </c>
      <c r="H4970" s="7">
        <v>127009</v>
      </c>
      <c r="I4970" t="s">
        <v>24</v>
      </c>
    </row>
    <row r="4971" spans="1:9" x14ac:dyDescent="0.35">
      <c r="A4971">
        <v>4970</v>
      </c>
      <c r="B4971" t="s">
        <v>928</v>
      </c>
      <c r="C4971" t="s">
        <v>47</v>
      </c>
      <c r="D4971" t="s">
        <v>30</v>
      </c>
      <c r="E4971" s="5" t="s">
        <v>27</v>
      </c>
      <c r="F4971" t="s">
        <v>23</v>
      </c>
      <c r="G4971" s="6">
        <v>45692</v>
      </c>
      <c r="H4971" s="7">
        <v>78966</v>
      </c>
      <c r="I4971" t="s">
        <v>14</v>
      </c>
    </row>
    <row r="4972" spans="1:9" x14ac:dyDescent="0.35">
      <c r="A4972">
        <v>4971</v>
      </c>
      <c r="B4972" t="s">
        <v>774</v>
      </c>
      <c r="C4972" t="s">
        <v>16</v>
      </c>
      <c r="D4972" t="s">
        <v>80</v>
      </c>
      <c r="E4972" s="5" t="s">
        <v>9662</v>
      </c>
      <c r="F4972" t="s">
        <v>9663</v>
      </c>
      <c r="G4972" s="6">
        <v>45194</v>
      </c>
      <c r="H4972" s="7">
        <v>77511</v>
      </c>
      <c r="I4972" t="s">
        <v>45</v>
      </c>
    </row>
    <row r="4973" spans="1:9" x14ac:dyDescent="0.35">
      <c r="A4973">
        <v>4972</v>
      </c>
      <c r="B4973" t="s">
        <v>357</v>
      </c>
      <c r="C4973" t="s">
        <v>26</v>
      </c>
      <c r="D4973" t="s">
        <v>48</v>
      </c>
      <c r="E4973" s="5" t="s">
        <v>9664</v>
      </c>
      <c r="F4973" t="s">
        <v>9665</v>
      </c>
      <c r="G4973" s="6">
        <v>45105</v>
      </c>
      <c r="H4973" s="7">
        <v>92075</v>
      </c>
      <c r="I4973" t="s">
        <v>45</v>
      </c>
    </row>
    <row r="4974" spans="1:9" x14ac:dyDescent="0.35">
      <c r="A4974">
        <v>4973</v>
      </c>
      <c r="B4974" t="s">
        <v>1464</v>
      </c>
      <c r="C4974" t="s">
        <v>112</v>
      </c>
      <c r="D4974" t="s">
        <v>80</v>
      </c>
      <c r="E4974" s="5" t="s">
        <v>9666</v>
      </c>
      <c r="F4974" t="s">
        <v>9667</v>
      </c>
      <c r="G4974" s="6">
        <v>45831</v>
      </c>
      <c r="H4974" s="7">
        <v>0</v>
      </c>
      <c r="I4974" t="s">
        <v>20</v>
      </c>
    </row>
    <row r="4975" spans="1:9" x14ac:dyDescent="0.35">
      <c r="A4975">
        <v>4974</v>
      </c>
      <c r="B4975" t="s">
        <v>524</v>
      </c>
      <c r="C4975" t="s">
        <v>112</v>
      </c>
      <c r="D4975" t="s">
        <v>75</v>
      </c>
      <c r="E4975" s="5" t="s">
        <v>9668</v>
      </c>
      <c r="F4975" t="s">
        <v>9669</v>
      </c>
      <c r="G4975" s="6">
        <v>45153</v>
      </c>
      <c r="H4975" s="7">
        <v>237835</v>
      </c>
      <c r="I4975" t="s">
        <v>14</v>
      </c>
    </row>
    <row r="4976" spans="1:9" x14ac:dyDescent="0.35">
      <c r="A4976">
        <v>4975</v>
      </c>
      <c r="B4976" t="s">
        <v>571</v>
      </c>
      <c r="C4976" t="s">
        <v>10</v>
      </c>
      <c r="D4976" t="s">
        <v>39</v>
      </c>
      <c r="E4976" s="5" t="s">
        <v>9670</v>
      </c>
      <c r="F4976" t="s">
        <v>9671</v>
      </c>
      <c r="G4976" s="6">
        <v>45073</v>
      </c>
      <c r="H4976" s="7">
        <v>170849</v>
      </c>
      <c r="I4976" t="s">
        <v>37</v>
      </c>
    </row>
    <row r="4977" spans="1:9" x14ac:dyDescent="0.35">
      <c r="A4977">
        <v>4976</v>
      </c>
      <c r="B4977" t="s">
        <v>1068</v>
      </c>
      <c r="C4977" t="s">
        <v>112</v>
      </c>
      <c r="D4977" t="s">
        <v>48</v>
      </c>
      <c r="E4977" s="5" t="s">
        <v>9672</v>
      </c>
      <c r="F4977" t="s">
        <v>9673</v>
      </c>
      <c r="G4977" s="6">
        <v>45503</v>
      </c>
      <c r="H4977" s="7">
        <v>121405</v>
      </c>
      <c r="I4977" t="s">
        <v>37</v>
      </c>
    </row>
    <row r="4978" spans="1:9" x14ac:dyDescent="0.35">
      <c r="A4978">
        <v>4977</v>
      </c>
      <c r="B4978" t="s">
        <v>486</v>
      </c>
      <c r="C4978" t="s">
        <v>63</v>
      </c>
      <c r="D4978" t="s">
        <v>80</v>
      </c>
      <c r="E4978" s="5" t="s">
        <v>9674</v>
      </c>
      <c r="F4978" t="s">
        <v>23</v>
      </c>
      <c r="G4978" s="6">
        <v>45234</v>
      </c>
      <c r="H4978" s="7">
        <v>248824</v>
      </c>
      <c r="I4978" t="s">
        <v>37</v>
      </c>
    </row>
    <row r="4979" spans="1:9" x14ac:dyDescent="0.35">
      <c r="A4979">
        <v>4978</v>
      </c>
      <c r="B4979" t="s">
        <v>1633</v>
      </c>
      <c r="C4979" t="s">
        <v>34</v>
      </c>
      <c r="D4979" t="s">
        <v>80</v>
      </c>
      <c r="E4979" s="5" t="s">
        <v>9675</v>
      </c>
      <c r="F4979" t="s">
        <v>9676</v>
      </c>
      <c r="G4979" s="6">
        <v>46087</v>
      </c>
      <c r="H4979" s="7">
        <v>103750</v>
      </c>
      <c r="I4979" t="s">
        <v>45</v>
      </c>
    </row>
    <row r="4980" spans="1:9" x14ac:dyDescent="0.35">
      <c r="A4980">
        <v>4979</v>
      </c>
      <c r="B4980" t="s">
        <v>283</v>
      </c>
      <c r="C4980" t="s">
        <v>116</v>
      </c>
      <c r="D4980" t="s">
        <v>75</v>
      </c>
      <c r="E4980" s="5" t="s">
        <v>9677</v>
      </c>
      <c r="F4980" t="s">
        <v>9678</v>
      </c>
      <c r="G4980" t="s">
        <v>51</v>
      </c>
      <c r="H4980" s="7">
        <v>66397</v>
      </c>
      <c r="I4980" t="s">
        <v>24</v>
      </c>
    </row>
    <row r="4981" spans="1:9" x14ac:dyDescent="0.35">
      <c r="A4981">
        <v>4980</v>
      </c>
      <c r="B4981" t="s">
        <v>1111</v>
      </c>
      <c r="C4981" t="s">
        <v>112</v>
      </c>
      <c r="D4981" t="s">
        <v>30</v>
      </c>
      <c r="E4981" s="5" t="s">
        <v>9679</v>
      </c>
      <c r="F4981" t="s">
        <v>9680</v>
      </c>
      <c r="G4981" s="6">
        <v>45860</v>
      </c>
      <c r="H4981" s="7">
        <v>66411</v>
      </c>
      <c r="I4981" t="s">
        <v>24</v>
      </c>
    </row>
    <row r="4982" spans="1:9" x14ac:dyDescent="0.35">
      <c r="A4982">
        <v>4981</v>
      </c>
      <c r="B4982" t="s">
        <v>1039</v>
      </c>
      <c r="C4982" t="s">
        <v>63</v>
      </c>
      <c r="D4982" t="s">
        <v>39</v>
      </c>
      <c r="E4982" s="5" t="s">
        <v>9681</v>
      </c>
      <c r="F4982" t="s">
        <v>9682</v>
      </c>
      <c r="G4982" s="6">
        <v>45664</v>
      </c>
      <c r="H4982" s="7">
        <v>21633</v>
      </c>
      <c r="I4982" t="s">
        <v>37</v>
      </c>
    </row>
    <row r="4983" spans="1:9" x14ac:dyDescent="0.35">
      <c r="A4983">
        <v>4982</v>
      </c>
      <c r="B4983" t="s">
        <v>102</v>
      </c>
      <c r="C4983" t="s">
        <v>63</v>
      </c>
      <c r="D4983" t="s">
        <v>75</v>
      </c>
      <c r="E4983" s="5" t="s">
        <v>27</v>
      </c>
      <c r="F4983" t="s">
        <v>9683</v>
      </c>
      <c r="G4983" s="6">
        <v>45564</v>
      </c>
      <c r="H4983" s="7">
        <v>41091</v>
      </c>
      <c r="I4983" t="s">
        <v>24</v>
      </c>
    </row>
    <row r="4984" spans="1:9" x14ac:dyDescent="0.35">
      <c r="A4984">
        <v>4983</v>
      </c>
      <c r="B4984" t="s">
        <v>1872</v>
      </c>
      <c r="C4984" t="s">
        <v>34</v>
      </c>
      <c r="D4984" t="s">
        <v>11</v>
      </c>
      <c r="E4984" s="5" t="s">
        <v>9684</v>
      </c>
      <c r="F4984" t="s">
        <v>9685</v>
      </c>
      <c r="G4984" s="6">
        <v>46045</v>
      </c>
      <c r="H4984" s="7">
        <v>104051</v>
      </c>
      <c r="I4984" t="s">
        <v>37</v>
      </c>
    </row>
    <row r="4985" spans="1:9" x14ac:dyDescent="0.35">
      <c r="A4985">
        <v>4984</v>
      </c>
      <c r="B4985" t="s">
        <v>1274</v>
      </c>
      <c r="C4985" t="s">
        <v>47</v>
      </c>
      <c r="D4985" t="s">
        <v>17</v>
      </c>
      <c r="E4985" s="5" t="s">
        <v>9686</v>
      </c>
      <c r="F4985" t="s">
        <v>9687</v>
      </c>
      <c r="G4985" s="6">
        <v>46012</v>
      </c>
      <c r="H4985" s="7">
        <v>180316</v>
      </c>
      <c r="I4985" t="s">
        <v>37</v>
      </c>
    </row>
    <row r="4986" spans="1:9" x14ac:dyDescent="0.35">
      <c r="A4986">
        <v>4985</v>
      </c>
      <c r="B4986" t="s">
        <v>62</v>
      </c>
      <c r="C4986" t="s">
        <v>26</v>
      </c>
      <c r="D4986" t="s">
        <v>39</v>
      </c>
      <c r="E4986" s="5" t="s">
        <v>9688</v>
      </c>
      <c r="F4986" t="s">
        <v>9689</v>
      </c>
      <c r="G4986" s="6">
        <v>45952</v>
      </c>
      <c r="H4986" s="7">
        <v>110549</v>
      </c>
      <c r="I4986" t="s">
        <v>14</v>
      </c>
    </row>
    <row r="4987" spans="1:9" x14ac:dyDescent="0.35">
      <c r="A4987">
        <v>4986</v>
      </c>
      <c r="B4987" t="s">
        <v>2568</v>
      </c>
      <c r="C4987" t="s">
        <v>112</v>
      </c>
      <c r="D4987" t="s">
        <v>172</v>
      </c>
      <c r="E4987" s="5" t="s">
        <v>9690</v>
      </c>
      <c r="F4987" t="s">
        <v>9691</v>
      </c>
      <c r="G4987" s="6">
        <v>45682</v>
      </c>
      <c r="H4987" s="7">
        <v>5743</v>
      </c>
      <c r="I4987" t="s">
        <v>20</v>
      </c>
    </row>
    <row r="4988" spans="1:9" x14ac:dyDescent="0.35">
      <c r="A4988">
        <v>4987</v>
      </c>
      <c r="B4988" t="s">
        <v>2214</v>
      </c>
      <c r="C4988" t="s">
        <v>34</v>
      </c>
      <c r="D4988" t="s">
        <v>11</v>
      </c>
      <c r="E4988" s="5" t="s">
        <v>9692</v>
      </c>
      <c r="F4988" t="s">
        <v>9693</v>
      </c>
      <c r="G4988" s="6">
        <v>45011</v>
      </c>
      <c r="H4988" s="7">
        <v>88547</v>
      </c>
      <c r="I4988" t="s">
        <v>45</v>
      </c>
    </row>
    <row r="4989" spans="1:9" x14ac:dyDescent="0.35">
      <c r="A4989">
        <v>4988</v>
      </c>
      <c r="B4989" t="s">
        <v>997</v>
      </c>
      <c r="C4989" t="s">
        <v>16</v>
      </c>
      <c r="D4989" t="s">
        <v>172</v>
      </c>
      <c r="E4989" s="5" t="s">
        <v>9694</v>
      </c>
      <c r="F4989" t="s">
        <v>9695</v>
      </c>
      <c r="G4989" s="6">
        <v>46202</v>
      </c>
      <c r="H4989" s="7">
        <v>213750</v>
      </c>
      <c r="I4989" t="s">
        <v>45</v>
      </c>
    </row>
    <row r="4990" spans="1:9" x14ac:dyDescent="0.35">
      <c r="A4990">
        <v>4989</v>
      </c>
      <c r="B4990" t="s">
        <v>3411</v>
      </c>
      <c r="C4990" t="s">
        <v>34</v>
      </c>
      <c r="D4990" t="s">
        <v>39</v>
      </c>
      <c r="E4990" s="5" t="s">
        <v>9696</v>
      </c>
      <c r="F4990" t="s">
        <v>23</v>
      </c>
      <c r="G4990" s="6">
        <v>45424</v>
      </c>
      <c r="H4990" s="7">
        <v>122492</v>
      </c>
      <c r="I4990" t="s">
        <v>37</v>
      </c>
    </row>
    <row r="4991" spans="1:9" x14ac:dyDescent="0.35">
      <c r="A4991">
        <v>4990</v>
      </c>
      <c r="B4991" t="s">
        <v>345</v>
      </c>
      <c r="C4991" t="s">
        <v>47</v>
      </c>
      <c r="D4991" t="s">
        <v>48</v>
      </c>
      <c r="E4991" s="5" t="s">
        <v>9697</v>
      </c>
      <c r="F4991" t="s">
        <v>9698</v>
      </c>
      <c r="G4991" s="6">
        <v>45130</v>
      </c>
      <c r="H4991" s="7">
        <v>135827</v>
      </c>
      <c r="I4991" t="s">
        <v>24</v>
      </c>
    </row>
    <row r="4992" spans="1:9" x14ac:dyDescent="0.35">
      <c r="A4992">
        <v>4991</v>
      </c>
      <c r="B4992" t="s">
        <v>783</v>
      </c>
      <c r="C4992" t="s">
        <v>26</v>
      </c>
      <c r="D4992" t="s">
        <v>53</v>
      </c>
      <c r="E4992" s="5" t="s">
        <v>9699</v>
      </c>
      <c r="F4992" t="s">
        <v>23</v>
      </c>
      <c r="G4992" s="6">
        <v>45424</v>
      </c>
      <c r="H4992" s="7">
        <v>0</v>
      </c>
      <c r="I4992" t="s">
        <v>37</v>
      </c>
    </row>
    <row r="4993" spans="1:9" x14ac:dyDescent="0.35">
      <c r="A4993">
        <v>4992</v>
      </c>
      <c r="B4993" t="s">
        <v>306</v>
      </c>
      <c r="C4993" t="s">
        <v>47</v>
      </c>
      <c r="D4993" t="s">
        <v>39</v>
      </c>
      <c r="E4993" s="5" t="s">
        <v>9700</v>
      </c>
      <c r="F4993" t="s">
        <v>9701</v>
      </c>
      <c r="G4993" s="6">
        <v>46032</v>
      </c>
      <c r="H4993" s="7">
        <v>60678</v>
      </c>
      <c r="I4993" t="s">
        <v>37</v>
      </c>
    </row>
    <row r="4994" spans="1:9" x14ac:dyDescent="0.35">
      <c r="A4994">
        <v>4993</v>
      </c>
      <c r="B4994" t="s">
        <v>388</v>
      </c>
      <c r="C4994" t="s">
        <v>63</v>
      </c>
      <c r="D4994" t="s">
        <v>30</v>
      </c>
      <c r="E4994" s="5" t="s">
        <v>9702</v>
      </c>
      <c r="F4994" t="s">
        <v>9703</v>
      </c>
      <c r="G4994" s="6">
        <v>45515</v>
      </c>
      <c r="H4994" s="7">
        <v>127448</v>
      </c>
      <c r="I4994" t="s">
        <v>24</v>
      </c>
    </row>
    <row r="4995" spans="1:9" x14ac:dyDescent="0.35">
      <c r="A4995">
        <v>4994</v>
      </c>
      <c r="B4995" t="s">
        <v>1153</v>
      </c>
      <c r="C4995" t="s">
        <v>10</v>
      </c>
      <c r="D4995" t="s">
        <v>17</v>
      </c>
      <c r="E4995" s="5" t="s">
        <v>9704</v>
      </c>
      <c r="F4995" t="s">
        <v>9705</v>
      </c>
      <c r="G4995" s="6">
        <v>45879</v>
      </c>
      <c r="H4995" s="7">
        <v>188726</v>
      </c>
      <c r="I4995" t="s">
        <v>20</v>
      </c>
    </row>
    <row r="4996" spans="1:9" x14ac:dyDescent="0.35">
      <c r="A4996">
        <v>4995</v>
      </c>
      <c r="B4996" t="s">
        <v>249</v>
      </c>
      <c r="C4996" t="s">
        <v>34</v>
      </c>
      <c r="D4996" t="s">
        <v>30</v>
      </c>
      <c r="E4996" s="5" t="s">
        <v>9706</v>
      </c>
      <c r="F4996" t="s">
        <v>23</v>
      </c>
      <c r="G4996" s="6">
        <v>45503</v>
      </c>
      <c r="H4996" s="7">
        <v>224023</v>
      </c>
      <c r="I4996" t="s">
        <v>14</v>
      </c>
    </row>
    <row r="4997" spans="1:9" x14ac:dyDescent="0.35">
      <c r="A4997">
        <v>4996</v>
      </c>
      <c r="B4997" t="s">
        <v>178</v>
      </c>
      <c r="C4997" t="s">
        <v>112</v>
      </c>
      <c r="D4997" t="s">
        <v>80</v>
      </c>
      <c r="E4997" s="5" t="s">
        <v>9707</v>
      </c>
      <c r="F4997" t="s">
        <v>9708</v>
      </c>
      <c r="G4997" s="6">
        <v>45388</v>
      </c>
      <c r="H4997" s="7">
        <v>162050</v>
      </c>
      <c r="I4997" t="s">
        <v>37</v>
      </c>
    </row>
    <row r="4998" spans="1:9" x14ac:dyDescent="0.35">
      <c r="A4998">
        <v>4997</v>
      </c>
      <c r="B4998" t="s">
        <v>1464</v>
      </c>
      <c r="C4998" t="s">
        <v>63</v>
      </c>
      <c r="D4998" t="s">
        <v>17</v>
      </c>
      <c r="E4998" s="5" t="s">
        <v>9709</v>
      </c>
      <c r="F4998" t="s">
        <v>9710</v>
      </c>
      <c r="G4998" s="6">
        <v>45829</v>
      </c>
      <c r="H4998" s="7">
        <v>99142</v>
      </c>
      <c r="I4998" t="s">
        <v>37</v>
      </c>
    </row>
    <row r="4999" spans="1:9" x14ac:dyDescent="0.35">
      <c r="A4999">
        <v>4998</v>
      </c>
      <c r="B4999" t="s">
        <v>285</v>
      </c>
      <c r="C4999" t="s">
        <v>10</v>
      </c>
      <c r="D4999" t="s">
        <v>17</v>
      </c>
      <c r="E4999" s="5" t="s">
        <v>9711</v>
      </c>
      <c r="F4999" t="s">
        <v>9712</v>
      </c>
      <c r="G4999" s="6">
        <v>45766</v>
      </c>
      <c r="H4999" s="7">
        <v>144677</v>
      </c>
      <c r="I4999" t="s">
        <v>14</v>
      </c>
    </row>
    <row r="5000" spans="1:9" x14ac:dyDescent="0.35">
      <c r="A5000">
        <v>4999</v>
      </c>
      <c r="B5000" t="s">
        <v>986</v>
      </c>
      <c r="C5000" t="s">
        <v>10</v>
      </c>
      <c r="D5000" t="s">
        <v>48</v>
      </c>
      <c r="E5000" s="5" t="s">
        <v>9713</v>
      </c>
      <c r="F5000" t="s">
        <v>9714</v>
      </c>
      <c r="G5000" s="6">
        <v>46290</v>
      </c>
      <c r="H5000" s="7">
        <v>159223</v>
      </c>
      <c r="I5000" t="s">
        <v>14</v>
      </c>
    </row>
    <row r="5001" spans="1:9" x14ac:dyDescent="0.35">
      <c r="A5001">
        <v>5000</v>
      </c>
      <c r="B5001" t="s">
        <v>716</v>
      </c>
      <c r="C5001" t="s">
        <v>26</v>
      </c>
      <c r="D5001" t="s">
        <v>80</v>
      </c>
      <c r="E5001" s="5" t="s">
        <v>9715</v>
      </c>
      <c r="F5001" t="s">
        <v>9716</v>
      </c>
      <c r="G5001" s="6">
        <v>45522</v>
      </c>
      <c r="H5001" s="7">
        <v>225766</v>
      </c>
      <c r="I5001" t="s">
        <v>24</v>
      </c>
    </row>
    <row r="5002" spans="1:9" x14ac:dyDescent="0.35">
      <c r="A5002">
        <v>5001</v>
      </c>
      <c r="B5002" t="s">
        <v>768</v>
      </c>
      <c r="C5002" t="s">
        <v>112</v>
      </c>
      <c r="D5002" t="s">
        <v>53</v>
      </c>
      <c r="E5002" s="5" t="s">
        <v>9717</v>
      </c>
      <c r="F5002" t="s">
        <v>9718</v>
      </c>
      <c r="G5002" s="6">
        <v>45981</v>
      </c>
      <c r="H5002" s="7">
        <v>138461</v>
      </c>
      <c r="I5002" t="s">
        <v>20</v>
      </c>
    </row>
    <row r="5003" spans="1:9" x14ac:dyDescent="0.35">
      <c r="A5003">
        <v>5002</v>
      </c>
      <c r="B5003" t="s">
        <v>146</v>
      </c>
      <c r="C5003" t="s">
        <v>10</v>
      </c>
      <c r="D5003" t="s">
        <v>11</v>
      </c>
      <c r="E5003" s="5" t="s">
        <v>9719</v>
      </c>
      <c r="F5003" t="s">
        <v>23</v>
      </c>
      <c r="G5003" s="6">
        <v>45142</v>
      </c>
      <c r="H5003" s="7">
        <v>0</v>
      </c>
      <c r="I5003" t="s">
        <v>14</v>
      </c>
    </row>
    <row r="5004" spans="1:9" x14ac:dyDescent="0.35">
      <c r="A5004">
        <v>5003</v>
      </c>
      <c r="B5004" t="s">
        <v>2779</v>
      </c>
      <c r="C5004" t="s">
        <v>34</v>
      </c>
      <c r="D5004" t="s">
        <v>75</v>
      </c>
      <c r="E5004" s="5" t="s">
        <v>9720</v>
      </c>
      <c r="F5004" t="s">
        <v>9721</v>
      </c>
      <c r="G5004" s="6">
        <v>45292</v>
      </c>
      <c r="H5004" s="7">
        <v>178148</v>
      </c>
      <c r="I5004" t="s">
        <v>14</v>
      </c>
    </row>
    <row r="5005" spans="1:9" x14ac:dyDescent="0.35">
      <c r="A5005">
        <v>5004</v>
      </c>
      <c r="B5005" t="s">
        <v>1803</v>
      </c>
      <c r="C5005" t="s">
        <v>34</v>
      </c>
      <c r="D5005" t="s">
        <v>30</v>
      </c>
      <c r="E5005" s="5" t="s">
        <v>9722</v>
      </c>
      <c r="F5005" t="s">
        <v>9723</v>
      </c>
      <c r="G5005" s="6">
        <v>46068</v>
      </c>
      <c r="H5005" s="7">
        <v>111251</v>
      </c>
      <c r="I5005" t="s">
        <v>24</v>
      </c>
    </row>
    <row r="5006" spans="1:9" x14ac:dyDescent="0.35">
      <c r="A5006">
        <v>5005</v>
      </c>
      <c r="B5006" t="s">
        <v>1384</v>
      </c>
      <c r="C5006" t="s">
        <v>112</v>
      </c>
      <c r="D5006" t="s">
        <v>30</v>
      </c>
      <c r="E5006" s="5" t="s">
        <v>9724</v>
      </c>
      <c r="F5006" t="s">
        <v>9725</v>
      </c>
      <c r="G5006" s="6">
        <v>45973</v>
      </c>
      <c r="H5006" s="7">
        <v>136048</v>
      </c>
      <c r="I5006" t="s">
        <v>37</v>
      </c>
    </row>
    <row r="5007" spans="1:9" x14ac:dyDescent="0.35">
      <c r="A5007">
        <v>5006</v>
      </c>
      <c r="B5007" t="s">
        <v>365</v>
      </c>
      <c r="C5007" t="s">
        <v>16</v>
      </c>
      <c r="D5007" t="s">
        <v>80</v>
      </c>
      <c r="E5007" s="5" t="s">
        <v>9726</v>
      </c>
      <c r="F5007" t="s">
        <v>23</v>
      </c>
      <c r="G5007" s="6">
        <v>45317</v>
      </c>
      <c r="H5007" s="7">
        <v>80862</v>
      </c>
      <c r="I5007" t="s">
        <v>37</v>
      </c>
    </row>
    <row r="5008" spans="1:9" x14ac:dyDescent="0.35">
      <c r="A5008">
        <v>5007</v>
      </c>
      <c r="B5008" t="s">
        <v>1282</v>
      </c>
      <c r="C5008" t="s">
        <v>10</v>
      </c>
      <c r="D5008" t="s">
        <v>17</v>
      </c>
      <c r="E5008" s="5" t="s">
        <v>9727</v>
      </c>
      <c r="F5008" t="s">
        <v>9728</v>
      </c>
      <c r="G5008" s="6">
        <v>46242</v>
      </c>
      <c r="H5008" s="7">
        <v>83739</v>
      </c>
      <c r="I5008" t="s">
        <v>20</v>
      </c>
    </row>
    <row r="5009" spans="1:9" x14ac:dyDescent="0.35">
      <c r="A5009">
        <v>5008</v>
      </c>
      <c r="B5009" t="s">
        <v>1426</v>
      </c>
      <c r="C5009" t="s">
        <v>34</v>
      </c>
      <c r="D5009" t="s">
        <v>75</v>
      </c>
      <c r="E5009" s="5" t="s">
        <v>9729</v>
      </c>
      <c r="F5009" t="s">
        <v>9730</v>
      </c>
      <c r="G5009" s="6">
        <v>45826</v>
      </c>
      <c r="H5009" s="7">
        <v>184555</v>
      </c>
      <c r="I5009" t="s">
        <v>24</v>
      </c>
    </row>
    <row r="5010" spans="1:9" x14ac:dyDescent="0.35">
      <c r="A5010">
        <v>5009</v>
      </c>
      <c r="B5010" t="s">
        <v>318</v>
      </c>
      <c r="C5010" t="s">
        <v>112</v>
      </c>
      <c r="D5010" t="s">
        <v>30</v>
      </c>
      <c r="E5010" s="5" t="s">
        <v>9731</v>
      </c>
      <c r="F5010" t="s">
        <v>9732</v>
      </c>
      <c r="G5010" s="6">
        <v>46052</v>
      </c>
      <c r="H5010" s="7">
        <v>97450</v>
      </c>
      <c r="I5010" t="s">
        <v>24</v>
      </c>
    </row>
    <row r="5011" spans="1:9" x14ac:dyDescent="0.35">
      <c r="A5011">
        <v>5010</v>
      </c>
      <c r="B5011" t="s">
        <v>274</v>
      </c>
      <c r="C5011" t="s">
        <v>116</v>
      </c>
      <c r="D5011" t="s">
        <v>30</v>
      </c>
      <c r="E5011" s="5" t="s">
        <v>27</v>
      </c>
      <c r="F5011" t="s">
        <v>9733</v>
      </c>
      <c r="G5011" s="6">
        <v>46331</v>
      </c>
      <c r="H5011" s="7">
        <v>236622</v>
      </c>
      <c r="I5011" t="s">
        <v>14</v>
      </c>
    </row>
    <row r="5012" spans="1:9" x14ac:dyDescent="0.35">
      <c r="A5012">
        <v>5011</v>
      </c>
      <c r="B5012" t="s">
        <v>141</v>
      </c>
      <c r="C5012" t="s">
        <v>63</v>
      </c>
      <c r="D5012" t="s">
        <v>11</v>
      </c>
      <c r="E5012" s="5" t="s">
        <v>9734</v>
      </c>
      <c r="F5012" t="s">
        <v>9735</v>
      </c>
      <c r="G5012" s="6">
        <v>46083</v>
      </c>
      <c r="H5012" s="7">
        <v>154825</v>
      </c>
      <c r="I5012" t="s">
        <v>14</v>
      </c>
    </row>
    <row r="5013" spans="1:9" x14ac:dyDescent="0.35">
      <c r="A5013">
        <v>5012</v>
      </c>
      <c r="B5013" t="s">
        <v>928</v>
      </c>
      <c r="C5013" t="s">
        <v>10</v>
      </c>
      <c r="D5013" t="s">
        <v>11</v>
      </c>
      <c r="E5013" s="5" t="s">
        <v>9736</v>
      </c>
      <c r="F5013" t="s">
        <v>9737</v>
      </c>
      <c r="G5013" s="6">
        <v>46038</v>
      </c>
      <c r="H5013" s="7">
        <v>53617</v>
      </c>
      <c r="I5013" t="s">
        <v>20</v>
      </c>
    </row>
    <row r="5014" spans="1:9" x14ac:dyDescent="0.35">
      <c r="A5014">
        <v>5013</v>
      </c>
      <c r="B5014" t="s">
        <v>688</v>
      </c>
      <c r="C5014" t="s">
        <v>10</v>
      </c>
      <c r="D5014" t="s">
        <v>11</v>
      </c>
      <c r="E5014" s="5" t="s">
        <v>9738</v>
      </c>
      <c r="F5014" t="s">
        <v>9739</v>
      </c>
      <c r="G5014" s="6">
        <v>45210</v>
      </c>
      <c r="H5014" s="7">
        <v>95616</v>
      </c>
      <c r="I5014" t="s">
        <v>20</v>
      </c>
    </row>
    <row r="5015" spans="1:9" x14ac:dyDescent="0.35">
      <c r="A5015">
        <v>5014</v>
      </c>
      <c r="B5015" t="s">
        <v>300</v>
      </c>
      <c r="C5015" t="s">
        <v>47</v>
      </c>
      <c r="D5015" t="s">
        <v>53</v>
      </c>
      <c r="E5015" s="5" t="s">
        <v>9740</v>
      </c>
      <c r="F5015" t="s">
        <v>9741</v>
      </c>
      <c r="G5015" s="6">
        <v>45925</v>
      </c>
      <c r="H5015" s="7">
        <v>173983</v>
      </c>
      <c r="I5015" t="s">
        <v>24</v>
      </c>
    </row>
    <row r="5016" spans="1:9" x14ac:dyDescent="0.35">
      <c r="A5016">
        <v>5015</v>
      </c>
      <c r="B5016" t="s">
        <v>743</v>
      </c>
      <c r="C5016" t="s">
        <v>112</v>
      </c>
      <c r="D5016" t="s">
        <v>17</v>
      </c>
      <c r="E5016" s="5" t="s">
        <v>9742</v>
      </c>
      <c r="F5016" t="s">
        <v>9743</v>
      </c>
      <c r="G5016" s="6">
        <v>45442</v>
      </c>
      <c r="H5016" s="7">
        <v>162844</v>
      </c>
      <c r="I5016" t="s">
        <v>45</v>
      </c>
    </row>
    <row r="5017" spans="1:9" x14ac:dyDescent="0.35">
      <c r="A5017">
        <v>5016</v>
      </c>
      <c r="B5017" t="s">
        <v>1062</v>
      </c>
      <c r="C5017" t="s">
        <v>63</v>
      </c>
      <c r="D5017" t="s">
        <v>39</v>
      </c>
      <c r="E5017" s="5" t="s">
        <v>9744</v>
      </c>
      <c r="F5017" t="s">
        <v>9745</v>
      </c>
      <c r="G5017" s="6">
        <v>45179</v>
      </c>
      <c r="H5017" s="7">
        <v>94817</v>
      </c>
      <c r="I5017" t="s">
        <v>14</v>
      </c>
    </row>
    <row r="5018" spans="1:9" x14ac:dyDescent="0.35">
      <c r="A5018">
        <v>5017</v>
      </c>
      <c r="B5018" t="s">
        <v>757</v>
      </c>
      <c r="C5018" t="s">
        <v>47</v>
      </c>
      <c r="D5018" t="s">
        <v>75</v>
      </c>
      <c r="E5018" s="5" t="s">
        <v>9746</v>
      </c>
      <c r="F5018" t="s">
        <v>9747</v>
      </c>
      <c r="G5018" s="6">
        <v>45781</v>
      </c>
      <c r="H5018" s="7">
        <v>53756</v>
      </c>
      <c r="I5018" t="s">
        <v>24</v>
      </c>
    </row>
    <row r="5019" spans="1:9" x14ac:dyDescent="0.35">
      <c r="A5019">
        <v>5018</v>
      </c>
      <c r="B5019" t="s">
        <v>115</v>
      </c>
      <c r="C5019" t="s">
        <v>47</v>
      </c>
      <c r="D5019" t="s">
        <v>11</v>
      </c>
      <c r="E5019" s="5" t="s">
        <v>9748</v>
      </c>
      <c r="F5019" t="s">
        <v>9749</v>
      </c>
      <c r="G5019" s="6">
        <v>45002</v>
      </c>
      <c r="H5019" s="7">
        <v>66662</v>
      </c>
      <c r="I5019" t="s">
        <v>20</v>
      </c>
    </row>
    <row r="5020" spans="1:9" x14ac:dyDescent="0.35">
      <c r="A5020">
        <v>5019</v>
      </c>
      <c r="B5020" t="s">
        <v>1469</v>
      </c>
      <c r="C5020" t="s">
        <v>34</v>
      </c>
      <c r="D5020" t="s">
        <v>39</v>
      </c>
      <c r="E5020" s="5" t="s">
        <v>9750</v>
      </c>
      <c r="F5020" t="s">
        <v>9751</v>
      </c>
      <c r="G5020" s="6">
        <v>46075</v>
      </c>
      <c r="H5020" s="7">
        <v>25048</v>
      </c>
      <c r="I5020" t="s">
        <v>37</v>
      </c>
    </row>
    <row r="5021" spans="1:9" x14ac:dyDescent="0.35">
      <c r="A5021">
        <v>5020</v>
      </c>
      <c r="B5021" t="s">
        <v>205</v>
      </c>
      <c r="C5021" t="s">
        <v>16</v>
      </c>
      <c r="D5021" t="s">
        <v>80</v>
      </c>
      <c r="E5021" s="5" t="s">
        <v>9752</v>
      </c>
      <c r="F5021" t="s">
        <v>9753</v>
      </c>
      <c r="G5021" t="s">
        <v>51</v>
      </c>
      <c r="H5021" s="7">
        <v>49337</v>
      </c>
      <c r="I5021" t="s">
        <v>14</v>
      </c>
    </row>
    <row r="5022" spans="1:9" x14ac:dyDescent="0.35">
      <c r="A5022">
        <v>5021</v>
      </c>
      <c r="B5022" t="s">
        <v>1111</v>
      </c>
      <c r="C5022" t="s">
        <v>112</v>
      </c>
      <c r="D5022" t="s">
        <v>30</v>
      </c>
      <c r="E5022" s="5" t="s">
        <v>9754</v>
      </c>
      <c r="F5022" t="s">
        <v>9755</v>
      </c>
      <c r="G5022" s="6">
        <v>46360</v>
      </c>
      <c r="H5022" s="7">
        <v>56475</v>
      </c>
      <c r="I5022" t="s">
        <v>37</v>
      </c>
    </row>
    <row r="5023" spans="1:9" x14ac:dyDescent="0.35">
      <c r="A5023">
        <v>5022</v>
      </c>
      <c r="B5023" t="s">
        <v>888</v>
      </c>
      <c r="C5023" t="s">
        <v>47</v>
      </c>
      <c r="D5023" t="s">
        <v>30</v>
      </c>
      <c r="E5023" s="5" t="s">
        <v>9756</v>
      </c>
      <c r="F5023" t="s">
        <v>9757</v>
      </c>
      <c r="G5023" s="6">
        <v>44929</v>
      </c>
      <c r="H5023" s="7">
        <v>48537</v>
      </c>
      <c r="I5023" t="s">
        <v>24</v>
      </c>
    </row>
    <row r="5024" spans="1:9" x14ac:dyDescent="0.35">
      <c r="A5024">
        <v>5023</v>
      </c>
      <c r="B5024" t="s">
        <v>89</v>
      </c>
      <c r="C5024" t="s">
        <v>112</v>
      </c>
      <c r="D5024" t="s">
        <v>75</v>
      </c>
      <c r="E5024" s="5" t="s">
        <v>9758</v>
      </c>
      <c r="F5024" t="s">
        <v>9759</v>
      </c>
      <c r="G5024" s="6">
        <v>46221</v>
      </c>
      <c r="H5024" s="7">
        <v>22663</v>
      </c>
      <c r="I5024" t="s">
        <v>20</v>
      </c>
    </row>
    <row r="5025" spans="1:9" x14ac:dyDescent="0.35">
      <c r="A5025">
        <v>5024</v>
      </c>
      <c r="B5025" t="s">
        <v>953</v>
      </c>
      <c r="C5025" t="s">
        <v>112</v>
      </c>
      <c r="D5025" t="s">
        <v>48</v>
      </c>
      <c r="E5025" s="5" t="s">
        <v>9760</v>
      </c>
      <c r="F5025" t="s">
        <v>9761</v>
      </c>
      <c r="G5025" s="6">
        <v>45705</v>
      </c>
      <c r="H5025" s="7">
        <v>164904</v>
      </c>
      <c r="I5025" t="s">
        <v>37</v>
      </c>
    </row>
    <row r="5026" spans="1:9" x14ac:dyDescent="0.35">
      <c r="A5026">
        <v>5025</v>
      </c>
      <c r="B5026" t="s">
        <v>2081</v>
      </c>
      <c r="C5026" t="s">
        <v>116</v>
      </c>
      <c r="D5026" t="s">
        <v>39</v>
      </c>
      <c r="E5026" s="5" t="s">
        <v>9762</v>
      </c>
      <c r="F5026" t="s">
        <v>9763</v>
      </c>
      <c r="G5026" s="6">
        <v>45042</v>
      </c>
      <c r="H5026" s="7">
        <v>101951</v>
      </c>
      <c r="I5026" t="s">
        <v>14</v>
      </c>
    </row>
    <row r="5027" spans="1:9" x14ac:dyDescent="0.35">
      <c r="A5027">
        <v>5026</v>
      </c>
      <c r="B5027" t="s">
        <v>2203</v>
      </c>
      <c r="C5027" t="s">
        <v>116</v>
      </c>
      <c r="D5027" t="s">
        <v>53</v>
      </c>
      <c r="E5027" s="5" t="s">
        <v>9764</v>
      </c>
      <c r="F5027" t="s">
        <v>9765</v>
      </c>
      <c r="G5027" s="6">
        <v>45017</v>
      </c>
      <c r="H5027" s="7">
        <v>10656</v>
      </c>
      <c r="I5027" t="s">
        <v>45</v>
      </c>
    </row>
    <row r="5028" spans="1:9" x14ac:dyDescent="0.35">
      <c r="A5028">
        <v>5027</v>
      </c>
      <c r="B5028" t="s">
        <v>652</v>
      </c>
      <c r="C5028" t="s">
        <v>47</v>
      </c>
      <c r="D5028" t="s">
        <v>30</v>
      </c>
      <c r="E5028" s="5" t="s">
        <v>27</v>
      </c>
      <c r="F5028" t="s">
        <v>9766</v>
      </c>
      <c r="G5028" s="6">
        <v>46299</v>
      </c>
      <c r="H5028" s="7">
        <v>85806</v>
      </c>
      <c r="I5028" t="s">
        <v>14</v>
      </c>
    </row>
    <row r="5029" spans="1:9" x14ac:dyDescent="0.35">
      <c r="A5029">
        <v>5028</v>
      </c>
      <c r="B5029" t="s">
        <v>928</v>
      </c>
      <c r="C5029" t="s">
        <v>116</v>
      </c>
      <c r="D5029" t="s">
        <v>39</v>
      </c>
      <c r="E5029" s="5" t="s">
        <v>9767</v>
      </c>
      <c r="F5029" t="s">
        <v>9768</v>
      </c>
      <c r="G5029" s="6">
        <v>46210</v>
      </c>
      <c r="H5029" s="7">
        <v>88087</v>
      </c>
      <c r="I5029" t="s">
        <v>37</v>
      </c>
    </row>
    <row r="5030" spans="1:9" x14ac:dyDescent="0.35">
      <c r="A5030">
        <v>5029</v>
      </c>
      <c r="B5030" t="s">
        <v>700</v>
      </c>
      <c r="C5030" t="s">
        <v>10</v>
      </c>
      <c r="D5030" t="s">
        <v>17</v>
      </c>
      <c r="E5030" s="5" t="s">
        <v>9769</v>
      </c>
      <c r="F5030" t="s">
        <v>9770</v>
      </c>
      <c r="G5030" s="6">
        <v>44954</v>
      </c>
      <c r="H5030" s="7">
        <v>227543</v>
      </c>
      <c r="I5030" t="s">
        <v>45</v>
      </c>
    </row>
    <row r="5031" spans="1:9" x14ac:dyDescent="0.35">
      <c r="A5031">
        <v>5030</v>
      </c>
      <c r="B5031" t="s">
        <v>1008</v>
      </c>
      <c r="C5031" t="s">
        <v>116</v>
      </c>
      <c r="D5031" t="s">
        <v>80</v>
      </c>
      <c r="E5031" s="5" t="s">
        <v>9771</v>
      </c>
      <c r="F5031" t="s">
        <v>9772</v>
      </c>
      <c r="G5031" s="6">
        <v>45321</v>
      </c>
      <c r="H5031" s="7">
        <v>29944</v>
      </c>
      <c r="I5031" t="s">
        <v>24</v>
      </c>
    </row>
    <row r="5032" spans="1:9" x14ac:dyDescent="0.35">
      <c r="A5032">
        <v>5031</v>
      </c>
      <c r="B5032" t="s">
        <v>283</v>
      </c>
      <c r="C5032" t="s">
        <v>34</v>
      </c>
      <c r="D5032" t="s">
        <v>11</v>
      </c>
      <c r="E5032" s="5" t="s">
        <v>9773</v>
      </c>
      <c r="F5032" t="s">
        <v>9774</v>
      </c>
      <c r="G5032" s="6">
        <v>45407</v>
      </c>
      <c r="H5032" s="7">
        <v>133306</v>
      </c>
      <c r="I5032" t="s">
        <v>14</v>
      </c>
    </row>
    <row r="5033" spans="1:9" x14ac:dyDescent="0.35">
      <c r="A5033">
        <v>5032</v>
      </c>
      <c r="B5033" t="s">
        <v>252</v>
      </c>
      <c r="C5033" t="s">
        <v>112</v>
      </c>
      <c r="D5033" t="s">
        <v>48</v>
      </c>
      <c r="E5033" s="5" t="s">
        <v>9775</v>
      </c>
      <c r="F5033" t="s">
        <v>9776</v>
      </c>
      <c r="G5033" s="6">
        <v>45425</v>
      </c>
      <c r="H5033" s="7">
        <v>80130</v>
      </c>
      <c r="I5033" t="s">
        <v>14</v>
      </c>
    </row>
    <row r="5034" spans="1:9" x14ac:dyDescent="0.35">
      <c r="A5034">
        <v>5033</v>
      </c>
      <c r="B5034" t="s">
        <v>492</v>
      </c>
      <c r="C5034" t="s">
        <v>34</v>
      </c>
      <c r="D5034" t="s">
        <v>39</v>
      </c>
      <c r="E5034" s="5" t="s">
        <v>9777</v>
      </c>
      <c r="F5034" t="s">
        <v>9778</v>
      </c>
      <c r="G5034" s="6">
        <v>45587</v>
      </c>
      <c r="H5034" s="7">
        <v>197929</v>
      </c>
      <c r="I5034" t="s">
        <v>20</v>
      </c>
    </row>
    <row r="5035" spans="1:9" x14ac:dyDescent="0.35">
      <c r="A5035">
        <v>5034</v>
      </c>
      <c r="B5035" t="s">
        <v>788</v>
      </c>
      <c r="C5035" t="s">
        <v>16</v>
      </c>
      <c r="D5035" t="s">
        <v>17</v>
      </c>
      <c r="E5035" s="5" t="s">
        <v>9779</v>
      </c>
      <c r="F5035" t="s">
        <v>9780</v>
      </c>
      <c r="G5035" s="6">
        <v>45744</v>
      </c>
      <c r="H5035" s="7">
        <v>220500</v>
      </c>
      <c r="I5035" t="s">
        <v>37</v>
      </c>
    </row>
    <row r="5036" spans="1:9" x14ac:dyDescent="0.35">
      <c r="A5036">
        <v>5035</v>
      </c>
      <c r="B5036" t="s">
        <v>1588</v>
      </c>
      <c r="C5036" t="s">
        <v>116</v>
      </c>
      <c r="D5036" t="s">
        <v>75</v>
      </c>
      <c r="E5036" s="5" t="s">
        <v>9781</v>
      </c>
      <c r="F5036" t="s">
        <v>9782</v>
      </c>
      <c r="G5036" s="6">
        <v>46321</v>
      </c>
      <c r="H5036" s="7">
        <v>199471</v>
      </c>
      <c r="I5036" t="s">
        <v>37</v>
      </c>
    </row>
    <row r="5037" spans="1:9" x14ac:dyDescent="0.35">
      <c r="A5037">
        <v>5036</v>
      </c>
      <c r="B5037" t="s">
        <v>102</v>
      </c>
      <c r="C5037" t="s">
        <v>34</v>
      </c>
      <c r="D5037" t="s">
        <v>11</v>
      </c>
      <c r="E5037" s="5" t="s">
        <v>9783</v>
      </c>
      <c r="F5037" t="s">
        <v>9784</v>
      </c>
      <c r="G5037" s="6">
        <v>45501</v>
      </c>
      <c r="H5037" s="7">
        <v>65400</v>
      </c>
      <c r="I5037" t="s">
        <v>20</v>
      </c>
    </row>
    <row r="5038" spans="1:9" x14ac:dyDescent="0.35">
      <c r="A5038">
        <v>5037</v>
      </c>
      <c r="B5038" t="s">
        <v>571</v>
      </c>
      <c r="C5038" t="s">
        <v>34</v>
      </c>
      <c r="D5038" t="s">
        <v>39</v>
      </c>
      <c r="E5038" s="5" t="s">
        <v>9785</v>
      </c>
      <c r="F5038" t="s">
        <v>9786</v>
      </c>
      <c r="G5038" s="6">
        <v>45770</v>
      </c>
      <c r="H5038" s="7">
        <v>86081</v>
      </c>
      <c r="I5038" t="s">
        <v>45</v>
      </c>
    </row>
    <row r="5039" spans="1:9" x14ac:dyDescent="0.35">
      <c r="A5039">
        <v>5038</v>
      </c>
      <c r="B5039" t="s">
        <v>956</v>
      </c>
      <c r="C5039" t="s">
        <v>16</v>
      </c>
      <c r="D5039" t="s">
        <v>75</v>
      </c>
      <c r="E5039" s="5" t="s">
        <v>9787</v>
      </c>
      <c r="F5039" t="s">
        <v>9788</v>
      </c>
      <c r="G5039" s="6">
        <v>45987</v>
      </c>
      <c r="H5039" s="7">
        <v>216631</v>
      </c>
      <c r="I5039" t="s">
        <v>45</v>
      </c>
    </row>
    <row r="5040" spans="1:9" x14ac:dyDescent="0.35">
      <c r="A5040">
        <v>5039</v>
      </c>
      <c r="B5040" t="s">
        <v>261</v>
      </c>
      <c r="C5040" t="s">
        <v>10</v>
      </c>
      <c r="D5040" t="s">
        <v>75</v>
      </c>
      <c r="E5040" s="5" t="s">
        <v>9789</v>
      </c>
      <c r="F5040" t="s">
        <v>9790</v>
      </c>
      <c r="G5040" s="6">
        <v>46213</v>
      </c>
      <c r="H5040" s="7">
        <v>170682</v>
      </c>
      <c r="I5040" t="s">
        <v>14</v>
      </c>
    </row>
    <row r="5041" spans="1:9" x14ac:dyDescent="0.35">
      <c r="A5041">
        <v>5040</v>
      </c>
      <c r="B5041" t="s">
        <v>557</v>
      </c>
      <c r="C5041" t="s">
        <v>10</v>
      </c>
      <c r="D5041" t="s">
        <v>39</v>
      </c>
      <c r="E5041" s="5" t="s">
        <v>27</v>
      </c>
      <c r="F5041" t="s">
        <v>9791</v>
      </c>
      <c r="G5041" s="6">
        <v>46034</v>
      </c>
      <c r="H5041" s="7">
        <v>117566</v>
      </c>
      <c r="I5041" t="s">
        <v>20</v>
      </c>
    </row>
    <row r="5042" spans="1:9" x14ac:dyDescent="0.35">
      <c r="A5042">
        <v>5041</v>
      </c>
      <c r="B5042" t="s">
        <v>1128</v>
      </c>
      <c r="C5042" t="s">
        <v>10</v>
      </c>
      <c r="D5042" t="s">
        <v>75</v>
      </c>
      <c r="E5042" s="5" t="s">
        <v>9792</v>
      </c>
      <c r="F5042" t="s">
        <v>9793</v>
      </c>
      <c r="G5042" s="6">
        <v>46276</v>
      </c>
      <c r="H5042" s="7">
        <v>180612</v>
      </c>
      <c r="I5042" t="s">
        <v>20</v>
      </c>
    </row>
    <row r="5043" spans="1:9" x14ac:dyDescent="0.35">
      <c r="A5043">
        <v>5042</v>
      </c>
      <c r="B5043" t="s">
        <v>131</v>
      </c>
      <c r="C5043" t="s">
        <v>47</v>
      </c>
      <c r="D5043" t="s">
        <v>30</v>
      </c>
      <c r="E5043" s="5" t="s">
        <v>9794</v>
      </c>
      <c r="F5043" t="s">
        <v>9795</v>
      </c>
      <c r="G5043" s="6">
        <v>46317</v>
      </c>
      <c r="H5043" s="7">
        <v>235322</v>
      </c>
      <c r="I5043" t="s">
        <v>37</v>
      </c>
    </row>
    <row r="5044" spans="1:9" x14ac:dyDescent="0.35">
      <c r="A5044">
        <v>5043</v>
      </c>
      <c r="B5044" t="s">
        <v>33</v>
      </c>
      <c r="C5044" t="s">
        <v>112</v>
      </c>
      <c r="D5044" t="s">
        <v>48</v>
      </c>
      <c r="E5044" s="5" t="s">
        <v>9796</v>
      </c>
      <c r="F5044" t="s">
        <v>9797</v>
      </c>
      <c r="G5044" s="6">
        <v>45962</v>
      </c>
      <c r="H5044" s="7">
        <v>87475</v>
      </c>
      <c r="I5044" t="s">
        <v>37</v>
      </c>
    </row>
    <row r="5045" spans="1:9" x14ac:dyDescent="0.35">
      <c r="A5045">
        <v>5044</v>
      </c>
      <c r="B5045" t="s">
        <v>146</v>
      </c>
      <c r="C5045" t="s">
        <v>10</v>
      </c>
      <c r="D5045" t="s">
        <v>39</v>
      </c>
      <c r="E5045" s="5" t="s">
        <v>9798</v>
      </c>
      <c r="F5045" t="s">
        <v>9799</v>
      </c>
      <c r="G5045" s="6">
        <v>46151</v>
      </c>
      <c r="H5045" s="7">
        <v>204868</v>
      </c>
      <c r="I5045" t="s">
        <v>37</v>
      </c>
    </row>
    <row r="5046" spans="1:9" x14ac:dyDescent="0.35">
      <c r="A5046">
        <v>5045</v>
      </c>
      <c r="B5046" t="s">
        <v>2676</v>
      </c>
      <c r="C5046" t="s">
        <v>47</v>
      </c>
      <c r="D5046" t="s">
        <v>30</v>
      </c>
      <c r="E5046" s="5" t="s">
        <v>9800</v>
      </c>
      <c r="F5046" t="s">
        <v>9801</v>
      </c>
      <c r="G5046" s="6">
        <v>46344</v>
      </c>
      <c r="H5046" s="7">
        <v>51682</v>
      </c>
      <c r="I5046" t="s">
        <v>37</v>
      </c>
    </row>
    <row r="5047" spans="1:9" x14ac:dyDescent="0.35">
      <c r="A5047">
        <v>5046</v>
      </c>
      <c r="B5047" t="s">
        <v>1199</v>
      </c>
      <c r="C5047" t="s">
        <v>16</v>
      </c>
      <c r="D5047" t="s">
        <v>30</v>
      </c>
      <c r="E5047" s="5" t="s">
        <v>9802</v>
      </c>
      <c r="F5047" t="s">
        <v>9803</v>
      </c>
      <c r="G5047" s="6">
        <v>45145</v>
      </c>
      <c r="H5047" s="7">
        <v>137162</v>
      </c>
      <c r="I5047" t="s">
        <v>37</v>
      </c>
    </row>
    <row r="5048" spans="1:9" x14ac:dyDescent="0.35">
      <c r="A5048">
        <v>5047</v>
      </c>
      <c r="B5048" t="s">
        <v>2705</v>
      </c>
      <c r="C5048" t="s">
        <v>26</v>
      </c>
      <c r="D5048" t="s">
        <v>39</v>
      </c>
      <c r="E5048" s="5" t="s">
        <v>27</v>
      </c>
      <c r="F5048" t="s">
        <v>9804</v>
      </c>
      <c r="G5048" s="6">
        <v>45873</v>
      </c>
      <c r="H5048" s="7">
        <v>166373</v>
      </c>
      <c r="I5048" t="s">
        <v>45</v>
      </c>
    </row>
    <row r="5049" spans="1:9" x14ac:dyDescent="0.35">
      <c r="A5049">
        <v>5048</v>
      </c>
      <c r="B5049" t="s">
        <v>406</v>
      </c>
      <c r="C5049" t="s">
        <v>112</v>
      </c>
      <c r="D5049" t="s">
        <v>75</v>
      </c>
      <c r="E5049" s="5" t="s">
        <v>9805</v>
      </c>
      <c r="F5049" t="s">
        <v>9806</v>
      </c>
      <c r="G5049" s="6">
        <v>45199</v>
      </c>
      <c r="H5049" s="7">
        <v>144959</v>
      </c>
      <c r="I5049" t="s">
        <v>24</v>
      </c>
    </row>
    <row r="5050" spans="1:9" x14ac:dyDescent="0.35">
      <c r="A5050">
        <v>5049</v>
      </c>
      <c r="B5050" t="s">
        <v>1391</v>
      </c>
      <c r="C5050" t="s">
        <v>63</v>
      </c>
      <c r="D5050" t="s">
        <v>30</v>
      </c>
      <c r="E5050" s="5" t="s">
        <v>9807</v>
      </c>
      <c r="F5050" t="s">
        <v>9808</v>
      </c>
      <c r="G5050" s="6">
        <v>44963</v>
      </c>
      <c r="H5050" s="7">
        <v>78102</v>
      </c>
      <c r="I5050" t="s">
        <v>14</v>
      </c>
    </row>
    <row r="5051" spans="1:9" x14ac:dyDescent="0.35">
      <c r="A5051">
        <v>5050</v>
      </c>
      <c r="B5051" t="s">
        <v>779</v>
      </c>
      <c r="C5051" t="s">
        <v>47</v>
      </c>
      <c r="D5051" t="s">
        <v>30</v>
      </c>
      <c r="E5051" s="5" t="s">
        <v>9809</v>
      </c>
      <c r="F5051" t="s">
        <v>9810</v>
      </c>
      <c r="G5051" s="6">
        <v>46151</v>
      </c>
      <c r="H5051" s="7">
        <v>201798</v>
      </c>
      <c r="I5051" t="s">
        <v>20</v>
      </c>
    </row>
    <row r="5052" spans="1:9" x14ac:dyDescent="0.35">
      <c r="A5052">
        <v>5051</v>
      </c>
      <c r="B5052" t="s">
        <v>420</v>
      </c>
      <c r="C5052" t="s">
        <v>34</v>
      </c>
      <c r="D5052" t="s">
        <v>11</v>
      </c>
      <c r="E5052" s="5" t="s">
        <v>9811</v>
      </c>
      <c r="F5052" t="s">
        <v>23</v>
      </c>
      <c r="G5052" s="6">
        <v>45339</v>
      </c>
      <c r="H5052" s="7">
        <v>21658</v>
      </c>
      <c r="I5052" t="s">
        <v>45</v>
      </c>
    </row>
    <row r="5053" spans="1:9" x14ac:dyDescent="0.35">
      <c r="A5053">
        <v>5052</v>
      </c>
      <c r="B5053" t="s">
        <v>3376</v>
      </c>
      <c r="C5053" t="s">
        <v>112</v>
      </c>
      <c r="D5053" t="s">
        <v>11</v>
      </c>
      <c r="E5053" s="5" t="s">
        <v>9812</v>
      </c>
      <c r="F5053" t="s">
        <v>9813</v>
      </c>
      <c r="G5053" s="6">
        <v>46235</v>
      </c>
      <c r="H5053" s="7">
        <v>133254</v>
      </c>
      <c r="I5053" t="s">
        <v>24</v>
      </c>
    </row>
    <row r="5054" spans="1:9" x14ac:dyDescent="0.35">
      <c r="A5054">
        <v>5053</v>
      </c>
      <c r="B5054" t="s">
        <v>42</v>
      </c>
      <c r="C5054" t="s">
        <v>112</v>
      </c>
      <c r="D5054" t="s">
        <v>48</v>
      </c>
      <c r="E5054" s="5" t="s">
        <v>9814</v>
      </c>
      <c r="F5054" t="s">
        <v>9815</v>
      </c>
      <c r="G5054" s="6">
        <v>45510</v>
      </c>
      <c r="H5054" s="7">
        <v>91616</v>
      </c>
      <c r="I5054" t="s">
        <v>20</v>
      </c>
    </row>
    <row r="5055" spans="1:9" x14ac:dyDescent="0.35">
      <c r="A5055">
        <v>5054</v>
      </c>
      <c r="B5055" t="s">
        <v>9</v>
      </c>
      <c r="C5055" t="s">
        <v>34</v>
      </c>
      <c r="D5055" t="s">
        <v>30</v>
      </c>
      <c r="E5055" s="5" t="s">
        <v>9816</v>
      </c>
      <c r="F5055" t="s">
        <v>9817</v>
      </c>
      <c r="G5055" s="6">
        <v>45137</v>
      </c>
      <c r="H5055" s="7">
        <v>226711</v>
      </c>
      <c r="I5055" t="s">
        <v>14</v>
      </c>
    </row>
    <row r="5056" spans="1:9" x14ac:dyDescent="0.35">
      <c r="A5056">
        <v>5055</v>
      </c>
      <c r="B5056" t="s">
        <v>412</v>
      </c>
      <c r="C5056" t="s">
        <v>47</v>
      </c>
      <c r="D5056" t="s">
        <v>17</v>
      </c>
      <c r="E5056" s="5" t="s">
        <v>9818</v>
      </c>
      <c r="F5056" t="s">
        <v>9819</v>
      </c>
      <c r="G5056" s="6">
        <v>46003</v>
      </c>
      <c r="H5056" s="7">
        <v>5551</v>
      </c>
      <c r="I5056" t="s">
        <v>37</v>
      </c>
    </row>
    <row r="5057" spans="1:9" x14ac:dyDescent="0.35">
      <c r="A5057">
        <v>5056</v>
      </c>
      <c r="B5057" t="s">
        <v>850</v>
      </c>
      <c r="C5057" t="s">
        <v>26</v>
      </c>
      <c r="D5057" t="s">
        <v>39</v>
      </c>
      <c r="E5057" s="5" t="s">
        <v>9820</v>
      </c>
      <c r="F5057" t="s">
        <v>9821</v>
      </c>
      <c r="G5057" s="6">
        <v>45914</v>
      </c>
      <c r="H5057" s="7">
        <v>60369</v>
      </c>
      <c r="I5057" t="s">
        <v>45</v>
      </c>
    </row>
    <row r="5058" spans="1:9" x14ac:dyDescent="0.35">
      <c r="A5058">
        <v>5057</v>
      </c>
      <c r="B5058" t="s">
        <v>757</v>
      </c>
      <c r="C5058" t="s">
        <v>116</v>
      </c>
      <c r="D5058" t="s">
        <v>75</v>
      </c>
      <c r="E5058" s="5" t="s">
        <v>9822</v>
      </c>
      <c r="F5058" t="s">
        <v>9823</v>
      </c>
      <c r="G5058" s="6">
        <v>45603</v>
      </c>
      <c r="H5058" s="7">
        <v>17207</v>
      </c>
      <c r="I5058" t="s">
        <v>45</v>
      </c>
    </row>
    <row r="5059" spans="1:9" x14ac:dyDescent="0.35">
      <c r="A5059">
        <v>5058</v>
      </c>
      <c r="B5059" t="s">
        <v>33</v>
      </c>
      <c r="C5059" t="s">
        <v>63</v>
      </c>
      <c r="D5059" t="s">
        <v>80</v>
      </c>
      <c r="E5059" s="5" t="s">
        <v>9824</v>
      </c>
      <c r="F5059" t="s">
        <v>9825</v>
      </c>
      <c r="G5059" s="6">
        <v>46303</v>
      </c>
      <c r="H5059" s="7">
        <v>27343</v>
      </c>
      <c r="I5059" t="s">
        <v>24</v>
      </c>
    </row>
    <row r="5060" spans="1:9" x14ac:dyDescent="0.35">
      <c r="A5060">
        <v>5059</v>
      </c>
      <c r="B5060" t="s">
        <v>953</v>
      </c>
      <c r="C5060" t="s">
        <v>112</v>
      </c>
      <c r="D5060" t="s">
        <v>80</v>
      </c>
      <c r="E5060" s="5" t="s">
        <v>9826</v>
      </c>
      <c r="F5060" t="s">
        <v>9827</v>
      </c>
      <c r="G5060" s="6">
        <v>45552</v>
      </c>
      <c r="H5060" s="7">
        <v>136364</v>
      </c>
      <c r="I5060" t="s">
        <v>37</v>
      </c>
    </row>
    <row r="5061" spans="1:9" x14ac:dyDescent="0.35">
      <c r="A5061">
        <v>5060</v>
      </c>
      <c r="B5061" t="s">
        <v>394</v>
      </c>
      <c r="C5061" t="s">
        <v>10</v>
      </c>
      <c r="D5061" t="s">
        <v>48</v>
      </c>
      <c r="E5061" s="5" t="s">
        <v>9828</v>
      </c>
      <c r="F5061" t="s">
        <v>23</v>
      </c>
      <c r="G5061" s="6">
        <v>46310</v>
      </c>
      <c r="H5061" s="7">
        <v>225031</v>
      </c>
      <c r="I5061" t="s">
        <v>45</v>
      </c>
    </row>
    <row r="5062" spans="1:9" x14ac:dyDescent="0.35">
      <c r="A5062">
        <v>5061</v>
      </c>
      <c r="B5062" t="s">
        <v>224</v>
      </c>
      <c r="C5062" t="s">
        <v>116</v>
      </c>
      <c r="D5062" t="s">
        <v>80</v>
      </c>
      <c r="E5062" s="5" t="s">
        <v>9829</v>
      </c>
      <c r="F5062" t="s">
        <v>9830</v>
      </c>
      <c r="G5062" s="6">
        <v>46160</v>
      </c>
      <c r="H5062" s="7">
        <v>182677</v>
      </c>
      <c r="I5062" t="s">
        <v>37</v>
      </c>
    </row>
    <row r="5063" spans="1:9" x14ac:dyDescent="0.35">
      <c r="A5063">
        <v>5062</v>
      </c>
      <c r="B5063" t="s">
        <v>480</v>
      </c>
      <c r="C5063" t="s">
        <v>16</v>
      </c>
      <c r="D5063" t="s">
        <v>11</v>
      </c>
      <c r="E5063" s="5" t="s">
        <v>9831</v>
      </c>
      <c r="F5063" t="s">
        <v>9832</v>
      </c>
      <c r="G5063" s="6">
        <v>45700</v>
      </c>
      <c r="H5063" s="7">
        <v>81230</v>
      </c>
      <c r="I5063" t="s">
        <v>14</v>
      </c>
    </row>
    <row r="5064" spans="1:9" x14ac:dyDescent="0.35">
      <c r="A5064">
        <v>5063</v>
      </c>
      <c r="B5064" t="s">
        <v>2081</v>
      </c>
      <c r="C5064" t="s">
        <v>10</v>
      </c>
      <c r="D5064" t="s">
        <v>39</v>
      </c>
      <c r="E5064" s="5" t="s">
        <v>9833</v>
      </c>
      <c r="F5064" t="s">
        <v>9834</v>
      </c>
      <c r="G5064" s="6">
        <v>45584</v>
      </c>
      <c r="H5064" s="7">
        <v>150422</v>
      </c>
      <c r="I5064" t="s">
        <v>37</v>
      </c>
    </row>
    <row r="5065" spans="1:9" x14ac:dyDescent="0.35">
      <c r="A5065">
        <v>5064</v>
      </c>
      <c r="B5065" t="s">
        <v>1026</v>
      </c>
      <c r="C5065" t="s">
        <v>10</v>
      </c>
      <c r="D5065" t="s">
        <v>30</v>
      </c>
      <c r="E5065" s="5" t="s">
        <v>9835</v>
      </c>
      <c r="F5065" t="s">
        <v>9836</v>
      </c>
      <c r="G5065" s="6">
        <v>45436</v>
      </c>
      <c r="H5065" s="7">
        <v>184654</v>
      </c>
      <c r="I5065" t="s">
        <v>20</v>
      </c>
    </row>
    <row r="5066" spans="1:9" x14ac:dyDescent="0.35">
      <c r="A5066">
        <v>5065</v>
      </c>
      <c r="B5066" t="s">
        <v>3033</v>
      </c>
      <c r="C5066" t="s">
        <v>112</v>
      </c>
      <c r="D5066" t="s">
        <v>11</v>
      </c>
      <c r="E5066" s="5" t="s">
        <v>9837</v>
      </c>
      <c r="F5066" t="s">
        <v>9838</v>
      </c>
      <c r="G5066" s="6">
        <v>45319</v>
      </c>
      <c r="H5066" s="7">
        <v>0</v>
      </c>
      <c r="I5066" t="s">
        <v>24</v>
      </c>
    </row>
    <row r="5067" spans="1:9" x14ac:dyDescent="0.35">
      <c r="A5067">
        <v>5066</v>
      </c>
      <c r="B5067" t="s">
        <v>3033</v>
      </c>
      <c r="C5067" t="s">
        <v>112</v>
      </c>
      <c r="D5067" t="s">
        <v>75</v>
      </c>
      <c r="E5067" s="5" t="s">
        <v>9839</v>
      </c>
      <c r="F5067" t="s">
        <v>9840</v>
      </c>
      <c r="G5067" s="6">
        <v>45621</v>
      </c>
      <c r="H5067" s="7">
        <v>37755</v>
      </c>
      <c r="I5067" t="s">
        <v>37</v>
      </c>
    </row>
    <row r="5068" spans="1:9" x14ac:dyDescent="0.35">
      <c r="A5068">
        <v>5067</v>
      </c>
      <c r="B5068" t="s">
        <v>1875</v>
      </c>
      <c r="C5068" t="s">
        <v>26</v>
      </c>
      <c r="D5068" t="s">
        <v>48</v>
      </c>
      <c r="E5068" s="5" t="s">
        <v>9841</v>
      </c>
      <c r="F5068" t="s">
        <v>9842</v>
      </c>
      <c r="G5068" s="6">
        <v>45222</v>
      </c>
      <c r="H5068" s="7">
        <v>213722</v>
      </c>
      <c r="I5068" t="s">
        <v>14</v>
      </c>
    </row>
    <row r="5069" spans="1:9" x14ac:dyDescent="0.35">
      <c r="A5069">
        <v>5068</v>
      </c>
      <c r="B5069" t="s">
        <v>360</v>
      </c>
      <c r="C5069" t="s">
        <v>16</v>
      </c>
      <c r="D5069" t="s">
        <v>30</v>
      </c>
      <c r="E5069" s="5" t="s">
        <v>9843</v>
      </c>
      <c r="F5069" t="s">
        <v>9844</v>
      </c>
      <c r="G5069" s="6">
        <v>45305</v>
      </c>
      <c r="H5069" s="7">
        <v>71298</v>
      </c>
      <c r="I5069" t="s">
        <v>20</v>
      </c>
    </row>
    <row r="5070" spans="1:9" x14ac:dyDescent="0.35">
      <c r="A5070">
        <v>5069</v>
      </c>
      <c r="B5070" t="s">
        <v>2219</v>
      </c>
      <c r="C5070" t="s">
        <v>10</v>
      </c>
      <c r="D5070" t="s">
        <v>30</v>
      </c>
      <c r="E5070" s="5" t="s">
        <v>9845</v>
      </c>
      <c r="F5070" t="s">
        <v>9846</v>
      </c>
      <c r="G5070" s="6">
        <v>45775</v>
      </c>
      <c r="H5070" s="7">
        <v>224735</v>
      </c>
      <c r="I5070" t="s">
        <v>24</v>
      </c>
    </row>
    <row r="5071" spans="1:9" x14ac:dyDescent="0.35">
      <c r="A5071">
        <v>5070</v>
      </c>
      <c r="B5071" t="s">
        <v>1340</v>
      </c>
      <c r="C5071" t="s">
        <v>47</v>
      </c>
      <c r="D5071" t="s">
        <v>80</v>
      </c>
      <c r="E5071" s="5" t="s">
        <v>9847</v>
      </c>
      <c r="F5071" t="s">
        <v>9848</v>
      </c>
      <c r="G5071" s="6">
        <v>45398</v>
      </c>
      <c r="H5071" s="7">
        <v>27973</v>
      </c>
      <c r="I5071" t="s">
        <v>45</v>
      </c>
    </row>
    <row r="5072" spans="1:9" x14ac:dyDescent="0.35">
      <c r="A5072">
        <v>5071</v>
      </c>
      <c r="B5072" t="s">
        <v>1202</v>
      </c>
      <c r="C5072" t="s">
        <v>112</v>
      </c>
      <c r="D5072" t="s">
        <v>17</v>
      </c>
      <c r="E5072" s="5" t="s">
        <v>9849</v>
      </c>
      <c r="F5072" t="s">
        <v>9850</v>
      </c>
      <c r="G5072" s="6">
        <v>46167</v>
      </c>
      <c r="H5072" s="7">
        <v>172122</v>
      </c>
      <c r="I5072" t="s">
        <v>37</v>
      </c>
    </row>
    <row r="5073" spans="1:9" x14ac:dyDescent="0.35">
      <c r="A5073">
        <v>5072</v>
      </c>
      <c r="B5073" t="s">
        <v>1021</v>
      </c>
      <c r="C5073" t="s">
        <v>34</v>
      </c>
      <c r="D5073" t="s">
        <v>39</v>
      </c>
      <c r="E5073" s="5" t="s">
        <v>9851</v>
      </c>
      <c r="F5073" t="s">
        <v>9852</v>
      </c>
      <c r="G5073" s="6">
        <v>45102</v>
      </c>
      <c r="H5073" s="7">
        <v>122701</v>
      </c>
      <c r="I5073" t="s">
        <v>37</v>
      </c>
    </row>
    <row r="5074" spans="1:9" x14ac:dyDescent="0.35">
      <c r="A5074">
        <v>5073</v>
      </c>
      <c r="B5074" t="s">
        <v>149</v>
      </c>
      <c r="C5074" t="s">
        <v>47</v>
      </c>
      <c r="D5074" t="s">
        <v>39</v>
      </c>
      <c r="E5074" s="5" t="s">
        <v>9853</v>
      </c>
      <c r="F5074" t="s">
        <v>9854</v>
      </c>
      <c r="G5074" s="6">
        <v>45023</v>
      </c>
      <c r="H5074" s="7">
        <v>18047</v>
      </c>
      <c r="I5074" t="s">
        <v>37</v>
      </c>
    </row>
    <row r="5075" spans="1:9" x14ac:dyDescent="0.35">
      <c r="A5075">
        <v>5074</v>
      </c>
      <c r="B5075" t="s">
        <v>436</v>
      </c>
      <c r="C5075" t="s">
        <v>112</v>
      </c>
      <c r="D5075" t="s">
        <v>17</v>
      </c>
      <c r="E5075" s="5" t="s">
        <v>9855</v>
      </c>
      <c r="F5075" t="s">
        <v>9856</v>
      </c>
      <c r="G5075" s="6">
        <v>45950</v>
      </c>
      <c r="H5075" s="7">
        <v>20347</v>
      </c>
      <c r="I5075" t="s">
        <v>14</v>
      </c>
    </row>
    <row r="5076" spans="1:9" x14ac:dyDescent="0.35">
      <c r="A5076">
        <v>5075</v>
      </c>
      <c r="B5076" t="s">
        <v>1391</v>
      </c>
      <c r="C5076" t="s">
        <v>10</v>
      </c>
      <c r="D5076" t="s">
        <v>75</v>
      </c>
      <c r="E5076" s="5" t="s">
        <v>9857</v>
      </c>
      <c r="F5076" t="s">
        <v>9858</v>
      </c>
      <c r="G5076" s="6">
        <v>45542</v>
      </c>
      <c r="H5076" s="7">
        <v>33295</v>
      </c>
      <c r="I5076" t="s">
        <v>45</v>
      </c>
    </row>
    <row r="5077" spans="1:9" x14ac:dyDescent="0.35">
      <c r="A5077">
        <v>5076</v>
      </c>
      <c r="B5077" t="s">
        <v>2614</v>
      </c>
      <c r="C5077" t="s">
        <v>112</v>
      </c>
      <c r="D5077" t="s">
        <v>53</v>
      </c>
      <c r="E5077" s="5" t="s">
        <v>9859</v>
      </c>
      <c r="F5077" t="s">
        <v>9860</v>
      </c>
      <c r="G5077" s="6">
        <v>45025</v>
      </c>
      <c r="H5077" s="7">
        <v>92523</v>
      </c>
      <c r="I5077" t="s">
        <v>20</v>
      </c>
    </row>
    <row r="5078" spans="1:9" x14ac:dyDescent="0.35">
      <c r="A5078">
        <v>5077</v>
      </c>
      <c r="B5078" t="s">
        <v>676</v>
      </c>
      <c r="C5078" t="s">
        <v>112</v>
      </c>
      <c r="D5078" t="s">
        <v>11</v>
      </c>
      <c r="E5078" s="5" t="s">
        <v>9861</v>
      </c>
      <c r="F5078" t="s">
        <v>9862</v>
      </c>
      <c r="G5078" s="6">
        <v>45588</v>
      </c>
      <c r="H5078" s="7">
        <v>123159</v>
      </c>
      <c r="I5078" t="s">
        <v>45</v>
      </c>
    </row>
    <row r="5079" spans="1:9" x14ac:dyDescent="0.35">
      <c r="A5079">
        <v>5078</v>
      </c>
      <c r="B5079" t="s">
        <v>102</v>
      </c>
      <c r="C5079" t="s">
        <v>16</v>
      </c>
      <c r="D5079" t="s">
        <v>48</v>
      </c>
      <c r="E5079" s="5" t="s">
        <v>9863</v>
      </c>
      <c r="F5079" t="s">
        <v>9864</v>
      </c>
      <c r="G5079" s="6">
        <v>45579</v>
      </c>
      <c r="H5079" s="7">
        <v>184889</v>
      </c>
      <c r="I5079" t="s">
        <v>45</v>
      </c>
    </row>
    <row r="5080" spans="1:9" x14ac:dyDescent="0.35">
      <c r="A5080">
        <v>5079</v>
      </c>
      <c r="B5080" t="s">
        <v>249</v>
      </c>
      <c r="C5080" t="s">
        <v>112</v>
      </c>
      <c r="D5080" t="s">
        <v>53</v>
      </c>
      <c r="E5080" s="5" t="s">
        <v>9865</v>
      </c>
      <c r="F5080" t="s">
        <v>9866</v>
      </c>
      <c r="G5080" s="6">
        <v>46307</v>
      </c>
      <c r="H5080" s="7">
        <v>240599</v>
      </c>
      <c r="I5080" t="s">
        <v>14</v>
      </c>
    </row>
    <row r="5081" spans="1:9" x14ac:dyDescent="0.35">
      <c r="A5081">
        <v>5080</v>
      </c>
      <c r="B5081" t="s">
        <v>97</v>
      </c>
      <c r="C5081" t="s">
        <v>112</v>
      </c>
      <c r="D5081" t="s">
        <v>17</v>
      </c>
      <c r="E5081" s="5" t="s">
        <v>9867</v>
      </c>
      <c r="F5081" t="s">
        <v>9868</v>
      </c>
      <c r="G5081" s="6">
        <v>45496</v>
      </c>
      <c r="H5081" s="7">
        <v>136733</v>
      </c>
      <c r="I5081" t="s">
        <v>37</v>
      </c>
    </row>
    <row r="5082" spans="1:9" x14ac:dyDescent="0.35">
      <c r="A5082">
        <v>5081</v>
      </c>
      <c r="B5082" t="s">
        <v>768</v>
      </c>
      <c r="C5082" t="s">
        <v>10</v>
      </c>
      <c r="D5082" t="s">
        <v>17</v>
      </c>
      <c r="E5082" s="5" t="s">
        <v>9869</v>
      </c>
      <c r="F5082" t="s">
        <v>23</v>
      </c>
      <c r="G5082" s="6">
        <v>45734</v>
      </c>
      <c r="H5082" s="7">
        <v>66163</v>
      </c>
      <c r="I5082" t="s">
        <v>24</v>
      </c>
    </row>
    <row r="5083" spans="1:9" x14ac:dyDescent="0.35">
      <c r="A5083">
        <v>5082</v>
      </c>
      <c r="B5083" t="s">
        <v>1514</v>
      </c>
      <c r="C5083" t="s">
        <v>112</v>
      </c>
      <c r="D5083" t="s">
        <v>48</v>
      </c>
      <c r="E5083" s="5" t="s">
        <v>9870</v>
      </c>
      <c r="F5083" t="s">
        <v>9871</v>
      </c>
      <c r="G5083" s="6">
        <v>45724</v>
      </c>
      <c r="H5083" s="7">
        <v>148236</v>
      </c>
      <c r="I5083" t="s">
        <v>20</v>
      </c>
    </row>
    <row r="5084" spans="1:9" x14ac:dyDescent="0.35">
      <c r="A5084">
        <v>5083</v>
      </c>
      <c r="B5084" t="s">
        <v>295</v>
      </c>
      <c r="C5084" t="s">
        <v>47</v>
      </c>
      <c r="D5084" t="s">
        <v>80</v>
      </c>
      <c r="E5084" s="5" t="s">
        <v>9872</v>
      </c>
      <c r="F5084" t="s">
        <v>9873</v>
      </c>
      <c r="G5084" s="6">
        <v>45435</v>
      </c>
      <c r="H5084" s="7">
        <v>216724</v>
      </c>
      <c r="I5084" t="s">
        <v>45</v>
      </c>
    </row>
    <row r="5085" spans="1:9" x14ac:dyDescent="0.35">
      <c r="A5085">
        <v>5084</v>
      </c>
      <c r="B5085" t="s">
        <v>986</v>
      </c>
      <c r="C5085" t="s">
        <v>112</v>
      </c>
      <c r="D5085" t="s">
        <v>75</v>
      </c>
      <c r="E5085" s="5" t="s">
        <v>9874</v>
      </c>
      <c r="F5085" t="s">
        <v>9875</v>
      </c>
      <c r="G5085" s="6">
        <v>45769</v>
      </c>
      <c r="H5085" s="7">
        <v>229149</v>
      </c>
      <c r="I5085" t="s">
        <v>24</v>
      </c>
    </row>
    <row r="5086" spans="1:9" x14ac:dyDescent="0.35">
      <c r="A5086">
        <v>5085</v>
      </c>
      <c r="B5086" t="s">
        <v>9</v>
      </c>
      <c r="C5086" t="s">
        <v>10</v>
      </c>
      <c r="D5086" t="s">
        <v>53</v>
      </c>
      <c r="E5086" s="5" t="s">
        <v>9876</v>
      </c>
      <c r="F5086" t="s">
        <v>9877</v>
      </c>
      <c r="G5086" s="6">
        <v>45894</v>
      </c>
      <c r="H5086" s="7">
        <v>32316</v>
      </c>
      <c r="I5086" t="s">
        <v>24</v>
      </c>
    </row>
    <row r="5087" spans="1:9" x14ac:dyDescent="0.35">
      <c r="A5087">
        <v>5086</v>
      </c>
      <c r="B5087" t="s">
        <v>959</v>
      </c>
      <c r="C5087" t="s">
        <v>47</v>
      </c>
      <c r="D5087" t="s">
        <v>53</v>
      </c>
      <c r="E5087" s="5" t="s">
        <v>9878</v>
      </c>
      <c r="F5087" t="s">
        <v>9879</v>
      </c>
      <c r="G5087" s="6">
        <v>45915</v>
      </c>
      <c r="H5087" s="7">
        <v>145398</v>
      </c>
      <c r="I5087" t="s">
        <v>37</v>
      </c>
    </row>
    <row r="5088" spans="1:9" x14ac:dyDescent="0.35">
      <c r="A5088">
        <v>5087</v>
      </c>
      <c r="B5088" t="s">
        <v>1046</v>
      </c>
      <c r="C5088" t="s">
        <v>16</v>
      </c>
      <c r="D5088" t="s">
        <v>17</v>
      </c>
      <c r="E5088" s="5" t="s">
        <v>27</v>
      </c>
      <c r="F5088" t="s">
        <v>9880</v>
      </c>
      <c r="G5088" s="6">
        <v>45939</v>
      </c>
      <c r="H5088" s="7">
        <v>154409</v>
      </c>
      <c r="I5088" t="s">
        <v>37</v>
      </c>
    </row>
    <row r="5089" spans="1:9" x14ac:dyDescent="0.35">
      <c r="A5089">
        <v>5088</v>
      </c>
      <c r="B5089" t="s">
        <v>183</v>
      </c>
      <c r="C5089" t="s">
        <v>26</v>
      </c>
      <c r="D5089" t="s">
        <v>17</v>
      </c>
      <c r="E5089" s="5" t="s">
        <v>9881</v>
      </c>
      <c r="F5089" t="s">
        <v>9882</v>
      </c>
      <c r="G5089" s="6">
        <v>46327</v>
      </c>
      <c r="H5089" s="7">
        <v>226803</v>
      </c>
      <c r="I5089" t="s">
        <v>24</v>
      </c>
    </row>
    <row r="5090" spans="1:9" x14ac:dyDescent="0.35">
      <c r="A5090">
        <v>5089</v>
      </c>
      <c r="B5090" t="s">
        <v>640</v>
      </c>
      <c r="C5090" t="s">
        <v>10</v>
      </c>
      <c r="D5090" t="s">
        <v>53</v>
      </c>
      <c r="E5090" s="5" t="s">
        <v>9883</v>
      </c>
      <c r="F5090" t="s">
        <v>9884</v>
      </c>
      <c r="G5090" s="6">
        <v>45348</v>
      </c>
      <c r="H5090" s="7">
        <v>24794</v>
      </c>
      <c r="I5090" t="s">
        <v>24</v>
      </c>
    </row>
    <row r="5091" spans="1:9" x14ac:dyDescent="0.35">
      <c r="A5091">
        <v>5090</v>
      </c>
      <c r="B5091" t="s">
        <v>620</v>
      </c>
      <c r="C5091" t="s">
        <v>26</v>
      </c>
      <c r="D5091" t="s">
        <v>17</v>
      </c>
      <c r="E5091" s="5" t="s">
        <v>27</v>
      </c>
      <c r="F5091" t="s">
        <v>9885</v>
      </c>
      <c r="G5091" s="6">
        <v>44962</v>
      </c>
      <c r="H5091" s="7">
        <v>30225</v>
      </c>
      <c r="I5091" t="s">
        <v>45</v>
      </c>
    </row>
    <row r="5092" spans="1:9" x14ac:dyDescent="0.35">
      <c r="A5092">
        <v>5091</v>
      </c>
      <c r="B5092" t="s">
        <v>205</v>
      </c>
      <c r="C5092" t="s">
        <v>26</v>
      </c>
      <c r="D5092" t="s">
        <v>80</v>
      </c>
      <c r="E5092" s="5" t="s">
        <v>9886</v>
      </c>
      <c r="F5092" t="s">
        <v>9887</v>
      </c>
      <c r="G5092" s="6">
        <v>46229</v>
      </c>
      <c r="H5092" s="7">
        <v>0</v>
      </c>
      <c r="I5092" t="s">
        <v>20</v>
      </c>
    </row>
    <row r="5093" spans="1:9" x14ac:dyDescent="0.35">
      <c r="A5093">
        <v>5092</v>
      </c>
      <c r="B5093" t="s">
        <v>2479</v>
      </c>
      <c r="C5093" t="s">
        <v>116</v>
      </c>
      <c r="D5093" t="s">
        <v>11</v>
      </c>
      <c r="E5093" s="5" t="s">
        <v>9888</v>
      </c>
      <c r="F5093" t="s">
        <v>9889</v>
      </c>
      <c r="G5093" s="6">
        <v>44938</v>
      </c>
      <c r="H5093" s="7">
        <v>12645</v>
      </c>
      <c r="I5093" t="s">
        <v>45</v>
      </c>
    </row>
    <row r="5094" spans="1:9" x14ac:dyDescent="0.35">
      <c r="A5094">
        <v>5093</v>
      </c>
      <c r="B5094" t="s">
        <v>415</v>
      </c>
      <c r="C5094" t="s">
        <v>16</v>
      </c>
      <c r="D5094" t="s">
        <v>17</v>
      </c>
      <c r="E5094" s="5" t="s">
        <v>9890</v>
      </c>
      <c r="F5094" t="s">
        <v>9891</v>
      </c>
      <c r="G5094" s="6">
        <v>45137</v>
      </c>
      <c r="H5094" s="7">
        <v>93145</v>
      </c>
      <c r="I5094" t="s">
        <v>20</v>
      </c>
    </row>
    <row r="5095" spans="1:9" x14ac:dyDescent="0.35">
      <c r="A5095">
        <v>5094</v>
      </c>
      <c r="B5095" t="s">
        <v>626</v>
      </c>
      <c r="C5095" t="s">
        <v>116</v>
      </c>
      <c r="D5095" t="s">
        <v>75</v>
      </c>
      <c r="E5095" s="5" t="s">
        <v>9892</v>
      </c>
      <c r="F5095" t="s">
        <v>9893</v>
      </c>
      <c r="G5095" s="6">
        <v>45044</v>
      </c>
      <c r="H5095" s="7">
        <v>67565</v>
      </c>
      <c r="I5095" t="s">
        <v>20</v>
      </c>
    </row>
    <row r="5096" spans="1:9" x14ac:dyDescent="0.35">
      <c r="A5096">
        <v>5095</v>
      </c>
      <c r="B5096" t="s">
        <v>1844</v>
      </c>
      <c r="C5096" t="s">
        <v>10</v>
      </c>
      <c r="D5096" t="s">
        <v>80</v>
      </c>
      <c r="E5096" s="5" t="s">
        <v>9894</v>
      </c>
      <c r="F5096" t="s">
        <v>9895</v>
      </c>
      <c r="G5096" s="6">
        <v>45225</v>
      </c>
      <c r="H5096" s="7">
        <v>184316</v>
      </c>
      <c r="I5096" t="s">
        <v>14</v>
      </c>
    </row>
    <row r="5097" spans="1:9" x14ac:dyDescent="0.35">
      <c r="A5097">
        <v>5096</v>
      </c>
      <c r="B5097" t="s">
        <v>2550</v>
      </c>
      <c r="C5097" t="s">
        <v>47</v>
      </c>
      <c r="D5097" t="s">
        <v>75</v>
      </c>
      <c r="E5097" s="5" t="s">
        <v>9896</v>
      </c>
      <c r="F5097" t="s">
        <v>9897</v>
      </c>
      <c r="G5097" s="6">
        <v>45560</v>
      </c>
      <c r="H5097" s="7">
        <v>192648</v>
      </c>
      <c r="I5097" t="s">
        <v>24</v>
      </c>
    </row>
    <row r="5098" spans="1:9" x14ac:dyDescent="0.35">
      <c r="A5098">
        <v>5097</v>
      </c>
      <c r="B5098" t="s">
        <v>620</v>
      </c>
      <c r="C5098" t="s">
        <v>26</v>
      </c>
      <c r="D5098" t="s">
        <v>80</v>
      </c>
      <c r="E5098" s="5" t="s">
        <v>9898</v>
      </c>
      <c r="F5098" t="s">
        <v>9899</v>
      </c>
      <c r="G5098" s="6">
        <v>45208</v>
      </c>
      <c r="H5098" s="7">
        <v>0</v>
      </c>
      <c r="I5098" t="s">
        <v>24</v>
      </c>
    </row>
    <row r="5099" spans="1:9" x14ac:dyDescent="0.35">
      <c r="A5099">
        <v>5098</v>
      </c>
      <c r="B5099" t="s">
        <v>1071</v>
      </c>
      <c r="C5099" t="s">
        <v>26</v>
      </c>
      <c r="D5099" t="s">
        <v>48</v>
      </c>
      <c r="E5099" s="5" t="s">
        <v>9900</v>
      </c>
      <c r="F5099" t="s">
        <v>9901</v>
      </c>
      <c r="G5099" s="6">
        <v>45759</v>
      </c>
      <c r="H5099" s="7">
        <v>218509</v>
      </c>
      <c r="I5099" t="s">
        <v>20</v>
      </c>
    </row>
    <row r="5100" spans="1:9" x14ac:dyDescent="0.35">
      <c r="A5100">
        <v>5099</v>
      </c>
      <c r="B5100" t="s">
        <v>175</v>
      </c>
      <c r="C5100" t="s">
        <v>63</v>
      </c>
      <c r="D5100" t="s">
        <v>80</v>
      </c>
      <c r="E5100" s="5" t="s">
        <v>9902</v>
      </c>
      <c r="F5100" t="s">
        <v>9903</v>
      </c>
      <c r="G5100" s="6">
        <v>45083</v>
      </c>
      <c r="H5100" s="7">
        <v>201319</v>
      </c>
      <c r="I5100" t="s">
        <v>24</v>
      </c>
    </row>
    <row r="5101" spans="1:9" x14ac:dyDescent="0.35">
      <c r="A5101">
        <v>5100</v>
      </c>
      <c r="B5101" t="s">
        <v>524</v>
      </c>
      <c r="C5101" t="s">
        <v>10</v>
      </c>
      <c r="D5101" t="s">
        <v>39</v>
      </c>
      <c r="E5101" s="5" t="s">
        <v>9904</v>
      </c>
      <c r="F5101" t="s">
        <v>9905</v>
      </c>
      <c r="G5101" s="6">
        <v>46029</v>
      </c>
      <c r="H5101" s="7">
        <v>229371</v>
      </c>
      <c r="I5101" t="s">
        <v>37</v>
      </c>
    </row>
    <row r="5102" spans="1:9" x14ac:dyDescent="0.35">
      <c r="A5102">
        <v>5101</v>
      </c>
      <c r="B5102" t="s">
        <v>46</v>
      </c>
      <c r="C5102" t="s">
        <v>16</v>
      </c>
      <c r="D5102" t="s">
        <v>53</v>
      </c>
      <c r="E5102" s="5" t="s">
        <v>9906</v>
      </c>
      <c r="F5102" t="s">
        <v>9907</v>
      </c>
      <c r="G5102" s="6">
        <v>46336</v>
      </c>
      <c r="H5102" s="7">
        <v>124462</v>
      </c>
      <c r="I5102" t="s">
        <v>20</v>
      </c>
    </row>
    <row r="5103" spans="1:9" x14ac:dyDescent="0.35">
      <c r="A5103">
        <v>5102</v>
      </c>
      <c r="B5103" t="s">
        <v>368</v>
      </c>
      <c r="C5103" t="s">
        <v>10</v>
      </c>
      <c r="D5103" t="s">
        <v>39</v>
      </c>
      <c r="E5103" s="5" t="s">
        <v>9908</v>
      </c>
      <c r="F5103" t="s">
        <v>9909</v>
      </c>
      <c r="G5103" s="6">
        <v>45960</v>
      </c>
      <c r="H5103" s="7">
        <v>116098</v>
      </c>
      <c r="I5103" t="s">
        <v>37</v>
      </c>
    </row>
    <row r="5104" spans="1:9" x14ac:dyDescent="0.35">
      <c r="A5104">
        <v>5103</v>
      </c>
      <c r="B5104" t="s">
        <v>1146</v>
      </c>
      <c r="C5104" t="s">
        <v>116</v>
      </c>
      <c r="D5104" t="s">
        <v>17</v>
      </c>
      <c r="E5104" s="5" t="s">
        <v>9910</v>
      </c>
      <c r="F5104" t="s">
        <v>9911</v>
      </c>
      <c r="G5104" s="6">
        <v>45615</v>
      </c>
      <c r="H5104" s="7">
        <v>137872</v>
      </c>
      <c r="I5104" t="s">
        <v>45</v>
      </c>
    </row>
    <row r="5105" spans="1:9" x14ac:dyDescent="0.35">
      <c r="A5105">
        <v>5104</v>
      </c>
      <c r="B5105" t="s">
        <v>649</v>
      </c>
      <c r="C5105" t="s">
        <v>16</v>
      </c>
      <c r="D5105" t="s">
        <v>11</v>
      </c>
      <c r="E5105" s="5" t="s">
        <v>9912</v>
      </c>
      <c r="F5105" t="s">
        <v>9913</v>
      </c>
      <c r="G5105" s="6">
        <v>45138</v>
      </c>
      <c r="H5105" s="7">
        <v>210916</v>
      </c>
      <c r="I5105" t="s">
        <v>24</v>
      </c>
    </row>
    <row r="5106" spans="1:9" x14ac:dyDescent="0.35">
      <c r="A5106">
        <v>5105</v>
      </c>
      <c r="B5106" t="s">
        <v>144</v>
      </c>
      <c r="C5106" t="s">
        <v>10</v>
      </c>
      <c r="D5106" t="s">
        <v>48</v>
      </c>
      <c r="E5106" s="5" t="s">
        <v>9914</v>
      </c>
      <c r="F5106" t="s">
        <v>9915</v>
      </c>
      <c r="G5106" s="6">
        <v>45605</v>
      </c>
      <c r="H5106" s="7">
        <v>150596</v>
      </c>
      <c r="I5106" t="s">
        <v>24</v>
      </c>
    </row>
    <row r="5107" spans="1:9" x14ac:dyDescent="0.35">
      <c r="A5107">
        <v>5106</v>
      </c>
      <c r="B5107" t="s">
        <v>149</v>
      </c>
      <c r="C5107" t="s">
        <v>116</v>
      </c>
      <c r="D5107" t="s">
        <v>30</v>
      </c>
      <c r="E5107" s="5" t="s">
        <v>9916</v>
      </c>
      <c r="F5107" t="s">
        <v>9917</v>
      </c>
      <c r="G5107" s="6">
        <v>45335</v>
      </c>
      <c r="H5107" s="7">
        <v>113769</v>
      </c>
      <c r="I5107" t="s">
        <v>37</v>
      </c>
    </row>
    <row r="5108" spans="1:9" x14ac:dyDescent="0.35">
      <c r="A5108">
        <v>5107</v>
      </c>
      <c r="B5108" t="s">
        <v>5007</v>
      </c>
      <c r="C5108" t="s">
        <v>47</v>
      </c>
      <c r="D5108" t="s">
        <v>75</v>
      </c>
      <c r="E5108" s="5" t="s">
        <v>9918</v>
      </c>
      <c r="F5108" t="s">
        <v>9919</v>
      </c>
      <c r="G5108" s="6">
        <v>45340</v>
      </c>
      <c r="H5108" s="7">
        <v>79528</v>
      </c>
      <c r="I5108" t="s">
        <v>24</v>
      </c>
    </row>
    <row r="5109" spans="1:9" x14ac:dyDescent="0.35">
      <c r="A5109">
        <v>5108</v>
      </c>
      <c r="B5109" t="s">
        <v>499</v>
      </c>
      <c r="C5109" t="s">
        <v>63</v>
      </c>
      <c r="D5109" t="s">
        <v>11</v>
      </c>
      <c r="E5109" s="5" t="s">
        <v>9920</v>
      </c>
      <c r="F5109" t="s">
        <v>9921</v>
      </c>
      <c r="G5109" s="6">
        <v>45354</v>
      </c>
      <c r="H5109" s="7">
        <v>85961</v>
      </c>
      <c r="I5109" t="s">
        <v>45</v>
      </c>
    </row>
    <row r="5110" spans="1:9" x14ac:dyDescent="0.35">
      <c r="A5110">
        <v>5109</v>
      </c>
      <c r="B5110" t="s">
        <v>507</v>
      </c>
      <c r="C5110" t="s">
        <v>63</v>
      </c>
      <c r="D5110" t="s">
        <v>80</v>
      </c>
      <c r="E5110" s="5" t="s">
        <v>9922</v>
      </c>
      <c r="F5110" t="s">
        <v>9923</v>
      </c>
      <c r="G5110" s="6">
        <v>46099</v>
      </c>
      <c r="H5110" s="7">
        <v>105577</v>
      </c>
      <c r="I5110" t="s">
        <v>20</v>
      </c>
    </row>
    <row r="5111" spans="1:9" x14ac:dyDescent="0.35">
      <c r="A5111">
        <v>5110</v>
      </c>
      <c r="B5111" t="s">
        <v>1464</v>
      </c>
      <c r="C5111" t="s">
        <v>16</v>
      </c>
      <c r="D5111" t="s">
        <v>80</v>
      </c>
      <c r="E5111" s="5" t="s">
        <v>9924</v>
      </c>
      <c r="F5111" t="s">
        <v>9925</v>
      </c>
      <c r="G5111" s="6">
        <v>45243</v>
      </c>
      <c r="H5111" s="7">
        <v>0</v>
      </c>
      <c r="I5111" t="s">
        <v>37</v>
      </c>
    </row>
    <row r="5112" spans="1:9" x14ac:dyDescent="0.35">
      <c r="A5112">
        <v>5111</v>
      </c>
      <c r="B5112" t="s">
        <v>1442</v>
      </c>
      <c r="C5112" t="s">
        <v>26</v>
      </c>
      <c r="D5112" t="s">
        <v>11</v>
      </c>
      <c r="E5112" s="5" t="s">
        <v>9926</v>
      </c>
      <c r="F5112" t="s">
        <v>9927</v>
      </c>
      <c r="G5112" s="6">
        <v>45280</v>
      </c>
      <c r="H5112" s="7">
        <v>0</v>
      </c>
      <c r="I5112" t="s">
        <v>24</v>
      </c>
    </row>
    <row r="5113" spans="1:9" x14ac:dyDescent="0.35">
      <c r="A5113">
        <v>5112</v>
      </c>
      <c r="B5113" t="s">
        <v>1065</v>
      </c>
      <c r="C5113" t="s">
        <v>34</v>
      </c>
      <c r="D5113" t="s">
        <v>30</v>
      </c>
      <c r="E5113" s="5" t="s">
        <v>9928</v>
      </c>
      <c r="F5113" t="s">
        <v>9929</v>
      </c>
      <c r="G5113" s="6">
        <v>45767</v>
      </c>
      <c r="H5113" s="7">
        <v>12217</v>
      </c>
      <c r="I5113" t="s">
        <v>24</v>
      </c>
    </row>
    <row r="5114" spans="1:9" x14ac:dyDescent="0.35">
      <c r="A5114">
        <v>5113</v>
      </c>
      <c r="B5114" t="s">
        <v>2219</v>
      </c>
      <c r="C5114" t="s">
        <v>47</v>
      </c>
      <c r="D5114" t="s">
        <v>80</v>
      </c>
      <c r="E5114" s="5" t="s">
        <v>9930</v>
      </c>
      <c r="F5114" t="s">
        <v>9931</v>
      </c>
      <c r="G5114" s="6">
        <v>45238</v>
      </c>
      <c r="H5114" s="7">
        <v>173585</v>
      </c>
      <c r="I5114" t="s">
        <v>24</v>
      </c>
    </row>
    <row r="5115" spans="1:9" x14ac:dyDescent="0.35">
      <c r="A5115">
        <v>5114</v>
      </c>
      <c r="B5115" t="s">
        <v>2278</v>
      </c>
      <c r="C5115" t="s">
        <v>34</v>
      </c>
      <c r="D5115" t="s">
        <v>75</v>
      </c>
      <c r="E5115" s="5" t="s">
        <v>9932</v>
      </c>
      <c r="F5115" t="s">
        <v>9933</v>
      </c>
      <c r="G5115" s="6">
        <v>46159</v>
      </c>
      <c r="H5115" s="7">
        <v>138623</v>
      </c>
      <c r="I5115" t="s">
        <v>24</v>
      </c>
    </row>
    <row r="5116" spans="1:9" x14ac:dyDescent="0.35">
      <c r="A5116">
        <v>5115</v>
      </c>
      <c r="B5116" t="s">
        <v>239</v>
      </c>
      <c r="C5116" t="s">
        <v>63</v>
      </c>
      <c r="D5116" t="s">
        <v>39</v>
      </c>
      <c r="E5116" s="5" t="s">
        <v>9934</v>
      </c>
      <c r="F5116" t="s">
        <v>9935</v>
      </c>
      <c r="G5116" s="6">
        <v>46328</v>
      </c>
      <c r="H5116" s="7">
        <v>208742</v>
      </c>
      <c r="I5116" t="s">
        <v>20</v>
      </c>
    </row>
    <row r="5117" spans="1:9" x14ac:dyDescent="0.35">
      <c r="A5117">
        <v>5116</v>
      </c>
      <c r="B5117" t="s">
        <v>975</v>
      </c>
      <c r="C5117" t="s">
        <v>112</v>
      </c>
      <c r="D5117" t="s">
        <v>75</v>
      </c>
      <c r="E5117" s="5" t="s">
        <v>9936</v>
      </c>
      <c r="F5117" t="s">
        <v>9937</v>
      </c>
      <c r="G5117" s="6">
        <v>46258</v>
      </c>
      <c r="H5117" s="7">
        <v>237428</v>
      </c>
      <c r="I5117" t="s">
        <v>37</v>
      </c>
    </row>
    <row r="5118" spans="1:9" x14ac:dyDescent="0.35">
      <c r="A5118">
        <v>5117</v>
      </c>
      <c r="B5118" t="s">
        <v>871</v>
      </c>
      <c r="C5118" t="s">
        <v>10</v>
      </c>
      <c r="D5118" t="s">
        <v>11</v>
      </c>
      <c r="E5118" s="5" t="s">
        <v>9938</v>
      </c>
      <c r="F5118" t="s">
        <v>23</v>
      </c>
      <c r="G5118" s="6">
        <v>46018</v>
      </c>
      <c r="H5118" s="7">
        <v>64595</v>
      </c>
      <c r="I5118" t="s">
        <v>20</v>
      </c>
    </row>
    <row r="5119" spans="1:9" x14ac:dyDescent="0.35">
      <c r="A5119">
        <v>5118</v>
      </c>
      <c r="B5119" t="s">
        <v>779</v>
      </c>
      <c r="C5119" t="s">
        <v>16</v>
      </c>
      <c r="D5119" t="s">
        <v>53</v>
      </c>
      <c r="E5119" s="5" t="s">
        <v>9939</v>
      </c>
      <c r="F5119" t="s">
        <v>9940</v>
      </c>
      <c r="G5119" s="6">
        <v>45363</v>
      </c>
      <c r="H5119" s="7">
        <v>205035</v>
      </c>
      <c r="I5119" t="s">
        <v>45</v>
      </c>
    </row>
    <row r="5120" spans="1:9" x14ac:dyDescent="0.35">
      <c r="A5120">
        <v>5119</v>
      </c>
      <c r="B5120" t="s">
        <v>239</v>
      </c>
      <c r="C5120" t="s">
        <v>16</v>
      </c>
      <c r="D5120" t="s">
        <v>11</v>
      </c>
      <c r="E5120" s="5" t="s">
        <v>9941</v>
      </c>
      <c r="F5120" t="s">
        <v>9942</v>
      </c>
      <c r="G5120" s="6">
        <v>45643</v>
      </c>
      <c r="H5120" s="7">
        <v>226418</v>
      </c>
      <c r="I5120" t="s">
        <v>24</v>
      </c>
    </row>
    <row r="5121" spans="1:9" x14ac:dyDescent="0.35">
      <c r="A5121">
        <v>5120</v>
      </c>
      <c r="B5121" t="s">
        <v>283</v>
      </c>
      <c r="C5121" t="s">
        <v>63</v>
      </c>
      <c r="D5121" t="s">
        <v>11</v>
      </c>
      <c r="E5121" s="5" t="s">
        <v>9943</v>
      </c>
      <c r="F5121" t="s">
        <v>9944</v>
      </c>
      <c r="G5121" t="s">
        <v>51</v>
      </c>
      <c r="H5121" s="7">
        <v>0</v>
      </c>
      <c r="I5121" t="s">
        <v>24</v>
      </c>
    </row>
    <row r="5122" spans="1:9" x14ac:dyDescent="0.35">
      <c r="A5122">
        <v>5121</v>
      </c>
      <c r="B5122" t="s">
        <v>1096</v>
      </c>
      <c r="C5122" t="s">
        <v>10</v>
      </c>
      <c r="D5122" t="s">
        <v>172</v>
      </c>
      <c r="E5122" s="5" t="s">
        <v>9945</v>
      </c>
      <c r="F5122" t="s">
        <v>9946</v>
      </c>
      <c r="G5122" s="6">
        <v>45305</v>
      </c>
      <c r="H5122" s="7">
        <v>35434</v>
      </c>
      <c r="I5122" t="s">
        <v>45</v>
      </c>
    </row>
    <row r="5123" spans="1:9" x14ac:dyDescent="0.35">
      <c r="A5123">
        <v>5122</v>
      </c>
      <c r="B5123" t="s">
        <v>2384</v>
      </c>
      <c r="C5123" t="s">
        <v>47</v>
      </c>
      <c r="D5123" t="s">
        <v>75</v>
      </c>
      <c r="E5123" s="5" t="s">
        <v>27</v>
      </c>
      <c r="F5123" t="s">
        <v>9947</v>
      </c>
      <c r="G5123" s="6">
        <v>45901</v>
      </c>
      <c r="H5123" s="7">
        <v>0</v>
      </c>
      <c r="I5123" t="s">
        <v>20</v>
      </c>
    </row>
    <row r="5124" spans="1:9" x14ac:dyDescent="0.35">
      <c r="A5124">
        <v>5123</v>
      </c>
      <c r="B5124" t="s">
        <v>388</v>
      </c>
      <c r="C5124" t="s">
        <v>116</v>
      </c>
      <c r="D5124" t="s">
        <v>48</v>
      </c>
      <c r="E5124" s="5" t="s">
        <v>9948</v>
      </c>
      <c r="F5124" t="s">
        <v>23</v>
      </c>
      <c r="G5124" s="6">
        <v>46353</v>
      </c>
      <c r="H5124" s="7">
        <v>240277</v>
      </c>
      <c r="I5124" t="s">
        <v>37</v>
      </c>
    </row>
    <row r="5125" spans="1:9" x14ac:dyDescent="0.35">
      <c r="A5125">
        <v>5124</v>
      </c>
      <c r="B5125" t="s">
        <v>2544</v>
      </c>
      <c r="C5125" t="s">
        <v>116</v>
      </c>
      <c r="D5125" t="s">
        <v>75</v>
      </c>
      <c r="E5125" s="5" t="s">
        <v>9949</v>
      </c>
      <c r="F5125" t="s">
        <v>9950</v>
      </c>
      <c r="G5125" s="6">
        <v>46081</v>
      </c>
      <c r="H5125" s="7">
        <v>244784</v>
      </c>
      <c r="I5125" t="s">
        <v>14</v>
      </c>
    </row>
    <row r="5126" spans="1:9" x14ac:dyDescent="0.35">
      <c r="A5126">
        <v>5125</v>
      </c>
      <c r="B5126" t="s">
        <v>1116</v>
      </c>
      <c r="C5126" t="s">
        <v>47</v>
      </c>
      <c r="D5126" t="s">
        <v>11</v>
      </c>
      <c r="E5126" s="5" t="s">
        <v>9951</v>
      </c>
      <c r="F5126" t="s">
        <v>9952</v>
      </c>
      <c r="G5126" s="6">
        <v>45238</v>
      </c>
      <c r="H5126" s="7">
        <v>42027</v>
      </c>
      <c r="I5126" t="s">
        <v>37</v>
      </c>
    </row>
    <row r="5127" spans="1:9" x14ac:dyDescent="0.35">
      <c r="A5127">
        <v>5126</v>
      </c>
      <c r="B5127" t="s">
        <v>266</v>
      </c>
      <c r="C5127" t="s">
        <v>26</v>
      </c>
      <c r="D5127" t="s">
        <v>30</v>
      </c>
      <c r="E5127" s="5" t="s">
        <v>9953</v>
      </c>
      <c r="F5127" t="s">
        <v>9954</v>
      </c>
      <c r="G5127" s="6">
        <v>44963</v>
      </c>
      <c r="H5127" s="7">
        <v>73646</v>
      </c>
      <c r="I5127" t="s">
        <v>24</v>
      </c>
    </row>
    <row r="5128" spans="1:9" x14ac:dyDescent="0.35">
      <c r="A5128">
        <v>5127</v>
      </c>
      <c r="B5128" t="s">
        <v>1062</v>
      </c>
      <c r="C5128" t="s">
        <v>26</v>
      </c>
      <c r="D5128" t="s">
        <v>11</v>
      </c>
      <c r="E5128" s="5" t="s">
        <v>9955</v>
      </c>
      <c r="F5128" t="s">
        <v>9956</v>
      </c>
      <c r="G5128" s="6">
        <v>46384</v>
      </c>
      <c r="H5128" s="7">
        <v>164020</v>
      </c>
      <c r="I5128" t="s">
        <v>45</v>
      </c>
    </row>
    <row r="5129" spans="1:9" x14ac:dyDescent="0.35">
      <c r="A5129">
        <v>5128</v>
      </c>
      <c r="B5129" t="s">
        <v>195</v>
      </c>
      <c r="C5129" t="s">
        <v>116</v>
      </c>
      <c r="D5129" t="s">
        <v>80</v>
      </c>
      <c r="E5129" s="5" t="s">
        <v>9957</v>
      </c>
      <c r="F5129" t="s">
        <v>23</v>
      </c>
      <c r="G5129" s="6">
        <v>46265</v>
      </c>
      <c r="H5129" s="7">
        <v>143139</v>
      </c>
      <c r="I5129" t="s">
        <v>24</v>
      </c>
    </row>
    <row r="5130" spans="1:9" x14ac:dyDescent="0.35">
      <c r="A5130">
        <v>5129</v>
      </c>
      <c r="B5130" t="s">
        <v>436</v>
      </c>
      <c r="C5130" t="s">
        <v>10</v>
      </c>
      <c r="D5130" t="s">
        <v>53</v>
      </c>
      <c r="E5130" s="5" t="s">
        <v>9958</v>
      </c>
      <c r="F5130" t="s">
        <v>9959</v>
      </c>
      <c r="G5130" s="6">
        <v>45223</v>
      </c>
      <c r="H5130" s="7">
        <v>192492</v>
      </c>
      <c r="I5130" t="s">
        <v>14</v>
      </c>
    </row>
    <row r="5131" spans="1:9" x14ac:dyDescent="0.35">
      <c r="A5131">
        <v>5130</v>
      </c>
      <c r="B5131" t="s">
        <v>83</v>
      </c>
      <c r="C5131" t="s">
        <v>116</v>
      </c>
      <c r="D5131" t="s">
        <v>75</v>
      </c>
      <c r="E5131" s="5" t="s">
        <v>9960</v>
      </c>
      <c r="F5131" t="s">
        <v>9961</v>
      </c>
      <c r="G5131" s="6">
        <v>45023</v>
      </c>
      <c r="H5131" s="7">
        <v>24923</v>
      </c>
      <c r="I5131" t="s">
        <v>45</v>
      </c>
    </row>
    <row r="5132" spans="1:9" x14ac:dyDescent="0.35">
      <c r="A5132">
        <v>5131</v>
      </c>
      <c r="B5132" t="s">
        <v>189</v>
      </c>
      <c r="C5132" t="s">
        <v>10</v>
      </c>
      <c r="D5132" t="s">
        <v>39</v>
      </c>
      <c r="E5132" s="5" t="s">
        <v>9962</v>
      </c>
      <c r="F5132" t="s">
        <v>9963</v>
      </c>
      <c r="G5132" s="6">
        <v>46333</v>
      </c>
      <c r="H5132" s="7">
        <v>134266</v>
      </c>
      <c r="I5132" t="s">
        <v>20</v>
      </c>
    </row>
    <row r="5133" spans="1:9" x14ac:dyDescent="0.35">
      <c r="A5133">
        <v>5132</v>
      </c>
      <c r="B5133" t="s">
        <v>1379</v>
      </c>
      <c r="C5133" t="s">
        <v>47</v>
      </c>
      <c r="D5133" t="s">
        <v>75</v>
      </c>
      <c r="E5133" s="5" t="s">
        <v>9964</v>
      </c>
      <c r="F5133" t="s">
        <v>9965</v>
      </c>
      <c r="G5133" s="6">
        <v>45539</v>
      </c>
      <c r="H5133" s="7">
        <v>0</v>
      </c>
      <c r="I5133" t="s">
        <v>14</v>
      </c>
    </row>
    <row r="5134" spans="1:9" x14ac:dyDescent="0.35">
      <c r="A5134">
        <v>5133</v>
      </c>
      <c r="B5134" t="s">
        <v>1540</v>
      </c>
      <c r="C5134" t="s">
        <v>26</v>
      </c>
      <c r="D5134" t="s">
        <v>17</v>
      </c>
      <c r="E5134" s="5" t="s">
        <v>9966</v>
      </c>
      <c r="F5134" t="s">
        <v>9967</v>
      </c>
      <c r="G5134" s="6">
        <v>46300</v>
      </c>
      <c r="H5134" s="7">
        <v>223573</v>
      </c>
      <c r="I5134" t="s">
        <v>37</v>
      </c>
    </row>
    <row r="5135" spans="1:9" x14ac:dyDescent="0.35">
      <c r="A5135">
        <v>5134</v>
      </c>
      <c r="B5135" t="s">
        <v>474</v>
      </c>
      <c r="C5135" t="s">
        <v>47</v>
      </c>
      <c r="D5135" t="s">
        <v>48</v>
      </c>
      <c r="E5135" s="5" t="s">
        <v>9968</v>
      </c>
      <c r="F5135" t="s">
        <v>9969</v>
      </c>
      <c r="G5135" s="6">
        <v>46143</v>
      </c>
      <c r="H5135" s="7">
        <v>171252</v>
      </c>
      <c r="I5135" t="s">
        <v>20</v>
      </c>
    </row>
    <row r="5136" spans="1:9" x14ac:dyDescent="0.35">
      <c r="A5136">
        <v>5135</v>
      </c>
      <c r="B5136" t="s">
        <v>2556</v>
      </c>
      <c r="C5136" t="s">
        <v>16</v>
      </c>
      <c r="D5136" t="s">
        <v>39</v>
      </c>
      <c r="E5136" s="5" t="s">
        <v>9970</v>
      </c>
      <c r="F5136" t="s">
        <v>9971</v>
      </c>
      <c r="G5136" s="6">
        <v>45541</v>
      </c>
      <c r="H5136" s="7">
        <v>108538</v>
      </c>
      <c r="I5136" t="s">
        <v>14</v>
      </c>
    </row>
    <row r="5137" spans="1:9" x14ac:dyDescent="0.35">
      <c r="A5137">
        <v>5136</v>
      </c>
      <c r="B5137" t="s">
        <v>554</v>
      </c>
      <c r="C5137" t="s">
        <v>116</v>
      </c>
      <c r="D5137" t="s">
        <v>48</v>
      </c>
      <c r="E5137" s="5" t="s">
        <v>9972</v>
      </c>
      <c r="F5137" t="s">
        <v>9973</v>
      </c>
      <c r="G5137" s="6">
        <v>45440</v>
      </c>
      <c r="H5137" s="7">
        <v>77066</v>
      </c>
      <c r="I5137" t="s">
        <v>37</v>
      </c>
    </row>
    <row r="5138" spans="1:9" x14ac:dyDescent="0.35">
      <c r="A5138">
        <v>5137</v>
      </c>
      <c r="B5138" t="s">
        <v>760</v>
      </c>
      <c r="C5138" t="s">
        <v>47</v>
      </c>
      <c r="D5138" t="s">
        <v>30</v>
      </c>
      <c r="E5138" s="5" t="s">
        <v>9974</v>
      </c>
      <c r="F5138" t="s">
        <v>9975</v>
      </c>
      <c r="G5138" s="6">
        <v>45379</v>
      </c>
      <c r="H5138" s="7">
        <v>87124</v>
      </c>
      <c r="I5138" t="s">
        <v>20</v>
      </c>
    </row>
    <row r="5139" spans="1:9" x14ac:dyDescent="0.35">
      <c r="A5139">
        <v>5138</v>
      </c>
      <c r="B5139" t="s">
        <v>74</v>
      </c>
      <c r="C5139" t="s">
        <v>116</v>
      </c>
      <c r="D5139" t="s">
        <v>17</v>
      </c>
      <c r="E5139" s="5" t="s">
        <v>9976</v>
      </c>
      <c r="F5139" t="s">
        <v>9977</v>
      </c>
      <c r="G5139" s="6">
        <v>46143</v>
      </c>
      <c r="H5139" s="7">
        <v>11546</v>
      </c>
      <c r="I5139" t="s">
        <v>37</v>
      </c>
    </row>
    <row r="5140" spans="1:9" x14ac:dyDescent="0.35">
      <c r="A5140">
        <v>5139</v>
      </c>
      <c r="B5140" t="s">
        <v>564</v>
      </c>
      <c r="C5140" t="s">
        <v>63</v>
      </c>
      <c r="D5140" t="s">
        <v>80</v>
      </c>
      <c r="E5140" s="5" t="s">
        <v>9978</v>
      </c>
      <c r="F5140" t="s">
        <v>23</v>
      </c>
      <c r="G5140" s="6">
        <v>45454</v>
      </c>
      <c r="H5140" s="7">
        <v>196770</v>
      </c>
      <c r="I5140" t="s">
        <v>14</v>
      </c>
    </row>
    <row r="5141" spans="1:9" x14ac:dyDescent="0.35">
      <c r="A5141">
        <v>5140</v>
      </c>
      <c r="B5141" t="s">
        <v>1000</v>
      </c>
      <c r="C5141" t="s">
        <v>112</v>
      </c>
      <c r="D5141" t="s">
        <v>17</v>
      </c>
      <c r="E5141" s="5" t="s">
        <v>9979</v>
      </c>
      <c r="F5141" t="s">
        <v>9980</v>
      </c>
      <c r="G5141" s="6">
        <v>46125</v>
      </c>
      <c r="H5141" s="7">
        <v>60221</v>
      </c>
      <c r="I5141" t="s">
        <v>45</v>
      </c>
    </row>
    <row r="5142" spans="1:9" x14ac:dyDescent="0.35">
      <c r="A5142">
        <v>5141</v>
      </c>
      <c r="B5142" t="s">
        <v>33</v>
      </c>
      <c r="C5142" t="s">
        <v>116</v>
      </c>
      <c r="D5142" t="s">
        <v>11</v>
      </c>
      <c r="E5142" s="5" t="s">
        <v>9981</v>
      </c>
      <c r="F5142" t="s">
        <v>9982</v>
      </c>
      <c r="G5142" s="6">
        <v>45380</v>
      </c>
      <c r="H5142" s="7">
        <v>111733</v>
      </c>
      <c r="I5142" t="s">
        <v>20</v>
      </c>
    </row>
    <row r="5143" spans="1:9" x14ac:dyDescent="0.35">
      <c r="A5143">
        <v>5142</v>
      </c>
      <c r="B5143" t="s">
        <v>760</v>
      </c>
      <c r="C5143" t="s">
        <v>63</v>
      </c>
      <c r="D5143" t="s">
        <v>53</v>
      </c>
      <c r="E5143" s="5" t="s">
        <v>9983</v>
      </c>
      <c r="F5143" t="s">
        <v>23</v>
      </c>
      <c r="G5143" s="6">
        <v>45814</v>
      </c>
      <c r="H5143" s="7">
        <v>152059</v>
      </c>
      <c r="I5143" t="s">
        <v>14</v>
      </c>
    </row>
    <row r="5144" spans="1:9" x14ac:dyDescent="0.35">
      <c r="A5144">
        <v>5143</v>
      </c>
      <c r="B5144" t="s">
        <v>2203</v>
      </c>
      <c r="C5144" t="s">
        <v>34</v>
      </c>
      <c r="D5144" t="s">
        <v>80</v>
      </c>
      <c r="E5144" s="5" t="s">
        <v>9984</v>
      </c>
      <c r="F5144" t="s">
        <v>23</v>
      </c>
      <c r="G5144" s="6">
        <v>46260</v>
      </c>
      <c r="H5144" s="7">
        <v>11309</v>
      </c>
      <c r="I5144" t="s">
        <v>45</v>
      </c>
    </row>
    <row r="5145" spans="1:9" x14ac:dyDescent="0.35">
      <c r="A5145">
        <v>5144</v>
      </c>
      <c r="B5145" t="s">
        <v>779</v>
      </c>
      <c r="C5145" t="s">
        <v>10</v>
      </c>
      <c r="D5145" t="s">
        <v>30</v>
      </c>
      <c r="E5145" s="5" t="s">
        <v>9985</v>
      </c>
      <c r="F5145" t="s">
        <v>9986</v>
      </c>
      <c r="G5145" s="6">
        <v>45127</v>
      </c>
      <c r="H5145" s="7">
        <v>162285</v>
      </c>
      <c r="I5145" t="s">
        <v>24</v>
      </c>
    </row>
    <row r="5146" spans="1:9" x14ac:dyDescent="0.35">
      <c r="A5146">
        <v>5145</v>
      </c>
      <c r="B5146" t="s">
        <v>252</v>
      </c>
      <c r="C5146" t="s">
        <v>10</v>
      </c>
      <c r="D5146" t="s">
        <v>80</v>
      </c>
      <c r="E5146" s="5" t="s">
        <v>9987</v>
      </c>
      <c r="F5146" t="s">
        <v>9988</v>
      </c>
      <c r="G5146" s="6">
        <v>45666</v>
      </c>
      <c r="H5146" s="7">
        <v>29435</v>
      </c>
      <c r="I5146" t="s">
        <v>37</v>
      </c>
    </row>
    <row r="5147" spans="1:9" x14ac:dyDescent="0.35">
      <c r="A5147">
        <v>5146</v>
      </c>
      <c r="B5147" t="s">
        <v>1864</v>
      </c>
      <c r="C5147" t="s">
        <v>116</v>
      </c>
      <c r="D5147" t="s">
        <v>75</v>
      </c>
      <c r="E5147" s="5" t="s">
        <v>9989</v>
      </c>
      <c r="F5147" t="s">
        <v>9990</v>
      </c>
      <c r="G5147" s="6">
        <v>45892</v>
      </c>
      <c r="H5147" s="7">
        <v>172055</v>
      </c>
      <c r="I5147" t="s">
        <v>24</v>
      </c>
    </row>
    <row r="5148" spans="1:9" x14ac:dyDescent="0.35">
      <c r="A5148">
        <v>5147</v>
      </c>
      <c r="B5148" t="s">
        <v>888</v>
      </c>
      <c r="C5148" t="s">
        <v>10</v>
      </c>
      <c r="D5148" t="s">
        <v>30</v>
      </c>
      <c r="E5148" s="5" t="s">
        <v>9991</v>
      </c>
      <c r="F5148" t="s">
        <v>9992</v>
      </c>
      <c r="G5148" s="6">
        <v>44947</v>
      </c>
      <c r="H5148" s="7">
        <v>91195</v>
      </c>
      <c r="I5148" t="s">
        <v>20</v>
      </c>
    </row>
    <row r="5149" spans="1:9" x14ac:dyDescent="0.35">
      <c r="A5149">
        <v>5148</v>
      </c>
      <c r="B5149" t="s">
        <v>2214</v>
      </c>
      <c r="C5149" t="s">
        <v>16</v>
      </c>
      <c r="D5149" t="s">
        <v>30</v>
      </c>
      <c r="E5149" s="5" t="s">
        <v>9993</v>
      </c>
      <c r="F5149" t="s">
        <v>9994</v>
      </c>
      <c r="G5149" s="6">
        <v>45821</v>
      </c>
      <c r="H5149" s="7">
        <v>62025</v>
      </c>
      <c r="I5149" t="s">
        <v>14</v>
      </c>
    </row>
    <row r="5150" spans="1:9" x14ac:dyDescent="0.35">
      <c r="A5150">
        <v>5149</v>
      </c>
      <c r="B5150" t="s">
        <v>700</v>
      </c>
      <c r="C5150" t="s">
        <v>116</v>
      </c>
      <c r="D5150" t="s">
        <v>30</v>
      </c>
      <c r="E5150" s="5" t="s">
        <v>27</v>
      </c>
      <c r="F5150" t="s">
        <v>9995</v>
      </c>
      <c r="G5150" s="6">
        <v>45202</v>
      </c>
      <c r="H5150" s="7">
        <v>205065</v>
      </c>
      <c r="I5150" t="s">
        <v>14</v>
      </c>
    </row>
    <row r="5151" spans="1:9" x14ac:dyDescent="0.35">
      <c r="A5151">
        <v>5150</v>
      </c>
      <c r="B5151" t="s">
        <v>330</v>
      </c>
      <c r="C5151" t="s">
        <v>34</v>
      </c>
      <c r="D5151" t="s">
        <v>39</v>
      </c>
      <c r="E5151" s="5" t="s">
        <v>9996</v>
      </c>
      <c r="F5151" t="s">
        <v>9997</v>
      </c>
      <c r="G5151" s="6">
        <v>45929</v>
      </c>
      <c r="H5151" s="7">
        <v>105136</v>
      </c>
      <c r="I5151" t="s">
        <v>37</v>
      </c>
    </row>
    <row r="5152" spans="1:9" x14ac:dyDescent="0.35">
      <c r="A5152">
        <v>5151</v>
      </c>
      <c r="B5152" t="s">
        <v>306</v>
      </c>
      <c r="C5152" t="s">
        <v>26</v>
      </c>
      <c r="D5152" t="s">
        <v>11</v>
      </c>
      <c r="E5152" s="5" t="s">
        <v>9998</v>
      </c>
      <c r="F5152" t="s">
        <v>9999</v>
      </c>
      <c r="G5152" s="6">
        <v>45444</v>
      </c>
      <c r="H5152" s="7">
        <v>9215</v>
      </c>
      <c r="I5152" t="s">
        <v>37</v>
      </c>
    </row>
    <row r="5153" spans="1:9" x14ac:dyDescent="0.35">
      <c r="A5153">
        <v>5152</v>
      </c>
      <c r="B5153" t="s">
        <v>412</v>
      </c>
      <c r="C5153" t="s">
        <v>16</v>
      </c>
      <c r="D5153" t="s">
        <v>48</v>
      </c>
      <c r="E5153" s="5" t="s">
        <v>10000</v>
      </c>
      <c r="F5153" t="s">
        <v>10001</v>
      </c>
      <c r="G5153" s="6">
        <v>45850</v>
      </c>
      <c r="H5153" s="7">
        <v>71673</v>
      </c>
      <c r="I5153" t="s">
        <v>24</v>
      </c>
    </row>
    <row r="5154" spans="1:9" x14ac:dyDescent="0.35">
      <c r="A5154">
        <v>5153</v>
      </c>
      <c r="B5154" t="s">
        <v>2779</v>
      </c>
      <c r="C5154" t="s">
        <v>116</v>
      </c>
      <c r="D5154" t="s">
        <v>75</v>
      </c>
      <c r="E5154" s="5" t="s">
        <v>10002</v>
      </c>
      <c r="F5154" t="s">
        <v>10003</v>
      </c>
      <c r="G5154" s="6">
        <v>45006</v>
      </c>
      <c r="H5154" s="7">
        <v>51234</v>
      </c>
      <c r="I5154" t="s">
        <v>14</v>
      </c>
    </row>
    <row r="5155" spans="1:9" x14ac:dyDescent="0.35">
      <c r="A5155">
        <v>5154</v>
      </c>
      <c r="B5155" t="s">
        <v>3447</v>
      </c>
      <c r="C5155" t="s">
        <v>34</v>
      </c>
      <c r="D5155" t="s">
        <v>17</v>
      </c>
      <c r="E5155" s="5" t="s">
        <v>10004</v>
      </c>
      <c r="F5155" t="s">
        <v>10005</v>
      </c>
      <c r="G5155" s="6">
        <v>44958</v>
      </c>
      <c r="H5155" s="7">
        <v>245122</v>
      </c>
      <c r="I5155" t="s">
        <v>14</v>
      </c>
    </row>
    <row r="5156" spans="1:9" x14ac:dyDescent="0.35">
      <c r="A5156">
        <v>5155</v>
      </c>
      <c r="B5156" t="s">
        <v>997</v>
      </c>
      <c r="C5156" t="s">
        <v>116</v>
      </c>
      <c r="D5156" t="s">
        <v>48</v>
      </c>
      <c r="E5156" s="5" t="s">
        <v>10006</v>
      </c>
      <c r="F5156" t="s">
        <v>10007</v>
      </c>
      <c r="G5156" s="6">
        <v>45542</v>
      </c>
      <c r="H5156" s="7">
        <v>100488</v>
      </c>
      <c r="I5156" t="s">
        <v>45</v>
      </c>
    </row>
    <row r="5157" spans="1:9" x14ac:dyDescent="0.35">
      <c r="A5157">
        <v>5156</v>
      </c>
      <c r="B5157" t="s">
        <v>333</v>
      </c>
      <c r="C5157" t="s">
        <v>63</v>
      </c>
      <c r="D5157" t="s">
        <v>17</v>
      </c>
      <c r="E5157" s="5" t="s">
        <v>10008</v>
      </c>
      <c r="F5157" t="s">
        <v>10009</v>
      </c>
      <c r="G5157" s="6">
        <v>45441</v>
      </c>
      <c r="H5157" s="7">
        <v>179971</v>
      </c>
      <c r="I5157" t="s">
        <v>24</v>
      </c>
    </row>
    <row r="5158" spans="1:9" x14ac:dyDescent="0.35">
      <c r="A5158">
        <v>5157</v>
      </c>
      <c r="B5158" t="s">
        <v>38</v>
      </c>
      <c r="C5158" t="s">
        <v>116</v>
      </c>
      <c r="D5158" t="s">
        <v>30</v>
      </c>
      <c r="E5158" s="5" t="s">
        <v>10010</v>
      </c>
      <c r="F5158" t="s">
        <v>10011</v>
      </c>
      <c r="G5158" s="6">
        <v>45312</v>
      </c>
      <c r="H5158" s="7">
        <v>158233</v>
      </c>
      <c r="I5158" t="s">
        <v>37</v>
      </c>
    </row>
    <row r="5159" spans="1:9" x14ac:dyDescent="0.35">
      <c r="A5159">
        <v>5158</v>
      </c>
      <c r="B5159" t="s">
        <v>400</v>
      </c>
      <c r="C5159" t="s">
        <v>116</v>
      </c>
      <c r="D5159" t="s">
        <v>53</v>
      </c>
      <c r="E5159" s="5" t="s">
        <v>10012</v>
      </c>
      <c r="F5159" t="s">
        <v>10013</v>
      </c>
      <c r="G5159" s="6">
        <v>45106</v>
      </c>
      <c r="H5159" s="7">
        <v>77535</v>
      </c>
      <c r="I5159" t="s">
        <v>37</v>
      </c>
    </row>
    <row r="5160" spans="1:9" x14ac:dyDescent="0.35">
      <c r="A5160">
        <v>5159</v>
      </c>
      <c r="B5160" t="s">
        <v>538</v>
      </c>
      <c r="C5160" t="s">
        <v>26</v>
      </c>
      <c r="D5160" t="s">
        <v>75</v>
      </c>
      <c r="E5160" s="5" t="s">
        <v>10014</v>
      </c>
      <c r="F5160" t="s">
        <v>10015</v>
      </c>
      <c r="G5160" s="6">
        <v>46210</v>
      </c>
      <c r="H5160" s="7">
        <v>157159</v>
      </c>
      <c r="I5160" t="s">
        <v>45</v>
      </c>
    </row>
    <row r="5161" spans="1:9" x14ac:dyDescent="0.35">
      <c r="A5161">
        <v>5160</v>
      </c>
      <c r="B5161" t="s">
        <v>1345</v>
      </c>
      <c r="C5161" t="s">
        <v>26</v>
      </c>
      <c r="D5161" t="s">
        <v>48</v>
      </c>
      <c r="E5161" s="5" t="s">
        <v>10016</v>
      </c>
      <c r="F5161" t="s">
        <v>10017</v>
      </c>
      <c r="G5161" s="6">
        <v>44946</v>
      </c>
      <c r="H5161" s="7">
        <v>0</v>
      </c>
      <c r="I5161" t="s">
        <v>45</v>
      </c>
    </row>
    <row r="5162" spans="1:9" x14ac:dyDescent="0.35">
      <c r="A5162">
        <v>5161</v>
      </c>
      <c r="B5162" t="s">
        <v>1002</v>
      </c>
      <c r="C5162" t="s">
        <v>116</v>
      </c>
      <c r="D5162" t="s">
        <v>172</v>
      </c>
      <c r="E5162" s="5" t="s">
        <v>10018</v>
      </c>
      <c r="F5162" t="s">
        <v>10019</v>
      </c>
      <c r="G5162" s="6">
        <v>45953</v>
      </c>
      <c r="H5162" s="7">
        <v>137726</v>
      </c>
      <c r="I5162" t="s">
        <v>37</v>
      </c>
    </row>
    <row r="5163" spans="1:9" x14ac:dyDescent="0.35">
      <c r="A5163">
        <v>5162</v>
      </c>
      <c r="B5163" t="s">
        <v>623</v>
      </c>
      <c r="C5163" t="s">
        <v>34</v>
      </c>
      <c r="D5163" t="s">
        <v>39</v>
      </c>
      <c r="E5163" s="5" t="s">
        <v>27</v>
      </c>
      <c r="F5163" t="s">
        <v>10020</v>
      </c>
      <c r="G5163" t="s">
        <v>51</v>
      </c>
      <c r="H5163" s="7">
        <v>201708</v>
      </c>
      <c r="I5163" t="s">
        <v>45</v>
      </c>
    </row>
    <row r="5164" spans="1:9" x14ac:dyDescent="0.35">
      <c r="A5164">
        <v>5163</v>
      </c>
      <c r="B5164" t="s">
        <v>850</v>
      </c>
      <c r="C5164" t="s">
        <v>34</v>
      </c>
      <c r="D5164" t="s">
        <v>39</v>
      </c>
      <c r="E5164" s="5" t="s">
        <v>10021</v>
      </c>
      <c r="F5164" t="s">
        <v>10022</v>
      </c>
      <c r="G5164" s="6">
        <v>46301</v>
      </c>
      <c r="H5164" s="7">
        <v>218354</v>
      </c>
      <c r="I5164" t="s">
        <v>14</v>
      </c>
    </row>
    <row r="5165" spans="1:9" x14ac:dyDescent="0.35">
      <c r="A5165">
        <v>5164</v>
      </c>
      <c r="B5165" t="s">
        <v>83</v>
      </c>
      <c r="C5165" t="s">
        <v>16</v>
      </c>
      <c r="D5165" t="s">
        <v>17</v>
      </c>
      <c r="E5165" s="5" t="s">
        <v>10023</v>
      </c>
      <c r="F5165" t="s">
        <v>10024</v>
      </c>
      <c r="G5165" s="6">
        <v>46061</v>
      </c>
      <c r="H5165" s="7">
        <v>65034</v>
      </c>
      <c r="I5165" t="s">
        <v>24</v>
      </c>
    </row>
    <row r="5166" spans="1:9" x14ac:dyDescent="0.35">
      <c r="A5166">
        <v>5165</v>
      </c>
      <c r="B5166" t="s">
        <v>300</v>
      </c>
      <c r="C5166" t="s">
        <v>16</v>
      </c>
      <c r="D5166" t="s">
        <v>48</v>
      </c>
      <c r="E5166" s="5" t="s">
        <v>10025</v>
      </c>
      <c r="F5166" t="s">
        <v>10026</v>
      </c>
      <c r="G5166" s="6">
        <v>46075</v>
      </c>
      <c r="H5166" s="7">
        <v>39926</v>
      </c>
      <c r="I5166" t="s">
        <v>14</v>
      </c>
    </row>
    <row r="5167" spans="1:9" x14ac:dyDescent="0.35">
      <c r="A5167">
        <v>5166</v>
      </c>
      <c r="B5167" t="s">
        <v>433</v>
      </c>
      <c r="C5167" t="s">
        <v>112</v>
      </c>
      <c r="D5167" t="s">
        <v>172</v>
      </c>
      <c r="E5167" s="5" t="s">
        <v>10027</v>
      </c>
      <c r="F5167" t="s">
        <v>10028</v>
      </c>
      <c r="G5167" s="6">
        <v>45477</v>
      </c>
      <c r="H5167" s="7">
        <v>120973</v>
      </c>
      <c r="I5167" t="s">
        <v>20</v>
      </c>
    </row>
    <row r="5168" spans="1:9" x14ac:dyDescent="0.35">
      <c r="A5168">
        <v>5167</v>
      </c>
      <c r="B5168" t="s">
        <v>843</v>
      </c>
      <c r="C5168" t="s">
        <v>63</v>
      </c>
      <c r="D5168" t="s">
        <v>17</v>
      </c>
      <c r="E5168" s="5" t="s">
        <v>10029</v>
      </c>
      <c r="F5168" t="s">
        <v>10030</v>
      </c>
      <c r="G5168" s="6">
        <v>45018</v>
      </c>
      <c r="H5168" s="7">
        <v>82303</v>
      </c>
      <c r="I5168" t="s">
        <v>45</v>
      </c>
    </row>
    <row r="5169" spans="1:9" x14ac:dyDescent="0.35">
      <c r="A5169">
        <v>5168</v>
      </c>
      <c r="B5169" t="s">
        <v>261</v>
      </c>
      <c r="C5169" t="s">
        <v>112</v>
      </c>
      <c r="D5169" t="s">
        <v>11</v>
      </c>
      <c r="E5169" s="5" t="s">
        <v>10031</v>
      </c>
      <c r="F5169" t="s">
        <v>10032</v>
      </c>
      <c r="G5169" s="6">
        <v>44990</v>
      </c>
      <c r="H5169" s="7">
        <v>0</v>
      </c>
      <c r="I5169" t="s">
        <v>20</v>
      </c>
    </row>
    <row r="5170" spans="1:9" x14ac:dyDescent="0.35">
      <c r="A5170">
        <v>5169</v>
      </c>
      <c r="B5170" t="s">
        <v>793</v>
      </c>
      <c r="C5170" t="s">
        <v>26</v>
      </c>
      <c r="D5170" t="s">
        <v>17</v>
      </c>
      <c r="E5170" s="5" t="s">
        <v>10033</v>
      </c>
      <c r="F5170" t="s">
        <v>10034</v>
      </c>
      <c r="G5170" s="6">
        <v>46238</v>
      </c>
      <c r="H5170" s="7">
        <v>221813</v>
      </c>
      <c r="I5170" t="s">
        <v>14</v>
      </c>
    </row>
    <row r="5171" spans="1:9" x14ac:dyDescent="0.35">
      <c r="A5171">
        <v>5170</v>
      </c>
      <c r="B5171" t="s">
        <v>59</v>
      </c>
      <c r="C5171" t="s">
        <v>26</v>
      </c>
      <c r="D5171" t="s">
        <v>39</v>
      </c>
      <c r="E5171" s="5" t="s">
        <v>10035</v>
      </c>
      <c r="F5171" t="s">
        <v>10036</v>
      </c>
      <c r="G5171" s="6">
        <v>45441</v>
      </c>
      <c r="H5171" s="7">
        <v>0</v>
      </c>
      <c r="I5171" t="s">
        <v>45</v>
      </c>
    </row>
    <row r="5172" spans="1:9" x14ac:dyDescent="0.35">
      <c r="A5172">
        <v>5171</v>
      </c>
      <c r="B5172" t="s">
        <v>856</v>
      </c>
      <c r="C5172" t="s">
        <v>112</v>
      </c>
      <c r="D5172" t="s">
        <v>75</v>
      </c>
      <c r="E5172" s="5" t="s">
        <v>10037</v>
      </c>
      <c r="F5172" t="s">
        <v>10038</v>
      </c>
      <c r="G5172" s="6">
        <v>45190</v>
      </c>
      <c r="H5172" s="7">
        <v>107449</v>
      </c>
      <c r="I5172" t="s">
        <v>24</v>
      </c>
    </row>
    <row r="5173" spans="1:9" x14ac:dyDescent="0.35">
      <c r="A5173">
        <v>5172</v>
      </c>
      <c r="B5173" t="s">
        <v>221</v>
      </c>
      <c r="C5173" t="s">
        <v>26</v>
      </c>
      <c r="D5173" t="s">
        <v>48</v>
      </c>
      <c r="E5173" s="5" t="s">
        <v>10039</v>
      </c>
      <c r="F5173" t="s">
        <v>10040</v>
      </c>
      <c r="G5173" s="6">
        <v>45584</v>
      </c>
      <c r="H5173" s="7">
        <v>100396</v>
      </c>
      <c r="I5173" t="s">
        <v>24</v>
      </c>
    </row>
    <row r="5174" spans="1:9" x14ac:dyDescent="0.35">
      <c r="A5174">
        <v>5173</v>
      </c>
      <c r="B5174" t="s">
        <v>700</v>
      </c>
      <c r="C5174" t="s">
        <v>16</v>
      </c>
      <c r="D5174" t="s">
        <v>39</v>
      </c>
      <c r="E5174" s="5" t="s">
        <v>10041</v>
      </c>
      <c r="F5174" t="s">
        <v>10042</v>
      </c>
      <c r="G5174" s="6">
        <v>46049</v>
      </c>
      <c r="H5174" s="7">
        <v>149748</v>
      </c>
      <c r="I5174" t="s">
        <v>20</v>
      </c>
    </row>
    <row r="5175" spans="1:9" x14ac:dyDescent="0.35">
      <c r="A5175">
        <v>5174</v>
      </c>
      <c r="B5175" t="s">
        <v>1617</v>
      </c>
      <c r="C5175" t="s">
        <v>47</v>
      </c>
      <c r="D5175" t="s">
        <v>53</v>
      </c>
      <c r="E5175" s="5" t="s">
        <v>10043</v>
      </c>
      <c r="F5175" t="s">
        <v>10044</v>
      </c>
      <c r="G5175" s="6">
        <v>45949</v>
      </c>
      <c r="H5175" s="7">
        <v>60972</v>
      </c>
      <c r="I5175" t="s">
        <v>20</v>
      </c>
    </row>
    <row r="5176" spans="1:9" x14ac:dyDescent="0.35">
      <c r="A5176">
        <v>5175</v>
      </c>
      <c r="B5176" t="s">
        <v>997</v>
      </c>
      <c r="C5176" t="s">
        <v>16</v>
      </c>
      <c r="D5176" t="s">
        <v>30</v>
      </c>
      <c r="E5176" s="5" t="s">
        <v>10045</v>
      </c>
      <c r="F5176" t="s">
        <v>10046</v>
      </c>
      <c r="G5176" s="6">
        <v>45787</v>
      </c>
      <c r="H5176" s="7">
        <v>196340</v>
      </c>
      <c r="I5176" t="s">
        <v>20</v>
      </c>
    </row>
    <row r="5177" spans="1:9" x14ac:dyDescent="0.35">
      <c r="A5177">
        <v>5176</v>
      </c>
      <c r="B5177" t="s">
        <v>564</v>
      </c>
      <c r="C5177" t="s">
        <v>34</v>
      </c>
      <c r="D5177" t="s">
        <v>11</v>
      </c>
      <c r="E5177" s="5" t="s">
        <v>10047</v>
      </c>
      <c r="F5177" t="s">
        <v>10048</v>
      </c>
      <c r="G5177" s="6">
        <v>45709</v>
      </c>
      <c r="H5177" s="7">
        <v>164006</v>
      </c>
      <c r="I5177" t="s">
        <v>24</v>
      </c>
    </row>
    <row r="5178" spans="1:9" x14ac:dyDescent="0.35">
      <c r="A5178">
        <v>5177</v>
      </c>
      <c r="B5178" t="s">
        <v>1637</v>
      </c>
      <c r="C5178" t="s">
        <v>116</v>
      </c>
      <c r="D5178" t="s">
        <v>80</v>
      </c>
      <c r="E5178" s="5" t="s">
        <v>10049</v>
      </c>
      <c r="F5178" t="s">
        <v>10050</v>
      </c>
      <c r="G5178" s="6">
        <v>45858</v>
      </c>
      <c r="H5178" s="7">
        <v>24674</v>
      </c>
      <c r="I5178" t="s">
        <v>45</v>
      </c>
    </row>
    <row r="5179" spans="1:9" x14ac:dyDescent="0.35">
      <c r="A5179">
        <v>5178</v>
      </c>
      <c r="B5179" t="s">
        <v>1046</v>
      </c>
      <c r="C5179" t="s">
        <v>63</v>
      </c>
      <c r="D5179" t="s">
        <v>17</v>
      </c>
      <c r="E5179" s="5" t="s">
        <v>10051</v>
      </c>
      <c r="F5179" t="s">
        <v>10052</v>
      </c>
      <c r="G5179" s="6">
        <v>46191</v>
      </c>
      <c r="H5179" s="7">
        <v>205204</v>
      </c>
      <c r="I5179" t="s">
        <v>37</v>
      </c>
    </row>
    <row r="5180" spans="1:9" x14ac:dyDescent="0.35">
      <c r="A5180">
        <v>5179</v>
      </c>
      <c r="B5180" t="s">
        <v>1409</v>
      </c>
      <c r="C5180" t="s">
        <v>16</v>
      </c>
      <c r="D5180" t="s">
        <v>39</v>
      </c>
      <c r="E5180" s="5" t="s">
        <v>10053</v>
      </c>
      <c r="F5180" t="s">
        <v>10054</v>
      </c>
      <c r="G5180" s="6">
        <v>45367</v>
      </c>
      <c r="H5180" s="7">
        <v>112864</v>
      </c>
      <c r="I5180" t="s">
        <v>37</v>
      </c>
    </row>
    <row r="5181" spans="1:9" x14ac:dyDescent="0.35">
      <c r="A5181">
        <v>5180</v>
      </c>
      <c r="B5181" t="s">
        <v>1803</v>
      </c>
      <c r="C5181" t="s">
        <v>10</v>
      </c>
      <c r="D5181" t="s">
        <v>172</v>
      </c>
      <c r="E5181" s="5" t="s">
        <v>10055</v>
      </c>
      <c r="F5181" t="s">
        <v>10056</v>
      </c>
      <c r="G5181" s="6">
        <v>46008</v>
      </c>
      <c r="H5181" s="7">
        <v>28538</v>
      </c>
      <c r="I5181" t="s">
        <v>24</v>
      </c>
    </row>
    <row r="5182" spans="1:9" x14ac:dyDescent="0.35">
      <c r="A5182">
        <v>5181</v>
      </c>
      <c r="B5182" t="s">
        <v>1437</v>
      </c>
      <c r="C5182" t="s">
        <v>63</v>
      </c>
      <c r="D5182" t="s">
        <v>11</v>
      </c>
      <c r="E5182" s="5" t="s">
        <v>10057</v>
      </c>
      <c r="F5182" t="s">
        <v>23</v>
      </c>
      <c r="G5182" s="6">
        <v>46115</v>
      </c>
      <c r="H5182" s="7">
        <v>192616</v>
      </c>
      <c r="I5182" t="s">
        <v>14</v>
      </c>
    </row>
    <row r="5183" spans="1:9" x14ac:dyDescent="0.35">
      <c r="A5183">
        <v>5182</v>
      </c>
      <c r="B5183" t="s">
        <v>938</v>
      </c>
      <c r="C5183" t="s">
        <v>16</v>
      </c>
      <c r="D5183" t="s">
        <v>17</v>
      </c>
      <c r="E5183" s="5" t="s">
        <v>10058</v>
      </c>
      <c r="F5183" t="s">
        <v>10059</v>
      </c>
      <c r="G5183" s="6">
        <v>46348</v>
      </c>
      <c r="H5183" s="7">
        <v>22484</v>
      </c>
      <c r="I5183" t="s">
        <v>20</v>
      </c>
    </row>
    <row r="5184" spans="1:9" x14ac:dyDescent="0.35">
      <c r="A5184">
        <v>5183</v>
      </c>
      <c r="B5184" t="s">
        <v>249</v>
      </c>
      <c r="C5184" t="s">
        <v>10</v>
      </c>
      <c r="D5184" t="s">
        <v>53</v>
      </c>
      <c r="E5184" s="5" t="s">
        <v>10060</v>
      </c>
      <c r="F5184" t="s">
        <v>10061</v>
      </c>
      <c r="G5184" s="6">
        <v>46355</v>
      </c>
      <c r="H5184" s="7">
        <v>54102</v>
      </c>
      <c r="I5184" t="s">
        <v>14</v>
      </c>
    </row>
    <row r="5185" spans="1:9" x14ac:dyDescent="0.35">
      <c r="A5185">
        <v>5184</v>
      </c>
      <c r="B5185" t="s">
        <v>1844</v>
      </c>
      <c r="C5185" t="s">
        <v>63</v>
      </c>
      <c r="D5185" t="s">
        <v>11</v>
      </c>
      <c r="E5185" s="5" t="s">
        <v>10062</v>
      </c>
      <c r="F5185" t="s">
        <v>10063</v>
      </c>
      <c r="G5185" s="6">
        <v>45058</v>
      </c>
      <c r="H5185" s="7">
        <v>231069</v>
      </c>
      <c r="I5185" t="s">
        <v>37</v>
      </c>
    </row>
    <row r="5186" spans="1:9" x14ac:dyDescent="0.35">
      <c r="A5186">
        <v>5185</v>
      </c>
      <c r="B5186" t="s">
        <v>77</v>
      </c>
      <c r="C5186" t="s">
        <v>63</v>
      </c>
      <c r="D5186" t="s">
        <v>80</v>
      </c>
      <c r="E5186" s="5" t="s">
        <v>10064</v>
      </c>
      <c r="F5186" t="s">
        <v>10065</v>
      </c>
      <c r="G5186" s="6">
        <v>45592</v>
      </c>
      <c r="H5186" s="7">
        <v>35195</v>
      </c>
      <c r="I5186" t="s">
        <v>45</v>
      </c>
    </row>
    <row r="5187" spans="1:9" x14ac:dyDescent="0.35">
      <c r="A5187">
        <v>5186</v>
      </c>
      <c r="B5187" t="s">
        <v>409</v>
      </c>
      <c r="C5187" t="s">
        <v>34</v>
      </c>
      <c r="D5187" t="s">
        <v>172</v>
      </c>
      <c r="E5187" s="5" t="s">
        <v>10066</v>
      </c>
      <c r="F5187" t="s">
        <v>10067</v>
      </c>
      <c r="G5187" s="6">
        <v>45094</v>
      </c>
      <c r="H5187" s="7">
        <v>184833</v>
      </c>
      <c r="I5187" t="s">
        <v>45</v>
      </c>
    </row>
    <row r="5188" spans="1:9" x14ac:dyDescent="0.35">
      <c r="A5188">
        <v>5187</v>
      </c>
      <c r="B5188" t="s">
        <v>1442</v>
      </c>
      <c r="C5188" t="s">
        <v>47</v>
      </c>
      <c r="D5188" t="s">
        <v>75</v>
      </c>
      <c r="E5188" s="5" t="s">
        <v>10068</v>
      </c>
      <c r="F5188" t="s">
        <v>10069</v>
      </c>
      <c r="G5188" s="6">
        <v>45643</v>
      </c>
      <c r="H5188" s="7">
        <v>13843</v>
      </c>
      <c r="I5188" t="s">
        <v>45</v>
      </c>
    </row>
    <row r="5189" spans="1:9" x14ac:dyDescent="0.35">
      <c r="A5189">
        <v>5188</v>
      </c>
      <c r="B5189" t="s">
        <v>115</v>
      </c>
      <c r="C5189" t="s">
        <v>26</v>
      </c>
      <c r="D5189" t="s">
        <v>30</v>
      </c>
      <c r="E5189" s="5" t="s">
        <v>10070</v>
      </c>
      <c r="F5189" t="s">
        <v>10071</v>
      </c>
      <c r="G5189" s="6">
        <v>45450</v>
      </c>
      <c r="H5189" s="7">
        <v>141771</v>
      </c>
      <c r="I5189" t="s">
        <v>37</v>
      </c>
    </row>
    <row r="5190" spans="1:9" x14ac:dyDescent="0.35">
      <c r="A5190">
        <v>5189</v>
      </c>
      <c r="B5190" t="s">
        <v>1274</v>
      </c>
      <c r="C5190" t="s">
        <v>63</v>
      </c>
      <c r="D5190" t="s">
        <v>11</v>
      </c>
      <c r="E5190" s="5" t="s">
        <v>10072</v>
      </c>
      <c r="F5190" t="s">
        <v>10073</v>
      </c>
      <c r="G5190" s="6">
        <v>45057</v>
      </c>
      <c r="H5190" s="7">
        <v>61601</v>
      </c>
      <c r="I5190" t="s">
        <v>45</v>
      </c>
    </row>
    <row r="5191" spans="1:9" x14ac:dyDescent="0.35">
      <c r="A5191">
        <v>5190</v>
      </c>
      <c r="B5191" t="s">
        <v>328</v>
      </c>
      <c r="C5191" t="s">
        <v>63</v>
      </c>
      <c r="D5191" t="s">
        <v>53</v>
      </c>
      <c r="E5191" s="5" t="s">
        <v>10074</v>
      </c>
      <c r="F5191" t="s">
        <v>10075</v>
      </c>
      <c r="G5191" s="6">
        <v>45749</v>
      </c>
      <c r="H5191" s="7">
        <v>159674</v>
      </c>
      <c r="I5191" t="s">
        <v>24</v>
      </c>
    </row>
    <row r="5192" spans="1:9" x14ac:dyDescent="0.35">
      <c r="A5192">
        <v>5191</v>
      </c>
      <c r="B5192" t="s">
        <v>788</v>
      </c>
      <c r="C5192" t="s">
        <v>63</v>
      </c>
      <c r="D5192" t="s">
        <v>48</v>
      </c>
      <c r="E5192" s="5" t="s">
        <v>10076</v>
      </c>
      <c r="F5192" t="s">
        <v>10077</v>
      </c>
      <c r="G5192" s="6">
        <v>45022</v>
      </c>
      <c r="H5192" s="7">
        <v>35321</v>
      </c>
      <c r="I5192" t="s">
        <v>14</v>
      </c>
    </row>
    <row r="5193" spans="1:9" x14ac:dyDescent="0.35">
      <c r="A5193">
        <v>5192</v>
      </c>
      <c r="B5193" t="s">
        <v>623</v>
      </c>
      <c r="C5193" t="s">
        <v>47</v>
      </c>
      <c r="D5193" t="s">
        <v>75</v>
      </c>
      <c r="E5193" s="5" t="s">
        <v>10078</v>
      </c>
      <c r="F5193" t="s">
        <v>23</v>
      </c>
      <c r="G5193" s="6">
        <v>46128</v>
      </c>
      <c r="H5193" s="7">
        <v>234262</v>
      </c>
      <c r="I5193" t="s">
        <v>37</v>
      </c>
    </row>
    <row r="5194" spans="1:9" x14ac:dyDescent="0.35">
      <c r="A5194">
        <v>5193</v>
      </c>
      <c r="B5194" t="s">
        <v>850</v>
      </c>
      <c r="C5194" t="s">
        <v>16</v>
      </c>
      <c r="D5194" t="s">
        <v>11</v>
      </c>
      <c r="E5194" s="5" t="s">
        <v>10079</v>
      </c>
      <c r="F5194" t="s">
        <v>10080</v>
      </c>
      <c r="G5194" s="6">
        <v>46347</v>
      </c>
      <c r="H5194" s="7">
        <v>202375</v>
      </c>
      <c r="I5194" t="s">
        <v>45</v>
      </c>
    </row>
    <row r="5195" spans="1:9" x14ac:dyDescent="0.35">
      <c r="A5195">
        <v>5194</v>
      </c>
      <c r="B5195" t="s">
        <v>239</v>
      </c>
      <c r="C5195" t="s">
        <v>47</v>
      </c>
      <c r="D5195" t="s">
        <v>53</v>
      </c>
      <c r="E5195" s="5" t="s">
        <v>10081</v>
      </c>
      <c r="F5195" t="s">
        <v>10082</v>
      </c>
      <c r="G5195" s="6">
        <v>46024</v>
      </c>
      <c r="H5195" s="7">
        <v>84466</v>
      </c>
      <c r="I5195" t="s">
        <v>37</v>
      </c>
    </row>
    <row r="5196" spans="1:9" x14ac:dyDescent="0.35">
      <c r="A5196">
        <v>5195</v>
      </c>
      <c r="B5196" t="s">
        <v>2203</v>
      </c>
      <c r="C5196" t="s">
        <v>116</v>
      </c>
      <c r="D5196" t="s">
        <v>48</v>
      </c>
      <c r="E5196" s="5" t="s">
        <v>10083</v>
      </c>
      <c r="F5196" t="s">
        <v>10084</v>
      </c>
      <c r="G5196" s="6">
        <v>46011</v>
      </c>
      <c r="H5196" s="7">
        <v>115562</v>
      </c>
      <c r="I5196" t="s">
        <v>24</v>
      </c>
    </row>
    <row r="5197" spans="1:9" x14ac:dyDescent="0.35">
      <c r="A5197">
        <v>5196</v>
      </c>
      <c r="B5197" t="s">
        <v>1026</v>
      </c>
      <c r="C5197" t="s">
        <v>116</v>
      </c>
      <c r="D5197" t="s">
        <v>39</v>
      </c>
      <c r="E5197" s="5" t="s">
        <v>10085</v>
      </c>
      <c r="F5197" t="s">
        <v>10086</v>
      </c>
      <c r="G5197" s="6">
        <v>45421</v>
      </c>
      <c r="H5197" s="7">
        <v>65726</v>
      </c>
      <c r="I5197" t="s">
        <v>45</v>
      </c>
    </row>
    <row r="5198" spans="1:9" x14ac:dyDescent="0.35">
      <c r="A5198">
        <v>5197</v>
      </c>
      <c r="B5198" t="s">
        <v>46</v>
      </c>
      <c r="C5198" t="s">
        <v>16</v>
      </c>
      <c r="D5198" t="s">
        <v>17</v>
      </c>
      <c r="E5198" s="5" t="s">
        <v>10087</v>
      </c>
      <c r="F5198" t="s">
        <v>10088</v>
      </c>
      <c r="G5198" s="6">
        <v>45185</v>
      </c>
      <c r="H5198" s="7">
        <v>128969</v>
      </c>
      <c r="I5198" t="s">
        <v>20</v>
      </c>
    </row>
    <row r="5199" spans="1:9" x14ac:dyDescent="0.35">
      <c r="A5199">
        <v>5198</v>
      </c>
      <c r="B5199" t="s">
        <v>729</v>
      </c>
      <c r="C5199" t="s">
        <v>26</v>
      </c>
      <c r="D5199" t="s">
        <v>39</v>
      </c>
      <c r="E5199" s="5" t="s">
        <v>10089</v>
      </c>
      <c r="F5199" t="s">
        <v>10090</v>
      </c>
      <c r="G5199" s="6">
        <v>45552</v>
      </c>
      <c r="H5199" s="7">
        <v>15126</v>
      </c>
      <c r="I5199" t="s">
        <v>45</v>
      </c>
    </row>
    <row r="5200" spans="1:9" x14ac:dyDescent="0.35">
      <c r="A5200">
        <v>5199</v>
      </c>
      <c r="B5200" t="s">
        <v>205</v>
      </c>
      <c r="C5200" t="s">
        <v>116</v>
      </c>
      <c r="D5200" t="s">
        <v>48</v>
      </c>
      <c r="E5200" s="5" t="s">
        <v>10091</v>
      </c>
      <c r="F5200" t="s">
        <v>10092</v>
      </c>
      <c r="G5200" t="s">
        <v>51</v>
      </c>
      <c r="H5200" s="7">
        <v>183876</v>
      </c>
      <c r="I5200" t="s">
        <v>45</v>
      </c>
    </row>
    <row r="5201" spans="1:9" x14ac:dyDescent="0.35">
      <c r="A5201">
        <v>5200</v>
      </c>
      <c r="B5201" t="s">
        <v>1121</v>
      </c>
      <c r="C5201" t="s">
        <v>10</v>
      </c>
      <c r="D5201" t="s">
        <v>53</v>
      </c>
      <c r="E5201" s="5" t="s">
        <v>10093</v>
      </c>
      <c r="F5201" t="s">
        <v>10094</v>
      </c>
      <c r="G5201" s="6">
        <v>46325</v>
      </c>
      <c r="H5201" s="7">
        <v>42046</v>
      </c>
      <c r="I5201" t="s">
        <v>14</v>
      </c>
    </row>
    <row r="5202" spans="1:9" x14ac:dyDescent="0.35">
      <c r="A5202">
        <v>5201</v>
      </c>
      <c r="B5202" t="s">
        <v>362</v>
      </c>
      <c r="C5202" t="s">
        <v>47</v>
      </c>
      <c r="D5202" t="s">
        <v>48</v>
      </c>
      <c r="E5202" s="5" t="s">
        <v>10095</v>
      </c>
      <c r="F5202" t="s">
        <v>10096</v>
      </c>
      <c r="G5202" s="6">
        <v>46198</v>
      </c>
      <c r="H5202" s="7">
        <v>93464</v>
      </c>
      <c r="I5202" t="s">
        <v>20</v>
      </c>
    </row>
    <row r="5203" spans="1:9" x14ac:dyDescent="0.35">
      <c r="A5203">
        <v>5202</v>
      </c>
      <c r="B5203" t="s">
        <v>676</v>
      </c>
      <c r="C5203" t="s">
        <v>63</v>
      </c>
      <c r="D5203" t="s">
        <v>53</v>
      </c>
      <c r="E5203" s="5" t="s">
        <v>10097</v>
      </c>
      <c r="F5203" t="s">
        <v>10098</v>
      </c>
      <c r="G5203" s="6">
        <v>45972</v>
      </c>
      <c r="H5203" s="7">
        <v>59697</v>
      </c>
      <c r="I5203" t="s">
        <v>37</v>
      </c>
    </row>
    <row r="5204" spans="1:9" x14ac:dyDescent="0.35">
      <c r="A5204">
        <v>5203</v>
      </c>
      <c r="B5204" t="s">
        <v>2278</v>
      </c>
      <c r="C5204" t="s">
        <v>16</v>
      </c>
      <c r="D5204" t="s">
        <v>11</v>
      </c>
      <c r="E5204" s="5" t="s">
        <v>27</v>
      </c>
      <c r="F5204" t="s">
        <v>10099</v>
      </c>
      <c r="G5204" s="6">
        <v>46340</v>
      </c>
      <c r="H5204" s="7">
        <v>192062</v>
      </c>
      <c r="I5204" t="s">
        <v>37</v>
      </c>
    </row>
    <row r="5205" spans="1:9" x14ac:dyDescent="0.35">
      <c r="A5205">
        <v>5204</v>
      </c>
      <c r="B5205" t="s">
        <v>1900</v>
      </c>
      <c r="C5205" t="s">
        <v>47</v>
      </c>
      <c r="D5205" t="s">
        <v>53</v>
      </c>
      <c r="E5205" s="5" t="s">
        <v>10100</v>
      </c>
      <c r="F5205" t="s">
        <v>10101</v>
      </c>
      <c r="G5205" s="6">
        <v>45836</v>
      </c>
      <c r="H5205" s="7">
        <v>77387</v>
      </c>
      <c r="I5205" t="s">
        <v>37</v>
      </c>
    </row>
    <row r="5206" spans="1:9" x14ac:dyDescent="0.35">
      <c r="A5206">
        <v>5205</v>
      </c>
      <c r="B5206" t="s">
        <v>221</v>
      </c>
      <c r="C5206" t="s">
        <v>16</v>
      </c>
      <c r="D5206" t="s">
        <v>75</v>
      </c>
      <c r="E5206" s="5" t="s">
        <v>10102</v>
      </c>
      <c r="F5206" t="s">
        <v>10103</v>
      </c>
      <c r="G5206" s="6">
        <v>45441</v>
      </c>
      <c r="H5206" s="7">
        <v>152674</v>
      </c>
      <c r="I5206" t="s">
        <v>14</v>
      </c>
    </row>
    <row r="5207" spans="1:9" x14ac:dyDescent="0.35">
      <c r="A5207">
        <v>5206</v>
      </c>
      <c r="B5207" t="s">
        <v>330</v>
      </c>
      <c r="C5207" t="s">
        <v>112</v>
      </c>
      <c r="D5207" t="s">
        <v>39</v>
      </c>
      <c r="E5207" s="5" t="s">
        <v>10104</v>
      </c>
      <c r="F5207" t="s">
        <v>10105</v>
      </c>
      <c r="G5207" s="6">
        <v>45717</v>
      </c>
      <c r="H5207" s="7">
        <v>43791</v>
      </c>
      <c r="I5207" t="s">
        <v>45</v>
      </c>
    </row>
    <row r="5208" spans="1:9" x14ac:dyDescent="0.35">
      <c r="A5208">
        <v>5207</v>
      </c>
      <c r="B5208" t="s">
        <v>186</v>
      </c>
      <c r="C5208" t="s">
        <v>10</v>
      </c>
      <c r="D5208" t="s">
        <v>11</v>
      </c>
      <c r="E5208" s="5" t="s">
        <v>10106</v>
      </c>
      <c r="F5208" t="s">
        <v>10107</v>
      </c>
      <c r="G5208" s="6">
        <v>45324</v>
      </c>
      <c r="H5208" s="7">
        <v>220685</v>
      </c>
      <c r="I5208" t="s">
        <v>20</v>
      </c>
    </row>
    <row r="5209" spans="1:9" x14ac:dyDescent="0.35">
      <c r="A5209">
        <v>5208</v>
      </c>
      <c r="B5209" t="s">
        <v>2779</v>
      </c>
      <c r="C5209" t="s">
        <v>47</v>
      </c>
      <c r="D5209" t="s">
        <v>17</v>
      </c>
      <c r="E5209" s="5" t="s">
        <v>10108</v>
      </c>
      <c r="F5209" t="s">
        <v>10109</v>
      </c>
      <c r="G5209" s="6">
        <v>46065</v>
      </c>
      <c r="H5209" s="7">
        <v>121181</v>
      </c>
      <c r="I5209" t="s">
        <v>20</v>
      </c>
    </row>
    <row r="5210" spans="1:9" x14ac:dyDescent="0.35">
      <c r="A5210">
        <v>5209</v>
      </c>
      <c r="B5210" t="s">
        <v>2493</v>
      </c>
      <c r="C5210" t="s">
        <v>112</v>
      </c>
      <c r="D5210" t="s">
        <v>80</v>
      </c>
      <c r="E5210" s="5" t="s">
        <v>10110</v>
      </c>
      <c r="F5210" t="s">
        <v>10111</v>
      </c>
      <c r="G5210" s="6">
        <v>45952</v>
      </c>
      <c r="H5210" s="7">
        <v>41976</v>
      </c>
      <c r="I5210" t="s">
        <v>24</v>
      </c>
    </row>
    <row r="5211" spans="1:9" x14ac:dyDescent="0.35">
      <c r="A5211">
        <v>5210</v>
      </c>
      <c r="B5211" t="s">
        <v>1496</v>
      </c>
      <c r="C5211" t="s">
        <v>10</v>
      </c>
      <c r="D5211" t="s">
        <v>17</v>
      </c>
      <c r="E5211" s="5" t="s">
        <v>10112</v>
      </c>
      <c r="F5211" t="s">
        <v>10113</v>
      </c>
      <c r="G5211" s="6">
        <v>46310</v>
      </c>
      <c r="H5211" s="7">
        <v>126563</v>
      </c>
      <c r="I5211" t="s">
        <v>37</v>
      </c>
    </row>
    <row r="5212" spans="1:9" x14ac:dyDescent="0.35">
      <c r="A5212">
        <v>5211</v>
      </c>
      <c r="B5212" t="s">
        <v>46</v>
      </c>
      <c r="C5212" t="s">
        <v>47</v>
      </c>
      <c r="D5212" t="s">
        <v>48</v>
      </c>
      <c r="E5212" s="5" t="s">
        <v>10114</v>
      </c>
      <c r="F5212" t="s">
        <v>10115</v>
      </c>
      <c r="G5212" s="6">
        <v>44985</v>
      </c>
      <c r="H5212" s="7">
        <v>209624</v>
      </c>
      <c r="I5212" t="s">
        <v>20</v>
      </c>
    </row>
    <row r="5213" spans="1:9" x14ac:dyDescent="0.35">
      <c r="A5213">
        <v>5212</v>
      </c>
      <c r="B5213" t="s">
        <v>128</v>
      </c>
      <c r="C5213" t="s">
        <v>63</v>
      </c>
      <c r="D5213" t="s">
        <v>39</v>
      </c>
      <c r="E5213" s="5" t="s">
        <v>10116</v>
      </c>
      <c r="F5213" t="s">
        <v>10117</v>
      </c>
      <c r="G5213" s="6">
        <v>45254</v>
      </c>
      <c r="H5213" s="7">
        <v>118150</v>
      </c>
      <c r="I5213" t="s">
        <v>37</v>
      </c>
    </row>
    <row r="5214" spans="1:9" x14ac:dyDescent="0.35">
      <c r="A5214">
        <v>5213</v>
      </c>
      <c r="B5214" t="s">
        <v>1742</v>
      </c>
      <c r="C5214" t="s">
        <v>112</v>
      </c>
      <c r="D5214" t="s">
        <v>75</v>
      </c>
      <c r="E5214" s="5" t="s">
        <v>10118</v>
      </c>
      <c r="F5214" t="s">
        <v>10119</v>
      </c>
      <c r="G5214" s="6">
        <v>46099</v>
      </c>
      <c r="H5214" s="7">
        <v>207001</v>
      </c>
      <c r="I5214" t="s">
        <v>14</v>
      </c>
    </row>
    <row r="5215" spans="1:9" x14ac:dyDescent="0.35">
      <c r="A5215">
        <v>5214</v>
      </c>
      <c r="B5215" t="s">
        <v>1702</v>
      </c>
      <c r="C5215" t="s">
        <v>63</v>
      </c>
      <c r="D5215" t="s">
        <v>11</v>
      </c>
      <c r="E5215" s="5" t="s">
        <v>10120</v>
      </c>
      <c r="F5215" t="s">
        <v>10121</v>
      </c>
      <c r="G5215" s="6">
        <v>46342</v>
      </c>
      <c r="H5215" s="7">
        <v>116780</v>
      </c>
      <c r="I5215" t="s">
        <v>24</v>
      </c>
    </row>
    <row r="5216" spans="1:9" x14ac:dyDescent="0.35">
      <c r="A5216">
        <v>5215</v>
      </c>
      <c r="B5216" t="s">
        <v>673</v>
      </c>
      <c r="C5216" t="s">
        <v>112</v>
      </c>
      <c r="D5216" t="s">
        <v>17</v>
      </c>
      <c r="E5216" s="5" t="s">
        <v>10122</v>
      </c>
      <c r="F5216" t="s">
        <v>10123</v>
      </c>
      <c r="G5216" s="6">
        <v>46306</v>
      </c>
      <c r="H5216" s="7">
        <v>28582</v>
      </c>
      <c r="I5216" t="s">
        <v>14</v>
      </c>
    </row>
    <row r="5217" spans="1:9" x14ac:dyDescent="0.35">
      <c r="A5217">
        <v>5216</v>
      </c>
      <c r="B5217" t="s">
        <v>946</v>
      </c>
      <c r="C5217" t="s">
        <v>10</v>
      </c>
      <c r="D5217" t="s">
        <v>11</v>
      </c>
      <c r="E5217" s="5" t="s">
        <v>10124</v>
      </c>
      <c r="F5217" t="s">
        <v>10125</v>
      </c>
      <c r="G5217" s="6">
        <v>45874</v>
      </c>
      <c r="H5217" s="7">
        <v>104032</v>
      </c>
      <c r="I5217" t="s">
        <v>20</v>
      </c>
    </row>
    <row r="5218" spans="1:9" x14ac:dyDescent="0.35">
      <c r="A5218">
        <v>5217</v>
      </c>
      <c r="B5218" t="s">
        <v>200</v>
      </c>
      <c r="C5218" t="s">
        <v>34</v>
      </c>
      <c r="D5218" t="s">
        <v>80</v>
      </c>
      <c r="E5218" s="5" t="s">
        <v>10126</v>
      </c>
      <c r="F5218" t="s">
        <v>10127</v>
      </c>
      <c r="G5218" s="6">
        <v>45008</v>
      </c>
      <c r="H5218" s="7">
        <v>173764</v>
      </c>
      <c r="I5218" t="s">
        <v>45</v>
      </c>
    </row>
    <row r="5219" spans="1:9" x14ac:dyDescent="0.35">
      <c r="A5219">
        <v>5218</v>
      </c>
      <c r="B5219" t="s">
        <v>46</v>
      </c>
      <c r="C5219" t="s">
        <v>112</v>
      </c>
      <c r="D5219" t="s">
        <v>48</v>
      </c>
      <c r="E5219" s="5" t="s">
        <v>10128</v>
      </c>
      <c r="F5219" t="s">
        <v>10129</v>
      </c>
      <c r="G5219" s="6">
        <v>46094</v>
      </c>
      <c r="H5219" s="7">
        <v>197798</v>
      </c>
      <c r="I5219" t="s">
        <v>20</v>
      </c>
    </row>
    <row r="5220" spans="1:9" x14ac:dyDescent="0.35">
      <c r="A5220">
        <v>5219</v>
      </c>
      <c r="B5220" t="s">
        <v>2023</v>
      </c>
      <c r="C5220" t="s">
        <v>47</v>
      </c>
      <c r="D5220" t="s">
        <v>80</v>
      </c>
      <c r="E5220" s="5" t="s">
        <v>10130</v>
      </c>
      <c r="F5220" t="s">
        <v>10131</v>
      </c>
      <c r="G5220" s="6">
        <v>45020</v>
      </c>
      <c r="H5220" s="7">
        <v>90866</v>
      </c>
      <c r="I5220" t="s">
        <v>24</v>
      </c>
    </row>
    <row r="5221" spans="1:9" x14ac:dyDescent="0.35">
      <c r="A5221">
        <v>5220</v>
      </c>
      <c r="B5221" t="s">
        <v>554</v>
      </c>
      <c r="C5221" t="s">
        <v>112</v>
      </c>
      <c r="D5221" t="s">
        <v>39</v>
      </c>
      <c r="E5221" s="5" t="s">
        <v>10132</v>
      </c>
      <c r="F5221" t="s">
        <v>10133</v>
      </c>
      <c r="G5221" s="6">
        <v>46349</v>
      </c>
      <c r="H5221" s="7">
        <v>128295</v>
      </c>
      <c r="I5221" t="s">
        <v>24</v>
      </c>
    </row>
    <row r="5222" spans="1:9" x14ac:dyDescent="0.35">
      <c r="A5222">
        <v>5221</v>
      </c>
      <c r="B5222" t="s">
        <v>1798</v>
      </c>
      <c r="C5222" t="s">
        <v>10</v>
      </c>
      <c r="D5222" t="s">
        <v>39</v>
      </c>
      <c r="E5222" s="5" t="s">
        <v>10134</v>
      </c>
      <c r="F5222" t="s">
        <v>10135</v>
      </c>
      <c r="G5222" s="6">
        <v>45093</v>
      </c>
      <c r="H5222" s="7">
        <v>38037</v>
      </c>
      <c r="I5222" t="s">
        <v>37</v>
      </c>
    </row>
    <row r="5223" spans="1:9" x14ac:dyDescent="0.35">
      <c r="A5223">
        <v>5222</v>
      </c>
      <c r="B5223" t="s">
        <v>2023</v>
      </c>
      <c r="C5223" t="s">
        <v>10</v>
      </c>
      <c r="D5223" t="s">
        <v>75</v>
      </c>
      <c r="E5223" s="5" t="s">
        <v>10136</v>
      </c>
      <c r="F5223" t="s">
        <v>10137</v>
      </c>
      <c r="G5223" s="6">
        <v>45670</v>
      </c>
      <c r="H5223" s="7">
        <v>33044</v>
      </c>
      <c r="I5223" t="s">
        <v>20</v>
      </c>
    </row>
    <row r="5224" spans="1:9" x14ac:dyDescent="0.35">
      <c r="A5224">
        <v>5223</v>
      </c>
      <c r="B5224" t="s">
        <v>2705</v>
      </c>
      <c r="C5224" t="s">
        <v>47</v>
      </c>
      <c r="D5224" t="s">
        <v>17</v>
      </c>
      <c r="E5224" s="5" t="s">
        <v>10138</v>
      </c>
      <c r="F5224" t="s">
        <v>10139</v>
      </c>
      <c r="G5224" s="6">
        <v>46047</v>
      </c>
      <c r="H5224" s="7">
        <v>108907</v>
      </c>
      <c r="I5224" t="s">
        <v>37</v>
      </c>
    </row>
    <row r="5225" spans="1:9" x14ac:dyDescent="0.35">
      <c r="A5225">
        <v>5224</v>
      </c>
      <c r="B5225" t="s">
        <v>1464</v>
      </c>
      <c r="C5225" t="s">
        <v>34</v>
      </c>
      <c r="D5225" t="s">
        <v>48</v>
      </c>
      <c r="E5225" s="5" t="s">
        <v>10140</v>
      </c>
      <c r="F5225" t="s">
        <v>23</v>
      </c>
      <c r="G5225" s="6">
        <v>45480</v>
      </c>
      <c r="H5225" s="7">
        <v>0</v>
      </c>
      <c r="I5225" t="s">
        <v>24</v>
      </c>
    </row>
    <row r="5226" spans="1:9" x14ac:dyDescent="0.35">
      <c r="A5226">
        <v>5225</v>
      </c>
      <c r="B5226" t="s">
        <v>306</v>
      </c>
      <c r="C5226" t="s">
        <v>26</v>
      </c>
      <c r="D5226" t="s">
        <v>17</v>
      </c>
      <c r="E5226" s="5" t="s">
        <v>27</v>
      </c>
      <c r="F5226" t="s">
        <v>10141</v>
      </c>
      <c r="G5226" s="6">
        <v>45222</v>
      </c>
      <c r="H5226" s="7">
        <v>154479</v>
      </c>
      <c r="I5226" t="s">
        <v>24</v>
      </c>
    </row>
    <row r="5227" spans="1:9" x14ac:dyDescent="0.35">
      <c r="A5227">
        <v>5226</v>
      </c>
      <c r="B5227" t="s">
        <v>1620</v>
      </c>
      <c r="C5227" t="s">
        <v>26</v>
      </c>
      <c r="D5227" t="s">
        <v>17</v>
      </c>
      <c r="E5227" s="5" t="s">
        <v>10142</v>
      </c>
      <c r="F5227" t="s">
        <v>10143</v>
      </c>
      <c r="G5227" s="6">
        <v>46380</v>
      </c>
      <c r="H5227" s="7">
        <v>223453</v>
      </c>
      <c r="I5227" t="s">
        <v>45</v>
      </c>
    </row>
    <row r="5228" spans="1:9" x14ac:dyDescent="0.35">
      <c r="A5228">
        <v>5227</v>
      </c>
      <c r="B5228" t="s">
        <v>102</v>
      </c>
      <c r="C5228" t="s">
        <v>34</v>
      </c>
      <c r="D5228" t="s">
        <v>17</v>
      </c>
      <c r="E5228" s="5" t="s">
        <v>10144</v>
      </c>
      <c r="F5228" t="s">
        <v>10145</v>
      </c>
      <c r="G5228" s="6">
        <v>45817</v>
      </c>
      <c r="H5228" s="7">
        <v>229053</v>
      </c>
      <c r="I5228" t="s">
        <v>37</v>
      </c>
    </row>
    <row r="5229" spans="1:9" x14ac:dyDescent="0.35">
      <c r="A5229">
        <v>5228</v>
      </c>
      <c r="B5229" t="s">
        <v>930</v>
      </c>
      <c r="C5229" t="s">
        <v>116</v>
      </c>
      <c r="D5229" t="s">
        <v>80</v>
      </c>
      <c r="E5229" s="5" t="s">
        <v>27</v>
      </c>
      <c r="F5229" t="s">
        <v>10146</v>
      </c>
      <c r="G5229" s="6">
        <v>45693</v>
      </c>
      <c r="H5229" s="7">
        <v>142675</v>
      </c>
      <c r="I5229" t="s">
        <v>45</v>
      </c>
    </row>
    <row r="5230" spans="1:9" x14ac:dyDescent="0.35">
      <c r="A5230">
        <v>5229</v>
      </c>
      <c r="B5230" t="s">
        <v>368</v>
      </c>
      <c r="C5230" t="s">
        <v>34</v>
      </c>
      <c r="D5230" t="s">
        <v>80</v>
      </c>
      <c r="E5230" s="5" t="s">
        <v>10147</v>
      </c>
      <c r="F5230" t="s">
        <v>10148</v>
      </c>
      <c r="G5230" s="6">
        <v>44947</v>
      </c>
      <c r="H5230" s="7">
        <v>71898</v>
      </c>
      <c r="I5230" t="s">
        <v>24</v>
      </c>
    </row>
    <row r="5231" spans="1:9" x14ac:dyDescent="0.35">
      <c r="A5231">
        <v>5230</v>
      </c>
      <c r="B5231" t="s">
        <v>768</v>
      </c>
      <c r="C5231" t="s">
        <v>116</v>
      </c>
      <c r="D5231" t="s">
        <v>75</v>
      </c>
      <c r="E5231" s="5" t="s">
        <v>10149</v>
      </c>
      <c r="F5231" t="s">
        <v>10150</v>
      </c>
      <c r="G5231" s="6">
        <v>45614</v>
      </c>
      <c r="H5231" s="7">
        <v>140578</v>
      </c>
      <c r="I5231" t="s">
        <v>20</v>
      </c>
    </row>
    <row r="5232" spans="1:9" x14ac:dyDescent="0.35">
      <c r="A5232">
        <v>5231</v>
      </c>
      <c r="B5232" t="s">
        <v>274</v>
      </c>
      <c r="C5232" t="s">
        <v>116</v>
      </c>
      <c r="D5232" t="s">
        <v>39</v>
      </c>
      <c r="E5232" s="5" t="s">
        <v>10151</v>
      </c>
      <c r="F5232" t="s">
        <v>10152</v>
      </c>
      <c r="G5232" s="6">
        <v>45896</v>
      </c>
      <c r="H5232" s="7">
        <v>0</v>
      </c>
      <c r="I5232" t="s">
        <v>37</v>
      </c>
    </row>
    <row r="5233" spans="1:9" x14ac:dyDescent="0.35">
      <c r="A5233">
        <v>5232</v>
      </c>
      <c r="B5233" t="s">
        <v>853</v>
      </c>
      <c r="C5233" t="s">
        <v>47</v>
      </c>
      <c r="D5233" t="s">
        <v>17</v>
      </c>
      <c r="E5233" s="5" t="s">
        <v>27</v>
      </c>
      <c r="F5233" t="s">
        <v>10153</v>
      </c>
      <c r="G5233" s="6">
        <v>45045</v>
      </c>
      <c r="H5233" s="7">
        <v>190191</v>
      </c>
      <c r="I5233" t="s">
        <v>24</v>
      </c>
    </row>
    <row r="5234" spans="1:9" x14ac:dyDescent="0.35">
      <c r="A5234">
        <v>5233</v>
      </c>
      <c r="B5234" t="s">
        <v>2203</v>
      </c>
      <c r="C5234" t="s">
        <v>16</v>
      </c>
      <c r="D5234" t="s">
        <v>17</v>
      </c>
      <c r="E5234" s="5" t="s">
        <v>10154</v>
      </c>
      <c r="F5234" t="s">
        <v>10155</v>
      </c>
      <c r="G5234" s="6">
        <v>46253</v>
      </c>
      <c r="H5234" s="7">
        <v>37911</v>
      </c>
      <c r="I5234" t="s">
        <v>45</v>
      </c>
    </row>
    <row r="5235" spans="1:9" x14ac:dyDescent="0.35">
      <c r="A5235">
        <v>5234</v>
      </c>
      <c r="B5235" t="s">
        <v>678</v>
      </c>
      <c r="C5235" t="s">
        <v>63</v>
      </c>
      <c r="D5235" t="s">
        <v>39</v>
      </c>
      <c r="E5235" s="5" t="s">
        <v>10156</v>
      </c>
      <c r="F5235" t="s">
        <v>10157</v>
      </c>
      <c r="G5235" s="6">
        <v>45084</v>
      </c>
      <c r="H5235" s="7">
        <v>90146</v>
      </c>
      <c r="I5235" t="s">
        <v>24</v>
      </c>
    </row>
    <row r="5236" spans="1:9" x14ac:dyDescent="0.35">
      <c r="A5236">
        <v>5235</v>
      </c>
      <c r="B5236" t="s">
        <v>382</v>
      </c>
      <c r="C5236" t="s">
        <v>63</v>
      </c>
      <c r="D5236" t="s">
        <v>48</v>
      </c>
      <c r="E5236" s="5" t="s">
        <v>10158</v>
      </c>
      <c r="F5236" t="s">
        <v>10159</v>
      </c>
      <c r="G5236" s="6">
        <v>45832</v>
      </c>
      <c r="H5236" s="7">
        <v>178647</v>
      </c>
      <c r="I5236" t="s">
        <v>20</v>
      </c>
    </row>
    <row r="5237" spans="1:9" x14ac:dyDescent="0.35">
      <c r="A5237">
        <v>5236</v>
      </c>
      <c r="B5237" t="s">
        <v>2344</v>
      </c>
      <c r="C5237" t="s">
        <v>116</v>
      </c>
      <c r="D5237" t="s">
        <v>75</v>
      </c>
      <c r="E5237" s="5" t="s">
        <v>10160</v>
      </c>
      <c r="F5237" t="s">
        <v>10161</v>
      </c>
      <c r="G5237" s="6">
        <v>45252</v>
      </c>
      <c r="H5237" s="7">
        <v>149554</v>
      </c>
      <c r="I5237" t="s">
        <v>20</v>
      </c>
    </row>
    <row r="5238" spans="1:9" x14ac:dyDescent="0.35">
      <c r="A5238">
        <v>5237</v>
      </c>
      <c r="B5238" t="s">
        <v>649</v>
      </c>
      <c r="C5238" t="s">
        <v>116</v>
      </c>
      <c r="D5238" t="s">
        <v>30</v>
      </c>
      <c r="E5238" s="5" t="s">
        <v>10162</v>
      </c>
      <c r="F5238" t="s">
        <v>10163</v>
      </c>
      <c r="G5238" s="6">
        <v>45678</v>
      </c>
      <c r="H5238" s="7">
        <v>50589</v>
      </c>
      <c r="I5238" t="s">
        <v>45</v>
      </c>
    </row>
    <row r="5239" spans="1:9" x14ac:dyDescent="0.35">
      <c r="A5239">
        <v>5238</v>
      </c>
      <c r="B5239" t="s">
        <v>258</v>
      </c>
      <c r="C5239" t="s">
        <v>16</v>
      </c>
      <c r="D5239" t="s">
        <v>48</v>
      </c>
      <c r="E5239" s="5" t="s">
        <v>10164</v>
      </c>
      <c r="F5239" t="s">
        <v>10165</v>
      </c>
      <c r="G5239" s="6">
        <v>45901</v>
      </c>
      <c r="H5239" s="7">
        <v>144508</v>
      </c>
      <c r="I5239" t="s">
        <v>24</v>
      </c>
    </row>
    <row r="5240" spans="1:9" x14ac:dyDescent="0.35">
      <c r="A5240">
        <v>5239</v>
      </c>
      <c r="B5240" t="s">
        <v>843</v>
      </c>
      <c r="C5240" t="s">
        <v>116</v>
      </c>
      <c r="D5240" t="s">
        <v>48</v>
      </c>
      <c r="E5240" s="5" t="s">
        <v>10166</v>
      </c>
      <c r="F5240" t="s">
        <v>10167</v>
      </c>
      <c r="G5240" s="6">
        <v>45893</v>
      </c>
      <c r="H5240" s="7">
        <v>211433</v>
      </c>
      <c r="I5240" t="s">
        <v>24</v>
      </c>
    </row>
    <row r="5241" spans="1:9" x14ac:dyDescent="0.35">
      <c r="A5241">
        <v>5240</v>
      </c>
      <c r="B5241" t="s">
        <v>1079</v>
      </c>
      <c r="C5241" t="s">
        <v>34</v>
      </c>
      <c r="D5241" t="s">
        <v>39</v>
      </c>
      <c r="E5241" s="5" t="s">
        <v>10168</v>
      </c>
      <c r="F5241" t="s">
        <v>10169</v>
      </c>
      <c r="G5241" s="6">
        <v>45100</v>
      </c>
      <c r="H5241" s="7">
        <v>135546</v>
      </c>
      <c r="I5241" t="s">
        <v>24</v>
      </c>
    </row>
    <row r="5242" spans="1:9" x14ac:dyDescent="0.35">
      <c r="A5242">
        <v>5241</v>
      </c>
      <c r="B5242" t="s">
        <v>170</v>
      </c>
      <c r="C5242" t="s">
        <v>116</v>
      </c>
      <c r="D5242" t="s">
        <v>48</v>
      </c>
      <c r="E5242" s="5" t="s">
        <v>10170</v>
      </c>
      <c r="F5242" t="s">
        <v>10171</v>
      </c>
      <c r="G5242" s="6">
        <v>46005</v>
      </c>
      <c r="H5242" s="7">
        <v>101013</v>
      </c>
      <c r="I5242" t="s">
        <v>14</v>
      </c>
    </row>
    <row r="5243" spans="1:9" x14ac:dyDescent="0.35">
      <c r="A5243">
        <v>5242</v>
      </c>
      <c r="B5243" t="s">
        <v>249</v>
      </c>
      <c r="C5243" t="s">
        <v>47</v>
      </c>
      <c r="D5243" t="s">
        <v>11</v>
      </c>
      <c r="E5243" s="5" t="s">
        <v>10172</v>
      </c>
      <c r="F5243" t="s">
        <v>10173</v>
      </c>
      <c r="G5243" s="6">
        <v>45461</v>
      </c>
      <c r="H5243" s="7">
        <v>98940</v>
      </c>
      <c r="I5243" t="s">
        <v>14</v>
      </c>
    </row>
    <row r="5244" spans="1:9" x14ac:dyDescent="0.35">
      <c r="A5244">
        <v>5243</v>
      </c>
      <c r="B5244" t="s">
        <v>105</v>
      </c>
      <c r="C5244" t="s">
        <v>112</v>
      </c>
      <c r="D5244" t="s">
        <v>53</v>
      </c>
      <c r="E5244" s="5" t="s">
        <v>10174</v>
      </c>
      <c r="F5244" t="s">
        <v>23</v>
      </c>
      <c r="G5244" s="6">
        <v>45785</v>
      </c>
      <c r="H5244" s="7">
        <v>211526</v>
      </c>
      <c r="I5244" t="s">
        <v>45</v>
      </c>
    </row>
    <row r="5245" spans="1:9" x14ac:dyDescent="0.35">
      <c r="A5245">
        <v>5244</v>
      </c>
      <c r="B5245" t="s">
        <v>802</v>
      </c>
      <c r="C5245" t="s">
        <v>116</v>
      </c>
      <c r="D5245" t="s">
        <v>80</v>
      </c>
      <c r="E5245" s="5" t="s">
        <v>10175</v>
      </c>
      <c r="F5245" t="s">
        <v>10176</v>
      </c>
      <c r="G5245" s="6">
        <v>45324</v>
      </c>
      <c r="H5245" s="7">
        <v>224970</v>
      </c>
      <c r="I5245" t="s">
        <v>20</v>
      </c>
    </row>
    <row r="5246" spans="1:9" x14ac:dyDescent="0.35">
      <c r="A5246">
        <v>5245</v>
      </c>
      <c r="B5246" t="s">
        <v>2214</v>
      </c>
      <c r="C5246" t="s">
        <v>116</v>
      </c>
      <c r="D5246" t="s">
        <v>30</v>
      </c>
      <c r="E5246" s="5" t="s">
        <v>10177</v>
      </c>
      <c r="F5246" t="s">
        <v>10178</v>
      </c>
      <c r="G5246" s="6">
        <v>45342</v>
      </c>
      <c r="H5246" s="7">
        <v>182148</v>
      </c>
      <c r="I5246" t="s">
        <v>14</v>
      </c>
    </row>
    <row r="5247" spans="1:9" x14ac:dyDescent="0.35">
      <c r="A5247">
        <v>5246</v>
      </c>
      <c r="B5247" t="s">
        <v>2628</v>
      </c>
      <c r="C5247" t="s">
        <v>10</v>
      </c>
      <c r="D5247" t="s">
        <v>11</v>
      </c>
      <c r="E5247" s="5" t="s">
        <v>10179</v>
      </c>
      <c r="F5247" t="s">
        <v>10180</v>
      </c>
      <c r="G5247" s="6">
        <v>44941</v>
      </c>
      <c r="H5247" s="7">
        <v>7109</v>
      </c>
      <c r="I5247" t="s">
        <v>45</v>
      </c>
    </row>
    <row r="5248" spans="1:9" x14ac:dyDescent="0.35">
      <c r="A5248">
        <v>5247</v>
      </c>
      <c r="B5248" t="s">
        <v>315</v>
      </c>
      <c r="C5248" t="s">
        <v>63</v>
      </c>
      <c r="D5248" t="s">
        <v>80</v>
      </c>
      <c r="E5248" s="5" t="s">
        <v>27</v>
      </c>
      <c r="F5248" t="s">
        <v>10181</v>
      </c>
      <c r="G5248" s="6">
        <v>45833</v>
      </c>
      <c r="H5248" s="7">
        <v>66019</v>
      </c>
      <c r="I5248" t="s">
        <v>24</v>
      </c>
    </row>
    <row r="5249" spans="1:9" x14ac:dyDescent="0.35">
      <c r="A5249">
        <v>5248</v>
      </c>
      <c r="B5249" t="s">
        <v>850</v>
      </c>
      <c r="C5249" t="s">
        <v>112</v>
      </c>
      <c r="D5249" t="s">
        <v>39</v>
      </c>
      <c r="E5249" s="5" t="s">
        <v>10182</v>
      </c>
      <c r="F5249" t="s">
        <v>10183</v>
      </c>
      <c r="G5249" s="6">
        <v>46005</v>
      </c>
      <c r="H5249" s="7">
        <v>149106</v>
      </c>
      <c r="I5249" t="s">
        <v>37</v>
      </c>
    </row>
    <row r="5250" spans="1:9" x14ac:dyDescent="0.35">
      <c r="A5250">
        <v>5249</v>
      </c>
      <c r="B5250" t="s">
        <v>492</v>
      </c>
      <c r="C5250" t="s">
        <v>112</v>
      </c>
      <c r="D5250" t="s">
        <v>48</v>
      </c>
      <c r="E5250" s="5" t="s">
        <v>10184</v>
      </c>
      <c r="F5250" t="s">
        <v>10185</v>
      </c>
      <c r="G5250" s="6">
        <v>45035</v>
      </c>
      <c r="H5250" s="7">
        <v>160894</v>
      </c>
      <c r="I5250" t="s">
        <v>14</v>
      </c>
    </row>
    <row r="5251" spans="1:9" x14ac:dyDescent="0.35">
      <c r="A5251">
        <v>5250</v>
      </c>
      <c r="B5251" t="s">
        <v>571</v>
      </c>
      <c r="C5251" t="s">
        <v>116</v>
      </c>
      <c r="D5251" t="s">
        <v>172</v>
      </c>
      <c r="E5251" s="5" t="s">
        <v>10186</v>
      </c>
      <c r="F5251" t="s">
        <v>10187</v>
      </c>
      <c r="G5251" s="6">
        <v>46198</v>
      </c>
      <c r="H5251" s="7">
        <v>137000</v>
      </c>
      <c r="I5251" t="s">
        <v>45</v>
      </c>
    </row>
    <row r="5252" spans="1:9" x14ac:dyDescent="0.35">
      <c r="A5252">
        <v>5251</v>
      </c>
      <c r="B5252" t="s">
        <v>1617</v>
      </c>
      <c r="C5252" t="s">
        <v>34</v>
      </c>
      <c r="D5252" t="s">
        <v>48</v>
      </c>
      <c r="E5252" s="5" t="s">
        <v>10188</v>
      </c>
      <c r="F5252" t="s">
        <v>10189</v>
      </c>
      <c r="G5252" s="6">
        <v>45641</v>
      </c>
      <c r="H5252" s="7">
        <v>119419</v>
      </c>
      <c r="I5252" t="s">
        <v>45</v>
      </c>
    </row>
    <row r="5253" spans="1:9" x14ac:dyDescent="0.35">
      <c r="A5253">
        <v>5252</v>
      </c>
      <c r="B5253" t="s">
        <v>105</v>
      </c>
      <c r="C5253" t="s">
        <v>16</v>
      </c>
      <c r="D5253" t="s">
        <v>80</v>
      </c>
      <c r="E5253" s="5" t="s">
        <v>10190</v>
      </c>
      <c r="F5253" t="s">
        <v>10191</v>
      </c>
      <c r="G5253" s="6">
        <v>46184</v>
      </c>
      <c r="H5253" s="7">
        <v>208353</v>
      </c>
      <c r="I5253" t="s">
        <v>20</v>
      </c>
    </row>
    <row r="5254" spans="1:9" x14ac:dyDescent="0.35">
      <c r="A5254">
        <v>5253</v>
      </c>
      <c r="B5254" t="s">
        <v>489</v>
      </c>
      <c r="C5254" t="s">
        <v>112</v>
      </c>
      <c r="D5254" t="s">
        <v>11</v>
      </c>
      <c r="E5254" s="5" t="s">
        <v>10192</v>
      </c>
      <c r="F5254" t="s">
        <v>23</v>
      </c>
      <c r="G5254" s="6">
        <v>45528</v>
      </c>
      <c r="H5254" s="7">
        <v>71013</v>
      </c>
      <c r="I5254" t="s">
        <v>24</v>
      </c>
    </row>
    <row r="5255" spans="1:9" x14ac:dyDescent="0.35">
      <c r="A5255">
        <v>5254</v>
      </c>
      <c r="B5255" t="s">
        <v>1274</v>
      </c>
      <c r="C5255" t="s">
        <v>112</v>
      </c>
      <c r="D5255" t="s">
        <v>30</v>
      </c>
      <c r="E5255" s="5" t="s">
        <v>10193</v>
      </c>
      <c r="F5255" t="s">
        <v>23</v>
      </c>
      <c r="G5255" s="6">
        <v>46317</v>
      </c>
      <c r="H5255" s="7">
        <v>152716</v>
      </c>
      <c r="I5255" t="s">
        <v>45</v>
      </c>
    </row>
    <row r="5256" spans="1:9" x14ac:dyDescent="0.35">
      <c r="A5256">
        <v>5255</v>
      </c>
      <c r="B5256" t="s">
        <v>923</v>
      </c>
      <c r="C5256" t="s">
        <v>116</v>
      </c>
      <c r="D5256" t="s">
        <v>80</v>
      </c>
      <c r="E5256" s="5" t="s">
        <v>10194</v>
      </c>
      <c r="F5256" t="s">
        <v>10195</v>
      </c>
      <c r="G5256" s="6">
        <v>46190</v>
      </c>
      <c r="H5256" s="7">
        <v>30797</v>
      </c>
      <c r="I5256" t="s">
        <v>45</v>
      </c>
    </row>
    <row r="5257" spans="1:9" x14ac:dyDescent="0.35">
      <c r="A5257">
        <v>5256</v>
      </c>
      <c r="B5257" t="s">
        <v>3033</v>
      </c>
      <c r="C5257" t="s">
        <v>10</v>
      </c>
      <c r="D5257" t="s">
        <v>11</v>
      </c>
      <c r="E5257" s="5" t="s">
        <v>10196</v>
      </c>
      <c r="F5257" t="s">
        <v>10197</v>
      </c>
      <c r="G5257" s="6">
        <v>45636</v>
      </c>
      <c r="H5257" s="7">
        <v>206050</v>
      </c>
      <c r="I5257" t="s">
        <v>37</v>
      </c>
    </row>
    <row r="5258" spans="1:9" x14ac:dyDescent="0.35">
      <c r="A5258">
        <v>5257</v>
      </c>
      <c r="B5258" t="s">
        <v>1752</v>
      </c>
      <c r="C5258" t="s">
        <v>112</v>
      </c>
      <c r="D5258" t="s">
        <v>53</v>
      </c>
      <c r="E5258" s="5" t="s">
        <v>10198</v>
      </c>
      <c r="F5258" t="s">
        <v>10199</v>
      </c>
      <c r="G5258" s="6">
        <v>45904</v>
      </c>
      <c r="H5258" s="7">
        <v>180886</v>
      </c>
      <c r="I5258" t="s">
        <v>20</v>
      </c>
    </row>
    <row r="5259" spans="1:9" x14ac:dyDescent="0.35">
      <c r="A5259">
        <v>5258</v>
      </c>
      <c r="B5259" t="s">
        <v>354</v>
      </c>
      <c r="C5259" t="s">
        <v>63</v>
      </c>
      <c r="D5259" t="s">
        <v>53</v>
      </c>
      <c r="E5259" s="5" t="s">
        <v>27</v>
      </c>
      <c r="F5259" t="s">
        <v>10200</v>
      </c>
      <c r="G5259" s="6">
        <v>46124</v>
      </c>
      <c r="H5259" s="7">
        <v>73247</v>
      </c>
      <c r="I5259" t="s">
        <v>45</v>
      </c>
    </row>
    <row r="5260" spans="1:9" x14ac:dyDescent="0.35">
      <c r="A5260">
        <v>5259</v>
      </c>
      <c r="B5260" t="s">
        <v>1153</v>
      </c>
      <c r="C5260" t="s">
        <v>47</v>
      </c>
      <c r="D5260" t="s">
        <v>17</v>
      </c>
      <c r="E5260" s="5" t="s">
        <v>27</v>
      </c>
      <c r="F5260" t="s">
        <v>23</v>
      </c>
      <c r="G5260" s="6">
        <v>45318</v>
      </c>
      <c r="H5260" s="7">
        <v>109801</v>
      </c>
      <c r="I5260" t="s">
        <v>20</v>
      </c>
    </row>
    <row r="5261" spans="1:9" x14ac:dyDescent="0.35">
      <c r="A5261">
        <v>5260</v>
      </c>
      <c r="B5261" t="s">
        <v>21</v>
      </c>
      <c r="C5261" t="s">
        <v>112</v>
      </c>
      <c r="D5261" t="s">
        <v>172</v>
      </c>
      <c r="E5261" s="5" t="s">
        <v>10201</v>
      </c>
      <c r="F5261" t="s">
        <v>23</v>
      </c>
      <c r="G5261" s="6">
        <v>44941</v>
      </c>
      <c r="H5261" s="7">
        <v>62892</v>
      </c>
      <c r="I5261" t="s">
        <v>24</v>
      </c>
    </row>
    <row r="5262" spans="1:9" x14ac:dyDescent="0.35">
      <c r="A5262">
        <v>5261</v>
      </c>
      <c r="B5262" t="s">
        <v>1002</v>
      </c>
      <c r="C5262" t="s">
        <v>16</v>
      </c>
      <c r="D5262" t="s">
        <v>11</v>
      </c>
      <c r="E5262" s="5" t="s">
        <v>10202</v>
      </c>
      <c r="F5262" t="s">
        <v>10203</v>
      </c>
      <c r="G5262" s="6">
        <v>45255</v>
      </c>
      <c r="H5262" s="7">
        <v>99693</v>
      </c>
      <c r="I5262" t="s">
        <v>20</v>
      </c>
    </row>
    <row r="5263" spans="1:9" x14ac:dyDescent="0.35">
      <c r="A5263">
        <v>5262</v>
      </c>
      <c r="B5263" t="s">
        <v>1219</v>
      </c>
      <c r="C5263" t="s">
        <v>112</v>
      </c>
      <c r="D5263" t="s">
        <v>17</v>
      </c>
      <c r="E5263" s="5" t="s">
        <v>10204</v>
      </c>
      <c r="F5263" t="s">
        <v>10205</v>
      </c>
      <c r="G5263" s="6">
        <v>46228</v>
      </c>
      <c r="H5263" s="7">
        <v>216299</v>
      </c>
      <c r="I5263" t="s">
        <v>37</v>
      </c>
    </row>
    <row r="5264" spans="1:9" x14ac:dyDescent="0.35">
      <c r="A5264">
        <v>5263</v>
      </c>
      <c r="B5264" t="s">
        <v>959</v>
      </c>
      <c r="C5264" t="s">
        <v>47</v>
      </c>
      <c r="D5264" t="s">
        <v>53</v>
      </c>
      <c r="E5264" s="5" t="s">
        <v>10206</v>
      </c>
      <c r="F5264" t="s">
        <v>10207</v>
      </c>
      <c r="G5264" s="6">
        <v>45396</v>
      </c>
      <c r="H5264" s="7">
        <v>202028</v>
      </c>
      <c r="I5264" t="s">
        <v>45</v>
      </c>
    </row>
    <row r="5265" spans="1:9" x14ac:dyDescent="0.35">
      <c r="A5265">
        <v>5264</v>
      </c>
      <c r="B5265" t="s">
        <v>1496</v>
      </c>
      <c r="C5265" t="s">
        <v>16</v>
      </c>
      <c r="D5265" t="s">
        <v>53</v>
      </c>
      <c r="E5265" s="5" t="s">
        <v>10208</v>
      </c>
      <c r="F5265" t="s">
        <v>10209</v>
      </c>
      <c r="G5265" s="6">
        <v>45095</v>
      </c>
      <c r="H5265" s="7">
        <v>193105</v>
      </c>
      <c r="I5265" t="s">
        <v>45</v>
      </c>
    </row>
    <row r="5266" spans="1:9" x14ac:dyDescent="0.35">
      <c r="A5266">
        <v>5265</v>
      </c>
      <c r="B5266" t="s">
        <v>403</v>
      </c>
      <c r="C5266" t="s">
        <v>10</v>
      </c>
      <c r="D5266" t="s">
        <v>39</v>
      </c>
      <c r="E5266" s="5" t="s">
        <v>10210</v>
      </c>
      <c r="F5266" t="s">
        <v>10211</v>
      </c>
      <c r="G5266" s="6">
        <v>45389</v>
      </c>
      <c r="H5266" s="7">
        <v>34055</v>
      </c>
      <c r="I5266" t="s">
        <v>45</v>
      </c>
    </row>
    <row r="5267" spans="1:9" x14ac:dyDescent="0.35">
      <c r="A5267">
        <v>5266</v>
      </c>
      <c r="B5267" t="s">
        <v>1121</v>
      </c>
      <c r="C5267" t="s">
        <v>112</v>
      </c>
      <c r="D5267" t="s">
        <v>11</v>
      </c>
      <c r="E5267" s="5" t="s">
        <v>10212</v>
      </c>
      <c r="F5267" t="s">
        <v>10213</v>
      </c>
      <c r="G5267" s="6">
        <v>45908</v>
      </c>
      <c r="H5267" s="7">
        <v>234085</v>
      </c>
      <c r="I5267" t="s">
        <v>45</v>
      </c>
    </row>
    <row r="5268" spans="1:9" x14ac:dyDescent="0.35">
      <c r="A5268">
        <v>5267</v>
      </c>
      <c r="B5268" t="s">
        <v>33</v>
      </c>
      <c r="C5268" t="s">
        <v>10</v>
      </c>
      <c r="D5268" t="s">
        <v>30</v>
      </c>
      <c r="E5268" s="5" t="s">
        <v>10214</v>
      </c>
      <c r="F5268" t="s">
        <v>10215</v>
      </c>
      <c r="G5268" s="6">
        <v>45437</v>
      </c>
      <c r="H5268" s="7">
        <v>46789</v>
      </c>
      <c r="I5268" t="s">
        <v>45</v>
      </c>
    </row>
    <row r="5269" spans="1:9" x14ac:dyDescent="0.35">
      <c r="A5269">
        <v>5268</v>
      </c>
      <c r="B5269" t="s">
        <v>2556</v>
      </c>
      <c r="C5269" t="s">
        <v>112</v>
      </c>
      <c r="D5269" t="s">
        <v>75</v>
      </c>
      <c r="E5269" s="5" t="s">
        <v>10216</v>
      </c>
      <c r="F5269" t="s">
        <v>10217</v>
      </c>
      <c r="G5269" s="6">
        <v>45267</v>
      </c>
      <c r="H5269" s="7">
        <v>242088</v>
      </c>
      <c r="I5269" t="s">
        <v>24</v>
      </c>
    </row>
    <row r="5270" spans="1:9" x14ac:dyDescent="0.35">
      <c r="A5270">
        <v>5269</v>
      </c>
      <c r="B5270" t="s">
        <v>433</v>
      </c>
      <c r="C5270" t="s">
        <v>112</v>
      </c>
      <c r="D5270" t="s">
        <v>75</v>
      </c>
      <c r="E5270" s="5" t="s">
        <v>10218</v>
      </c>
      <c r="F5270" t="s">
        <v>10219</v>
      </c>
      <c r="G5270" s="6">
        <v>45623</v>
      </c>
      <c r="H5270" s="7">
        <v>207713</v>
      </c>
      <c r="I5270" t="s">
        <v>45</v>
      </c>
    </row>
    <row r="5271" spans="1:9" x14ac:dyDescent="0.35">
      <c r="A5271">
        <v>5270</v>
      </c>
      <c r="B5271" t="s">
        <v>1852</v>
      </c>
      <c r="C5271" t="s">
        <v>34</v>
      </c>
      <c r="D5271" t="s">
        <v>39</v>
      </c>
      <c r="E5271" s="5" t="s">
        <v>10220</v>
      </c>
      <c r="F5271" t="s">
        <v>10221</v>
      </c>
      <c r="G5271" s="6">
        <v>45730</v>
      </c>
      <c r="H5271" s="7">
        <v>151262</v>
      </c>
      <c r="I5271" t="s">
        <v>20</v>
      </c>
    </row>
    <row r="5272" spans="1:9" x14ac:dyDescent="0.35">
      <c r="A5272">
        <v>5271</v>
      </c>
      <c r="B5272" t="s">
        <v>1566</v>
      </c>
      <c r="C5272" t="s">
        <v>10</v>
      </c>
      <c r="D5272" t="s">
        <v>53</v>
      </c>
      <c r="E5272" s="5" t="s">
        <v>10222</v>
      </c>
      <c r="F5272" t="s">
        <v>23</v>
      </c>
      <c r="G5272" s="6">
        <v>45475</v>
      </c>
      <c r="H5272" s="7">
        <v>238413</v>
      </c>
      <c r="I5272" t="s">
        <v>37</v>
      </c>
    </row>
    <row r="5273" spans="1:9" x14ac:dyDescent="0.35">
      <c r="A5273">
        <v>5272</v>
      </c>
      <c r="B5273" t="s">
        <v>607</v>
      </c>
      <c r="C5273" t="s">
        <v>116</v>
      </c>
      <c r="D5273" t="s">
        <v>80</v>
      </c>
      <c r="E5273" s="5" t="s">
        <v>10223</v>
      </c>
      <c r="F5273" t="s">
        <v>23</v>
      </c>
      <c r="G5273" s="6">
        <v>45271</v>
      </c>
      <c r="H5273" s="7">
        <v>182030</v>
      </c>
      <c r="I5273" t="s">
        <v>45</v>
      </c>
    </row>
    <row r="5274" spans="1:9" x14ac:dyDescent="0.35">
      <c r="A5274">
        <v>5273</v>
      </c>
      <c r="B5274" t="s">
        <v>486</v>
      </c>
      <c r="C5274" t="s">
        <v>47</v>
      </c>
      <c r="D5274" t="s">
        <v>80</v>
      </c>
      <c r="E5274" s="5" t="s">
        <v>10224</v>
      </c>
      <c r="F5274" t="s">
        <v>10225</v>
      </c>
      <c r="G5274" s="6">
        <v>45948</v>
      </c>
      <c r="H5274" s="7">
        <v>238639</v>
      </c>
      <c r="I5274" t="s">
        <v>24</v>
      </c>
    </row>
    <row r="5275" spans="1:9" x14ac:dyDescent="0.35">
      <c r="A5275">
        <v>5274</v>
      </c>
      <c r="B5275" t="s">
        <v>183</v>
      </c>
      <c r="C5275" t="s">
        <v>112</v>
      </c>
      <c r="D5275" t="s">
        <v>30</v>
      </c>
      <c r="E5275" s="5" t="s">
        <v>10226</v>
      </c>
      <c r="F5275" t="s">
        <v>10227</v>
      </c>
      <c r="G5275" s="6">
        <v>45851</v>
      </c>
      <c r="H5275" s="7">
        <v>249141</v>
      </c>
      <c r="I5275" t="s">
        <v>20</v>
      </c>
    </row>
    <row r="5276" spans="1:9" x14ac:dyDescent="0.35">
      <c r="A5276">
        <v>5275</v>
      </c>
      <c r="B5276" t="s">
        <v>3033</v>
      </c>
      <c r="C5276" t="s">
        <v>34</v>
      </c>
      <c r="D5276" t="s">
        <v>30</v>
      </c>
      <c r="E5276" s="5" t="s">
        <v>10228</v>
      </c>
      <c r="F5276" t="s">
        <v>10229</v>
      </c>
      <c r="G5276" s="6">
        <v>45958</v>
      </c>
      <c r="H5276" s="7">
        <v>129437</v>
      </c>
      <c r="I5276" t="s">
        <v>37</v>
      </c>
    </row>
    <row r="5277" spans="1:9" x14ac:dyDescent="0.35">
      <c r="A5277">
        <v>5276</v>
      </c>
      <c r="B5277" t="s">
        <v>388</v>
      </c>
      <c r="C5277" t="s">
        <v>10</v>
      </c>
      <c r="D5277" t="s">
        <v>48</v>
      </c>
      <c r="E5277" s="5" t="s">
        <v>10230</v>
      </c>
      <c r="F5277" t="s">
        <v>10231</v>
      </c>
      <c r="G5277" s="6">
        <v>45504</v>
      </c>
      <c r="H5277" s="7">
        <v>194259</v>
      </c>
      <c r="I5277" t="s">
        <v>37</v>
      </c>
    </row>
    <row r="5278" spans="1:9" x14ac:dyDescent="0.35">
      <c r="A5278">
        <v>5277</v>
      </c>
      <c r="B5278" t="s">
        <v>266</v>
      </c>
      <c r="C5278" t="s">
        <v>16</v>
      </c>
      <c r="D5278" t="s">
        <v>48</v>
      </c>
      <c r="E5278" s="5" t="s">
        <v>10232</v>
      </c>
      <c r="F5278" t="s">
        <v>10233</v>
      </c>
      <c r="G5278" s="6">
        <v>46113</v>
      </c>
      <c r="H5278" s="7">
        <v>223107</v>
      </c>
      <c r="I5278" t="s">
        <v>45</v>
      </c>
    </row>
    <row r="5279" spans="1:9" x14ac:dyDescent="0.35">
      <c r="A5279">
        <v>5278</v>
      </c>
      <c r="B5279" t="s">
        <v>923</v>
      </c>
      <c r="C5279" t="s">
        <v>112</v>
      </c>
      <c r="D5279" t="s">
        <v>53</v>
      </c>
      <c r="E5279" s="5" t="s">
        <v>10234</v>
      </c>
      <c r="F5279" t="s">
        <v>10235</v>
      </c>
      <c r="G5279" s="6">
        <v>44943</v>
      </c>
      <c r="H5279" s="7">
        <v>88236</v>
      </c>
      <c r="I5279" t="s">
        <v>14</v>
      </c>
    </row>
    <row r="5280" spans="1:9" x14ac:dyDescent="0.35">
      <c r="A5280">
        <v>5279</v>
      </c>
      <c r="B5280" t="s">
        <v>2203</v>
      </c>
      <c r="C5280" t="s">
        <v>10</v>
      </c>
      <c r="D5280" t="s">
        <v>172</v>
      </c>
      <c r="E5280" s="5" t="s">
        <v>27</v>
      </c>
      <c r="F5280" t="s">
        <v>10236</v>
      </c>
      <c r="G5280" s="6">
        <v>45912</v>
      </c>
      <c r="H5280" s="7">
        <v>236034</v>
      </c>
      <c r="I5280" t="s">
        <v>24</v>
      </c>
    </row>
    <row r="5281" spans="1:9" x14ac:dyDescent="0.35">
      <c r="A5281">
        <v>5280</v>
      </c>
      <c r="B5281" t="s">
        <v>1236</v>
      </c>
      <c r="C5281" t="s">
        <v>112</v>
      </c>
      <c r="D5281" t="s">
        <v>48</v>
      </c>
      <c r="E5281" s="5" t="s">
        <v>10237</v>
      </c>
      <c r="F5281" t="s">
        <v>10238</v>
      </c>
      <c r="G5281" s="6">
        <v>45040</v>
      </c>
      <c r="H5281" s="7">
        <v>171369</v>
      </c>
      <c r="I5281" t="s">
        <v>20</v>
      </c>
    </row>
    <row r="5282" spans="1:9" x14ac:dyDescent="0.35">
      <c r="A5282">
        <v>5281</v>
      </c>
      <c r="B5282" t="s">
        <v>768</v>
      </c>
      <c r="C5282" t="s">
        <v>34</v>
      </c>
      <c r="D5282" t="s">
        <v>39</v>
      </c>
      <c r="E5282" s="5" t="s">
        <v>27</v>
      </c>
      <c r="F5282" t="s">
        <v>10239</v>
      </c>
      <c r="G5282" s="6">
        <v>45630</v>
      </c>
      <c r="H5282" s="7">
        <v>45633</v>
      </c>
      <c r="I5282" t="s">
        <v>24</v>
      </c>
    </row>
    <row r="5283" spans="1:9" x14ac:dyDescent="0.35">
      <c r="A5283">
        <v>5282</v>
      </c>
      <c r="B5283" t="s">
        <v>541</v>
      </c>
      <c r="C5283" t="s">
        <v>10</v>
      </c>
      <c r="D5283" t="s">
        <v>39</v>
      </c>
      <c r="E5283" s="5" t="s">
        <v>10240</v>
      </c>
      <c r="F5283" t="s">
        <v>10241</v>
      </c>
      <c r="G5283" s="6">
        <v>45108</v>
      </c>
      <c r="H5283" s="7">
        <v>18831</v>
      </c>
      <c r="I5283" t="s">
        <v>14</v>
      </c>
    </row>
    <row r="5284" spans="1:9" x14ac:dyDescent="0.35">
      <c r="A5284">
        <v>5283</v>
      </c>
      <c r="B5284" t="s">
        <v>5007</v>
      </c>
      <c r="C5284" t="s">
        <v>26</v>
      </c>
      <c r="D5284" t="s">
        <v>11</v>
      </c>
      <c r="E5284" s="5" t="s">
        <v>10242</v>
      </c>
      <c r="F5284" t="s">
        <v>10243</v>
      </c>
      <c r="G5284" s="6">
        <v>45359</v>
      </c>
      <c r="H5284" s="7">
        <v>61137</v>
      </c>
      <c r="I5284" t="s">
        <v>24</v>
      </c>
    </row>
    <row r="5285" spans="1:9" x14ac:dyDescent="0.35">
      <c r="A5285">
        <v>5284</v>
      </c>
      <c r="B5285" t="s">
        <v>221</v>
      </c>
      <c r="C5285" t="s">
        <v>112</v>
      </c>
      <c r="D5285" t="s">
        <v>48</v>
      </c>
      <c r="E5285" s="5" t="s">
        <v>10244</v>
      </c>
      <c r="F5285" t="s">
        <v>23</v>
      </c>
      <c r="G5285" s="6">
        <v>44961</v>
      </c>
      <c r="H5285" s="7">
        <v>136121</v>
      </c>
      <c r="I5285" t="s">
        <v>14</v>
      </c>
    </row>
    <row r="5286" spans="1:9" x14ac:dyDescent="0.35">
      <c r="A5286">
        <v>5285</v>
      </c>
      <c r="B5286" t="s">
        <v>458</v>
      </c>
      <c r="C5286" t="s">
        <v>10</v>
      </c>
      <c r="D5286" t="s">
        <v>75</v>
      </c>
      <c r="E5286" s="5" t="s">
        <v>10245</v>
      </c>
      <c r="F5286" t="s">
        <v>10246</v>
      </c>
      <c r="G5286" s="6">
        <v>46148</v>
      </c>
      <c r="H5286" s="7">
        <v>133740</v>
      </c>
      <c r="I5286" t="s">
        <v>37</v>
      </c>
    </row>
    <row r="5287" spans="1:9" x14ac:dyDescent="0.35">
      <c r="A5287">
        <v>5286</v>
      </c>
      <c r="B5287" t="s">
        <v>365</v>
      </c>
      <c r="C5287" t="s">
        <v>10</v>
      </c>
      <c r="D5287" t="s">
        <v>75</v>
      </c>
      <c r="E5287" s="5" t="s">
        <v>10247</v>
      </c>
      <c r="F5287" t="s">
        <v>10248</v>
      </c>
      <c r="G5287" s="6">
        <v>45181</v>
      </c>
      <c r="H5287" s="7">
        <v>199772</v>
      </c>
      <c r="I5287" t="s">
        <v>45</v>
      </c>
    </row>
    <row r="5288" spans="1:9" x14ac:dyDescent="0.35">
      <c r="A5288">
        <v>5287</v>
      </c>
      <c r="B5288" t="s">
        <v>474</v>
      </c>
      <c r="C5288" t="s">
        <v>116</v>
      </c>
      <c r="D5288" t="s">
        <v>39</v>
      </c>
      <c r="E5288" s="5" t="s">
        <v>10249</v>
      </c>
      <c r="F5288" t="s">
        <v>10250</v>
      </c>
      <c r="G5288" s="6">
        <v>45223</v>
      </c>
      <c r="H5288" s="7">
        <v>189434</v>
      </c>
      <c r="I5288" t="s">
        <v>14</v>
      </c>
    </row>
    <row r="5289" spans="1:9" x14ac:dyDescent="0.35">
      <c r="A5289">
        <v>5288</v>
      </c>
      <c r="B5289" t="s">
        <v>3411</v>
      </c>
      <c r="C5289" t="s">
        <v>116</v>
      </c>
      <c r="D5289" t="s">
        <v>48</v>
      </c>
      <c r="E5289" s="5" t="s">
        <v>10251</v>
      </c>
      <c r="F5289" t="s">
        <v>10252</v>
      </c>
      <c r="G5289" s="6">
        <v>45349</v>
      </c>
      <c r="H5289" s="7">
        <v>189756</v>
      </c>
      <c r="I5289" t="s">
        <v>20</v>
      </c>
    </row>
    <row r="5290" spans="1:9" x14ac:dyDescent="0.35">
      <c r="A5290">
        <v>5289</v>
      </c>
      <c r="B5290" t="s">
        <v>853</v>
      </c>
      <c r="C5290" t="s">
        <v>63</v>
      </c>
      <c r="D5290" t="s">
        <v>30</v>
      </c>
      <c r="E5290" s="5" t="s">
        <v>10253</v>
      </c>
      <c r="F5290" t="s">
        <v>10254</v>
      </c>
      <c r="G5290" t="s">
        <v>51</v>
      </c>
      <c r="H5290" s="7">
        <v>0</v>
      </c>
      <c r="I5290" t="s">
        <v>14</v>
      </c>
    </row>
    <row r="5291" spans="1:9" x14ac:dyDescent="0.35">
      <c r="A5291">
        <v>5290</v>
      </c>
      <c r="B5291" t="s">
        <v>1039</v>
      </c>
      <c r="C5291" t="s">
        <v>16</v>
      </c>
      <c r="D5291" t="s">
        <v>11</v>
      </c>
      <c r="E5291" s="5" t="s">
        <v>10255</v>
      </c>
      <c r="F5291" t="s">
        <v>10256</v>
      </c>
      <c r="G5291" s="6">
        <v>45330</v>
      </c>
      <c r="H5291" s="7">
        <v>12322</v>
      </c>
      <c r="I5291" t="s">
        <v>37</v>
      </c>
    </row>
    <row r="5292" spans="1:9" x14ac:dyDescent="0.35">
      <c r="A5292">
        <v>5291</v>
      </c>
      <c r="B5292" t="s">
        <v>1742</v>
      </c>
      <c r="C5292" t="s">
        <v>34</v>
      </c>
      <c r="D5292" t="s">
        <v>75</v>
      </c>
      <c r="E5292" s="5" t="s">
        <v>10257</v>
      </c>
      <c r="F5292" t="s">
        <v>10258</v>
      </c>
      <c r="G5292" s="6">
        <v>45213</v>
      </c>
      <c r="H5292" s="7">
        <v>31381</v>
      </c>
      <c r="I5292" t="s">
        <v>37</v>
      </c>
    </row>
    <row r="5293" spans="1:9" x14ac:dyDescent="0.35">
      <c r="A5293">
        <v>5292</v>
      </c>
      <c r="B5293" t="s">
        <v>1116</v>
      </c>
      <c r="C5293" t="s">
        <v>16</v>
      </c>
      <c r="D5293" t="s">
        <v>30</v>
      </c>
      <c r="E5293" s="5" t="s">
        <v>10259</v>
      </c>
      <c r="F5293" t="s">
        <v>10260</v>
      </c>
      <c r="G5293" s="6">
        <v>46175</v>
      </c>
      <c r="H5293" s="7">
        <v>38209</v>
      </c>
      <c r="I5293" t="s">
        <v>14</v>
      </c>
    </row>
    <row r="5294" spans="1:9" x14ac:dyDescent="0.35">
      <c r="A5294">
        <v>5293</v>
      </c>
      <c r="B5294" t="s">
        <v>977</v>
      </c>
      <c r="C5294" t="s">
        <v>10</v>
      </c>
      <c r="D5294" t="s">
        <v>80</v>
      </c>
      <c r="E5294" s="5" t="s">
        <v>27</v>
      </c>
      <c r="F5294" t="s">
        <v>10261</v>
      </c>
      <c r="G5294" s="6">
        <v>45425</v>
      </c>
      <c r="H5294" s="7">
        <v>121276</v>
      </c>
      <c r="I5294" t="s">
        <v>37</v>
      </c>
    </row>
    <row r="5295" spans="1:9" x14ac:dyDescent="0.35">
      <c r="A5295">
        <v>5294</v>
      </c>
      <c r="B5295" t="s">
        <v>760</v>
      </c>
      <c r="C5295" t="s">
        <v>16</v>
      </c>
      <c r="D5295" t="s">
        <v>17</v>
      </c>
      <c r="E5295" s="5" t="s">
        <v>10262</v>
      </c>
      <c r="F5295" t="s">
        <v>10263</v>
      </c>
      <c r="G5295" s="6">
        <v>46049</v>
      </c>
      <c r="H5295" s="7">
        <v>34548</v>
      </c>
      <c r="I5295" t="s">
        <v>14</v>
      </c>
    </row>
    <row r="5296" spans="1:9" x14ac:dyDescent="0.35">
      <c r="A5296">
        <v>5295</v>
      </c>
      <c r="B5296" t="s">
        <v>3046</v>
      </c>
      <c r="C5296" t="s">
        <v>34</v>
      </c>
      <c r="D5296" t="s">
        <v>11</v>
      </c>
      <c r="E5296" s="5" t="s">
        <v>10264</v>
      </c>
      <c r="F5296" t="s">
        <v>10265</v>
      </c>
      <c r="G5296" s="6">
        <v>45161</v>
      </c>
      <c r="H5296" s="7">
        <v>11300</v>
      </c>
      <c r="I5296" t="s">
        <v>37</v>
      </c>
    </row>
    <row r="5297" spans="1:9" x14ac:dyDescent="0.35">
      <c r="A5297">
        <v>5296</v>
      </c>
      <c r="B5297" t="s">
        <v>71</v>
      </c>
      <c r="C5297" t="s">
        <v>16</v>
      </c>
      <c r="D5297" t="s">
        <v>75</v>
      </c>
      <c r="E5297" s="5" t="s">
        <v>10266</v>
      </c>
      <c r="F5297" t="s">
        <v>10267</v>
      </c>
      <c r="G5297" s="6">
        <v>45509</v>
      </c>
      <c r="H5297" s="7">
        <v>153697</v>
      </c>
      <c r="I5297" t="s">
        <v>20</v>
      </c>
    </row>
    <row r="5298" spans="1:9" x14ac:dyDescent="0.35">
      <c r="A5298">
        <v>5297</v>
      </c>
      <c r="B5298" t="s">
        <v>930</v>
      </c>
      <c r="C5298" t="s">
        <v>47</v>
      </c>
      <c r="D5298" t="s">
        <v>80</v>
      </c>
      <c r="E5298" s="5" t="s">
        <v>10268</v>
      </c>
      <c r="F5298" t="s">
        <v>10269</v>
      </c>
      <c r="G5298" s="6">
        <v>45239</v>
      </c>
      <c r="H5298" s="7">
        <v>215993</v>
      </c>
      <c r="I5298" t="s">
        <v>45</v>
      </c>
    </row>
    <row r="5299" spans="1:9" x14ac:dyDescent="0.35">
      <c r="A5299">
        <v>5298</v>
      </c>
      <c r="B5299" t="s">
        <v>1121</v>
      </c>
      <c r="C5299" t="s">
        <v>16</v>
      </c>
      <c r="D5299" t="s">
        <v>48</v>
      </c>
      <c r="E5299" s="5" t="s">
        <v>10270</v>
      </c>
      <c r="F5299" t="s">
        <v>10271</v>
      </c>
      <c r="G5299" s="6">
        <v>45253</v>
      </c>
      <c r="H5299" s="7">
        <v>163274</v>
      </c>
      <c r="I5299" t="s">
        <v>14</v>
      </c>
    </row>
    <row r="5300" spans="1:9" x14ac:dyDescent="0.35">
      <c r="A5300">
        <v>5299</v>
      </c>
      <c r="B5300" t="s">
        <v>192</v>
      </c>
      <c r="C5300" t="s">
        <v>16</v>
      </c>
      <c r="D5300" t="s">
        <v>48</v>
      </c>
      <c r="E5300" s="5" t="s">
        <v>10272</v>
      </c>
      <c r="F5300" t="s">
        <v>10273</v>
      </c>
      <c r="G5300" s="6">
        <v>45069</v>
      </c>
      <c r="H5300" s="7">
        <v>167547</v>
      </c>
      <c r="I5300" t="s">
        <v>24</v>
      </c>
    </row>
    <row r="5301" spans="1:9" x14ac:dyDescent="0.35">
      <c r="A5301">
        <v>5300</v>
      </c>
      <c r="B5301" t="s">
        <v>580</v>
      </c>
      <c r="C5301" t="s">
        <v>47</v>
      </c>
      <c r="D5301" t="s">
        <v>53</v>
      </c>
      <c r="E5301" s="5" t="s">
        <v>10274</v>
      </c>
      <c r="F5301" t="s">
        <v>10275</v>
      </c>
      <c r="G5301" s="6">
        <v>45160</v>
      </c>
      <c r="H5301" s="7">
        <v>199388</v>
      </c>
      <c r="I5301" t="s">
        <v>37</v>
      </c>
    </row>
    <row r="5302" spans="1:9" x14ac:dyDescent="0.35">
      <c r="A5302">
        <v>5301</v>
      </c>
      <c r="B5302" t="s">
        <v>1678</v>
      </c>
      <c r="C5302" t="s">
        <v>63</v>
      </c>
      <c r="D5302" t="s">
        <v>80</v>
      </c>
      <c r="E5302" s="5" t="s">
        <v>10276</v>
      </c>
      <c r="F5302" t="s">
        <v>10277</v>
      </c>
      <c r="G5302" s="6">
        <v>45030</v>
      </c>
      <c r="H5302" s="7">
        <v>111495</v>
      </c>
      <c r="I5302" t="s">
        <v>14</v>
      </c>
    </row>
    <row r="5303" spans="1:9" x14ac:dyDescent="0.35">
      <c r="A5303">
        <v>5302</v>
      </c>
      <c r="B5303" t="s">
        <v>1079</v>
      </c>
      <c r="C5303" t="s">
        <v>116</v>
      </c>
      <c r="D5303" t="s">
        <v>17</v>
      </c>
      <c r="E5303" s="5" t="s">
        <v>10278</v>
      </c>
      <c r="F5303" t="s">
        <v>10279</v>
      </c>
      <c r="G5303" s="6">
        <v>44964</v>
      </c>
      <c r="H5303" s="7">
        <v>83649</v>
      </c>
      <c r="I5303" t="s">
        <v>45</v>
      </c>
    </row>
    <row r="5304" spans="1:9" x14ac:dyDescent="0.35">
      <c r="A5304">
        <v>5303</v>
      </c>
      <c r="B5304" t="s">
        <v>406</v>
      </c>
      <c r="C5304" t="s">
        <v>47</v>
      </c>
      <c r="D5304" t="s">
        <v>75</v>
      </c>
      <c r="E5304" s="5" t="s">
        <v>10280</v>
      </c>
      <c r="F5304" t="s">
        <v>10281</v>
      </c>
      <c r="G5304" s="6">
        <v>45833</v>
      </c>
      <c r="H5304" s="7">
        <v>116511</v>
      </c>
      <c r="I5304" t="s">
        <v>24</v>
      </c>
    </row>
    <row r="5305" spans="1:9" x14ac:dyDescent="0.35">
      <c r="A5305">
        <v>5304</v>
      </c>
      <c r="B5305" t="s">
        <v>643</v>
      </c>
      <c r="C5305" t="s">
        <v>34</v>
      </c>
      <c r="D5305" t="s">
        <v>53</v>
      </c>
      <c r="E5305" s="5" t="s">
        <v>10282</v>
      </c>
      <c r="F5305" t="s">
        <v>10283</v>
      </c>
      <c r="G5305" s="6">
        <v>45446</v>
      </c>
      <c r="H5305" s="7">
        <v>61332</v>
      </c>
      <c r="I5305" t="s">
        <v>20</v>
      </c>
    </row>
    <row r="5306" spans="1:9" x14ac:dyDescent="0.35">
      <c r="A5306">
        <v>5305</v>
      </c>
      <c r="B5306" t="s">
        <v>1469</v>
      </c>
      <c r="C5306" t="s">
        <v>34</v>
      </c>
      <c r="D5306" t="s">
        <v>53</v>
      </c>
      <c r="E5306" s="5" t="s">
        <v>10284</v>
      </c>
      <c r="F5306" t="s">
        <v>23</v>
      </c>
      <c r="G5306" s="6">
        <v>44969</v>
      </c>
      <c r="H5306" s="7">
        <v>213201</v>
      </c>
      <c r="I5306" t="s">
        <v>20</v>
      </c>
    </row>
    <row r="5307" spans="1:9" x14ac:dyDescent="0.35">
      <c r="A5307">
        <v>5306</v>
      </c>
      <c r="B5307" t="s">
        <v>2493</v>
      </c>
      <c r="C5307" t="s">
        <v>116</v>
      </c>
      <c r="D5307" t="s">
        <v>11</v>
      </c>
      <c r="E5307" s="5" t="s">
        <v>10285</v>
      </c>
      <c r="F5307" t="s">
        <v>10286</v>
      </c>
      <c r="G5307" s="6">
        <v>46189</v>
      </c>
      <c r="H5307" s="7">
        <v>77864</v>
      </c>
      <c r="I5307" t="s">
        <v>45</v>
      </c>
    </row>
    <row r="5308" spans="1:9" x14ac:dyDescent="0.35">
      <c r="A5308">
        <v>5307</v>
      </c>
      <c r="B5308" t="s">
        <v>2344</v>
      </c>
      <c r="C5308" t="s">
        <v>10</v>
      </c>
      <c r="D5308" t="s">
        <v>80</v>
      </c>
      <c r="E5308" s="5" t="s">
        <v>10287</v>
      </c>
      <c r="F5308" t="s">
        <v>10288</v>
      </c>
      <c r="G5308" s="6">
        <v>46096</v>
      </c>
      <c r="H5308" s="7">
        <v>24573</v>
      </c>
      <c r="I5308" t="s">
        <v>37</v>
      </c>
    </row>
    <row r="5309" spans="1:9" x14ac:dyDescent="0.35">
      <c r="A5309">
        <v>5308</v>
      </c>
      <c r="B5309" t="s">
        <v>213</v>
      </c>
      <c r="C5309" t="s">
        <v>112</v>
      </c>
      <c r="D5309" t="s">
        <v>39</v>
      </c>
      <c r="E5309" s="5" t="s">
        <v>27</v>
      </c>
      <c r="F5309" t="s">
        <v>10289</v>
      </c>
      <c r="G5309" s="6">
        <v>45392</v>
      </c>
      <c r="H5309" s="7">
        <v>0</v>
      </c>
      <c r="I5309" t="s">
        <v>37</v>
      </c>
    </row>
    <row r="5310" spans="1:9" x14ac:dyDescent="0.35">
      <c r="A5310">
        <v>5309</v>
      </c>
      <c r="B5310" t="s">
        <v>195</v>
      </c>
      <c r="C5310" t="s">
        <v>34</v>
      </c>
      <c r="D5310" t="s">
        <v>30</v>
      </c>
      <c r="E5310" s="5" t="s">
        <v>10290</v>
      </c>
      <c r="F5310" t="s">
        <v>10291</v>
      </c>
      <c r="G5310" s="6">
        <v>45131</v>
      </c>
      <c r="H5310" s="7">
        <v>0</v>
      </c>
      <c r="I5310" t="s">
        <v>45</v>
      </c>
    </row>
    <row r="5311" spans="1:9" x14ac:dyDescent="0.35">
      <c r="A5311">
        <v>5310</v>
      </c>
      <c r="B5311" t="s">
        <v>9</v>
      </c>
      <c r="C5311" t="s">
        <v>10</v>
      </c>
      <c r="D5311" t="s">
        <v>11</v>
      </c>
      <c r="E5311" s="5" t="s">
        <v>10292</v>
      </c>
      <c r="F5311" t="s">
        <v>10293</v>
      </c>
      <c r="G5311" s="6">
        <v>45812</v>
      </c>
      <c r="H5311" s="7">
        <v>95725</v>
      </c>
      <c r="I5311" t="s">
        <v>37</v>
      </c>
    </row>
    <row r="5312" spans="1:9" x14ac:dyDescent="0.35">
      <c r="A5312">
        <v>5311</v>
      </c>
      <c r="B5312" t="s">
        <v>623</v>
      </c>
      <c r="C5312" t="s">
        <v>112</v>
      </c>
      <c r="D5312" t="s">
        <v>39</v>
      </c>
      <c r="E5312" s="5" t="s">
        <v>10294</v>
      </c>
      <c r="F5312" t="s">
        <v>10295</v>
      </c>
      <c r="G5312" s="6">
        <v>44976</v>
      </c>
      <c r="H5312" s="7">
        <v>81124</v>
      </c>
      <c r="I5312" t="s">
        <v>24</v>
      </c>
    </row>
    <row r="5313" spans="1:9" x14ac:dyDescent="0.35">
      <c r="A5313">
        <v>5312</v>
      </c>
      <c r="B5313" t="s">
        <v>59</v>
      </c>
      <c r="C5313" t="s">
        <v>34</v>
      </c>
      <c r="D5313" t="s">
        <v>80</v>
      </c>
      <c r="E5313" s="5" t="s">
        <v>10296</v>
      </c>
      <c r="F5313" t="s">
        <v>10297</v>
      </c>
      <c r="G5313" s="6">
        <v>45354</v>
      </c>
      <c r="H5313" s="7">
        <v>21125</v>
      </c>
      <c r="I5313" t="s">
        <v>37</v>
      </c>
    </row>
    <row r="5314" spans="1:9" x14ac:dyDescent="0.35">
      <c r="A5314">
        <v>5313</v>
      </c>
      <c r="B5314" t="s">
        <v>1864</v>
      </c>
      <c r="C5314" t="s">
        <v>34</v>
      </c>
      <c r="D5314" t="s">
        <v>39</v>
      </c>
      <c r="E5314" s="5" t="s">
        <v>10298</v>
      </c>
      <c r="F5314" t="s">
        <v>23</v>
      </c>
      <c r="G5314" s="6">
        <v>45282</v>
      </c>
      <c r="H5314" s="7">
        <v>9754</v>
      </c>
      <c r="I5314" t="s">
        <v>20</v>
      </c>
    </row>
    <row r="5315" spans="1:9" x14ac:dyDescent="0.35">
      <c r="A5315">
        <v>5314</v>
      </c>
      <c r="B5315" t="s">
        <v>1219</v>
      </c>
      <c r="C5315" t="s">
        <v>16</v>
      </c>
      <c r="D5315" t="s">
        <v>53</v>
      </c>
      <c r="E5315" s="5" t="s">
        <v>10299</v>
      </c>
      <c r="F5315" t="s">
        <v>10300</v>
      </c>
      <c r="G5315" s="6">
        <v>45291</v>
      </c>
      <c r="H5315" s="7">
        <v>160517</v>
      </c>
      <c r="I5315" t="s">
        <v>20</v>
      </c>
    </row>
    <row r="5316" spans="1:9" x14ac:dyDescent="0.35">
      <c r="A5316">
        <v>5315</v>
      </c>
      <c r="B5316" t="s">
        <v>1051</v>
      </c>
      <c r="C5316" t="s">
        <v>34</v>
      </c>
      <c r="D5316" t="s">
        <v>48</v>
      </c>
      <c r="E5316" s="5" t="s">
        <v>10301</v>
      </c>
      <c r="F5316" t="s">
        <v>23</v>
      </c>
      <c r="G5316" s="6">
        <v>45214</v>
      </c>
      <c r="H5316" s="7">
        <v>15791</v>
      </c>
      <c r="I5316" t="s">
        <v>37</v>
      </c>
    </row>
    <row r="5317" spans="1:9" x14ac:dyDescent="0.35">
      <c r="A5317">
        <v>5316</v>
      </c>
      <c r="B5317" t="s">
        <v>1442</v>
      </c>
      <c r="C5317" t="s">
        <v>34</v>
      </c>
      <c r="D5317" t="s">
        <v>75</v>
      </c>
      <c r="E5317" s="5" t="s">
        <v>10302</v>
      </c>
      <c r="F5317" t="s">
        <v>10303</v>
      </c>
      <c r="G5317" s="6">
        <v>45151</v>
      </c>
      <c r="H5317" s="7">
        <v>215462</v>
      </c>
      <c r="I5317" t="s">
        <v>14</v>
      </c>
    </row>
    <row r="5318" spans="1:9" x14ac:dyDescent="0.35">
      <c r="A5318">
        <v>5317</v>
      </c>
      <c r="B5318" t="s">
        <v>89</v>
      </c>
      <c r="C5318" t="s">
        <v>10</v>
      </c>
      <c r="D5318" t="s">
        <v>48</v>
      </c>
      <c r="E5318" s="5" t="s">
        <v>10304</v>
      </c>
      <c r="F5318" t="s">
        <v>23</v>
      </c>
      <c r="G5318" s="6">
        <v>45206</v>
      </c>
      <c r="H5318" s="7">
        <v>0</v>
      </c>
      <c r="I5318" t="s">
        <v>24</v>
      </c>
    </row>
    <row r="5319" spans="1:9" x14ac:dyDescent="0.35">
      <c r="A5319">
        <v>5318</v>
      </c>
      <c r="B5319" t="s">
        <v>2493</v>
      </c>
      <c r="C5319" t="s">
        <v>63</v>
      </c>
      <c r="D5319" t="s">
        <v>39</v>
      </c>
      <c r="E5319" s="5" t="s">
        <v>10305</v>
      </c>
      <c r="F5319" t="s">
        <v>10306</v>
      </c>
      <c r="G5319" s="6">
        <v>45461</v>
      </c>
      <c r="H5319" s="7">
        <v>114754</v>
      </c>
      <c r="I5319" t="s">
        <v>45</v>
      </c>
    </row>
    <row r="5320" spans="1:9" x14ac:dyDescent="0.35">
      <c r="A5320">
        <v>5319</v>
      </c>
      <c r="B5320" t="s">
        <v>1442</v>
      </c>
      <c r="C5320" t="s">
        <v>10</v>
      </c>
      <c r="D5320" t="s">
        <v>17</v>
      </c>
      <c r="E5320" s="5" t="s">
        <v>10307</v>
      </c>
      <c r="F5320" t="s">
        <v>10308</v>
      </c>
      <c r="G5320" s="6">
        <v>45871</v>
      </c>
      <c r="H5320" s="7">
        <v>30238</v>
      </c>
      <c r="I5320" t="s">
        <v>24</v>
      </c>
    </row>
    <row r="5321" spans="1:9" x14ac:dyDescent="0.35">
      <c r="A5321">
        <v>5320</v>
      </c>
      <c r="B5321" t="s">
        <v>2081</v>
      </c>
      <c r="C5321" t="s">
        <v>112</v>
      </c>
      <c r="D5321" t="s">
        <v>30</v>
      </c>
      <c r="E5321" s="5" t="s">
        <v>10309</v>
      </c>
      <c r="F5321" t="s">
        <v>10310</v>
      </c>
      <c r="G5321" s="6">
        <v>45817</v>
      </c>
      <c r="H5321" s="7">
        <v>172462</v>
      </c>
      <c r="I5321" t="s">
        <v>14</v>
      </c>
    </row>
    <row r="5322" spans="1:9" x14ac:dyDescent="0.35">
      <c r="A5322">
        <v>5321</v>
      </c>
      <c r="B5322" t="s">
        <v>802</v>
      </c>
      <c r="C5322" t="s">
        <v>112</v>
      </c>
      <c r="D5322" t="s">
        <v>17</v>
      </c>
      <c r="E5322" s="5" t="s">
        <v>10311</v>
      </c>
      <c r="F5322" t="s">
        <v>10312</v>
      </c>
      <c r="G5322" s="6">
        <v>45365</v>
      </c>
      <c r="H5322" s="7">
        <v>168985</v>
      </c>
      <c r="I5322" t="s">
        <v>24</v>
      </c>
    </row>
    <row r="5323" spans="1:9" x14ac:dyDescent="0.35">
      <c r="A5323">
        <v>5322</v>
      </c>
      <c r="B5323" t="s">
        <v>1166</v>
      </c>
      <c r="C5323" t="s">
        <v>34</v>
      </c>
      <c r="D5323" t="s">
        <v>75</v>
      </c>
      <c r="E5323" s="5" t="s">
        <v>27</v>
      </c>
      <c r="F5323" t="s">
        <v>10313</v>
      </c>
      <c r="G5323" s="6">
        <v>45709</v>
      </c>
      <c r="H5323" s="7">
        <v>55371</v>
      </c>
      <c r="I5323" t="s">
        <v>24</v>
      </c>
    </row>
    <row r="5324" spans="1:9" x14ac:dyDescent="0.35">
      <c r="A5324">
        <v>5323</v>
      </c>
      <c r="B5324" t="s">
        <v>300</v>
      </c>
      <c r="C5324" t="s">
        <v>16</v>
      </c>
      <c r="D5324" t="s">
        <v>11</v>
      </c>
      <c r="E5324" s="5" t="s">
        <v>27</v>
      </c>
      <c r="F5324" t="s">
        <v>10314</v>
      </c>
      <c r="G5324" s="6">
        <v>45258</v>
      </c>
      <c r="H5324" s="7">
        <v>20244</v>
      </c>
      <c r="I5324" t="s">
        <v>20</v>
      </c>
    </row>
    <row r="5325" spans="1:9" x14ac:dyDescent="0.35">
      <c r="A5325">
        <v>5324</v>
      </c>
      <c r="B5325" t="s">
        <v>1637</v>
      </c>
      <c r="C5325" t="s">
        <v>116</v>
      </c>
      <c r="D5325" t="s">
        <v>17</v>
      </c>
      <c r="E5325" s="5" t="s">
        <v>10315</v>
      </c>
      <c r="F5325" t="s">
        <v>10316</v>
      </c>
      <c r="G5325" s="6">
        <v>46071</v>
      </c>
      <c r="H5325" s="7">
        <v>76257</v>
      </c>
      <c r="I5325" t="s">
        <v>20</v>
      </c>
    </row>
    <row r="5326" spans="1:9" x14ac:dyDescent="0.35">
      <c r="A5326">
        <v>5325</v>
      </c>
      <c r="B5326" t="s">
        <v>1008</v>
      </c>
      <c r="C5326" t="s">
        <v>26</v>
      </c>
      <c r="D5326" t="s">
        <v>75</v>
      </c>
      <c r="E5326" s="5" t="s">
        <v>10317</v>
      </c>
      <c r="F5326" t="s">
        <v>10318</v>
      </c>
      <c r="G5326" s="6">
        <v>46083</v>
      </c>
      <c r="H5326" s="7">
        <v>12085</v>
      </c>
      <c r="I5326" t="s">
        <v>14</v>
      </c>
    </row>
    <row r="5327" spans="1:9" x14ac:dyDescent="0.35">
      <c r="A5327">
        <v>5326</v>
      </c>
      <c r="B5327" t="s">
        <v>224</v>
      </c>
      <c r="C5327" t="s">
        <v>47</v>
      </c>
      <c r="D5327" t="s">
        <v>39</v>
      </c>
      <c r="E5327" s="5" t="s">
        <v>10319</v>
      </c>
      <c r="F5327" t="s">
        <v>10320</v>
      </c>
      <c r="G5327" s="6">
        <v>46238</v>
      </c>
      <c r="H5327" s="7">
        <v>62276</v>
      </c>
      <c r="I5327" t="s">
        <v>14</v>
      </c>
    </row>
    <row r="5328" spans="1:9" x14ac:dyDescent="0.35">
      <c r="A5328">
        <v>5327</v>
      </c>
      <c r="B5328" t="s">
        <v>921</v>
      </c>
      <c r="C5328" t="s">
        <v>116</v>
      </c>
      <c r="D5328" t="s">
        <v>17</v>
      </c>
      <c r="E5328" s="5" t="s">
        <v>10321</v>
      </c>
      <c r="F5328" t="s">
        <v>10322</v>
      </c>
      <c r="G5328" s="6">
        <v>45221</v>
      </c>
      <c r="H5328" s="7">
        <v>224782</v>
      </c>
      <c r="I5328" t="s">
        <v>24</v>
      </c>
    </row>
    <row r="5329" spans="1:9" x14ac:dyDescent="0.35">
      <c r="A5329">
        <v>5328</v>
      </c>
      <c r="B5329" t="s">
        <v>524</v>
      </c>
      <c r="C5329" t="s">
        <v>47</v>
      </c>
      <c r="D5329" t="s">
        <v>11</v>
      </c>
      <c r="E5329" s="5" t="s">
        <v>10323</v>
      </c>
      <c r="F5329" t="s">
        <v>10324</v>
      </c>
      <c r="G5329" s="6">
        <v>44932</v>
      </c>
      <c r="H5329" s="7">
        <v>201370</v>
      </c>
      <c r="I5329" t="s">
        <v>45</v>
      </c>
    </row>
    <row r="5330" spans="1:9" x14ac:dyDescent="0.35">
      <c r="A5330">
        <v>5329</v>
      </c>
      <c r="B5330" t="s">
        <v>221</v>
      </c>
      <c r="C5330" t="s">
        <v>26</v>
      </c>
      <c r="D5330" t="s">
        <v>17</v>
      </c>
      <c r="E5330" s="5" t="s">
        <v>10325</v>
      </c>
      <c r="F5330" t="s">
        <v>10326</v>
      </c>
      <c r="G5330" s="6">
        <v>45250</v>
      </c>
      <c r="H5330" s="7">
        <v>154270</v>
      </c>
      <c r="I5330" t="s">
        <v>37</v>
      </c>
    </row>
    <row r="5331" spans="1:9" x14ac:dyDescent="0.35">
      <c r="A5331">
        <v>5330</v>
      </c>
      <c r="B5331" t="s">
        <v>673</v>
      </c>
      <c r="C5331" t="s">
        <v>34</v>
      </c>
      <c r="D5331" t="s">
        <v>30</v>
      </c>
      <c r="E5331" s="5" t="s">
        <v>10327</v>
      </c>
      <c r="F5331" t="s">
        <v>10328</v>
      </c>
      <c r="G5331" s="6">
        <v>45795</v>
      </c>
      <c r="H5331" s="7">
        <v>0</v>
      </c>
      <c r="I5331" t="s">
        <v>14</v>
      </c>
    </row>
    <row r="5332" spans="1:9" x14ac:dyDescent="0.35">
      <c r="A5332">
        <v>5331</v>
      </c>
      <c r="B5332" t="s">
        <v>486</v>
      </c>
      <c r="C5332" t="s">
        <v>116</v>
      </c>
      <c r="D5332" t="s">
        <v>39</v>
      </c>
      <c r="E5332" s="5" t="s">
        <v>10329</v>
      </c>
      <c r="F5332" t="s">
        <v>10330</v>
      </c>
      <c r="G5332" s="6">
        <v>45305</v>
      </c>
      <c r="H5332" s="7">
        <v>89774</v>
      </c>
      <c r="I5332" t="s">
        <v>20</v>
      </c>
    </row>
    <row r="5333" spans="1:9" x14ac:dyDescent="0.35">
      <c r="A5333">
        <v>5332</v>
      </c>
      <c r="B5333" t="s">
        <v>1900</v>
      </c>
      <c r="C5333" t="s">
        <v>63</v>
      </c>
      <c r="D5333" t="s">
        <v>48</v>
      </c>
      <c r="E5333" s="5" t="s">
        <v>10331</v>
      </c>
      <c r="F5333" t="s">
        <v>10332</v>
      </c>
      <c r="G5333" s="6">
        <v>46167</v>
      </c>
      <c r="H5333" s="7">
        <v>55820</v>
      </c>
      <c r="I5333" t="s">
        <v>14</v>
      </c>
    </row>
    <row r="5334" spans="1:9" x14ac:dyDescent="0.35">
      <c r="A5334">
        <v>5333</v>
      </c>
      <c r="B5334" t="s">
        <v>1487</v>
      </c>
      <c r="C5334" t="s">
        <v>112</v>
      </c>
      <c r="D5334" t="s">
        <v>53</v>
      </c>
      <c r="E5334" s="5" t="s">
        <v>10333</v>
      </c>
      <c r="F5334" t="s">
        <v>23</v>
      </c>
      <c r="G5334" s="6">
        <v>45888</v>
      </c>
      <c r="H5334" s="7">
        <v>8613</v>
      </c>
      <c r="I5334" t="s">
        <v>14</v>
      </c>
    </row>
    <row r="5335" spans="1:9" x14ac:dyDescent="0.35">
      <c r="A5335">
        <v>5334</v>
      </c>
      <c r="B5335" t="s">
        <v>2479</v>
      </c>
      <c r="C5335" t="s">
        <v>16</v>
      </c>
      <c r="D5335" t="s">
        <v>11</v>
      </c>
      <c r="E5335" s="5" t="s">
        <v>10334</v>
      </c>
      <c r="F5335" t="s">
        <v>10335</v>
      </c>
      <c r="G5335" s="6">
        <v>45648</v>
      </c>
      <c r="H5335" s="7">
        <v>66182</v>
      </c>
      <c r="I5335" t="s">
        <v>20</v>
      </c>
    </row>
    <row r="5336" spans="1:9" x14ac:dyDescent="0.35">
      <c r="A5336">
        <v>5335</v>
      </c>
      <c r="B5336" t="s">
        <v>2081</v>
      </c>
      <c r="C5336" t="s">
        <v>63</v>
      </c>
      <c r="D5336" t="s">
        <v>30</v>
      </c>
      <c r="E5336" s="5" t="s">
        <v>10336</v>
      </c>
      <c r="F5336" t="s">
        <v>10337</v>
      </c>
      <c r="G5336" s="6">
        <v>45358</v>
      </c>
      <c r="H5336" s="7">
        <v>50714</v>
      </c>
      <c r="I5336" t="s">
        <v>24</v>
      </c>
    </row>
    <row r="5337" spans="1:9" x14ac:dyDescent="0.35">
      <c r="A5337">
        <v>5336</v>
      </c>
      <c r="B5337" t="s">
        <v>2081</v>
      </c>
      <c r="C5337" t="s">
        <v>112</v>
      </c>
      <c r="D5337" t="s">
        <v>53</v>
      </c>
      <c r="E5337" s="5" t="s">
        <v>10338</v>
      </c>
      <c r="F5337" t="s">
        <v>10339</v>
      </c>
      <c r="G5337" s="6">
        <v>45923</v>
      </c>
      <c r="H5337" s="7">
        <v>73573</v>
      </c>
      <c r="I5337" t="s">
        <v>14</v>
      </c>
    </row>
    <row r="5338" spans="1:9" x14ac:dyDescent="0.35">
      <c r="A5338">
        <v>5337</v>
      </c>
      <c r="B5338" t="s">
        <v>1219</v>
      </c>
      <c r="C5338" t="s">
        <v>112</v>
      </c>
      <c r="D5338" t="s">
        <v>48</v>
      </c>
      <c r="E5338" s="5" t="s">
        <v>27</v>
      </c>
      <c r="F5338" t="s">
        <v>10340</v>
      </c>
      <c r="G5338" s="6">
        <v>45688</v>
      </c>
      <c r="H5338" s="7">
        <v>13296</v>
      </c>
      <c r="I5338" t="s">
        <v>45</v>
      </c>
    </row>
    <row r="5339" spans="1:9" x14ac:dyDescent="0.35">
      <c r="A5339">
        <v>5338</v>
      </c>
      <c r="B5339" t="s">
        <v>623</v>
      </c>
      <c r="C5339" t="s">
        <v>34</v>
      </c>
      <c r="D5339" t="s">
        <v>39</v>
      </c>
      <c r="E5339" s="5" t="s">
        <v>10341</v>
      </c>
      <c r="F5339" t="s">
        <v>10342</v>
      </c>
      <c r="G5339" s="6">
        <v>46278</v>
      </c>
      <c r="H5339" s="7">
        <v>60902</v>
      </c>
      <c r="I5339" t="s">
        <v>24</v>
      </c>
    </row>
    <row r="5340" spans="1:9" x14ac:dyDescent="0.35">
      <c r="A5340">
        <v>5339</v>
      </c>
      <c r="B5340" t="s">
        <v>1039</v>
      </c>
      <c r="C5340" t="s">
        <v>26</v>
      </c>
      <c r="D5340" t="s">
        <v>39</v>
      </c>
      <c r="E5340" s="5" t="s">
        <v>10343</v>
      </c>
      <c r="F5340" t="s">
        <v>10344</v>
      </c>
      <c r="G5340" s="6">
        <v>45624</v>
      </c>
      <c r="H5340" s="7">
        <v>28178</v>
      </c>
      <c r="I5340" t="s">
        <v>37</v>
      </c>
    </row>
    <row r="5341" spans="1:9" x14ac:dyDescent="0.35">
      <c r="A5341">
        <v>5340</v>
      </c>
      <c r="B5341" t="s">
        <v>1844</v>
      </c>
      <c r="C5341" t="s">
        <v>63</v>
      </c>
      <c r="D5341" t="s">
        <v>39</v>
      </c>
      <c r="E5341" s="5" t="s">
        <v>10345</v>
      </c>
      <c r="F5341" t="s">
        <v>10346</v>
      </c>
      <c r="G5341" s="6">
        <v>46043</v>
      </c>
      <c r="H5341" s="7">
        <v>160843</v>
      </c>
      <c r="I5341" t="s">
        <v>20</v>
      </c>
    </row>
    <row r="5342" spans="1:9" x14ac:dyDescent="0.35">
      <c r="A5342">
        <v>5341</v>
      </c>
      <c r="B5342" t="s">
        <v>1409</v>
      </c>
      <c r="C5342" t="s">
        <v>47</v>
      </c>
      <c r="D5342" t="s">
        <v>80</v>
      </c>
      <c r="E5342" s="5" t="s">
        <v>10347</v>
      </c>
      <c r="F5342" t="s">
        <v>10348</v>
      </c>
      <c r="G5342" s="6">
        <v>45536</v>
      </c>
      <c r="H5342" s="7">
        <v>211255</v>
      </c>
      <c r="I5342" t="s">
        <v>14</v>
      </c>
    </row>
    <row r="5343" spans="1:9" x14ac:dyDescent="0.35">
      <c r="A5343">
        <v>5342</v>
      </c>
      <c r="B5343" t="s">
        <v>1321</v>
      </c>
      <c r="C5343" t="s">
        <v>10</v>
      </c>
      <c r="D5343" t="s">
        <v>17</v>
      </c>
      <c r="E5343" s="5" t="s">
        <v>10349</v>
      </c>
      <c r="F5343" t="s">
        <v>10350</v>
      </c>
      <c r="G5343" s="6">
        <v>46265</v>
      </c>
      <c r="H5343" s="7">
        <v>244005</v>
      </c>
      <c r="I5343" t="s">
        <v>24</v>
      </c>
    </row>
    <row r="5344" spans="1:9" x14ac:dyDescent="0.35">
      <c r="A5344">
        <v>5343</v>
      </c>
      <c r="B5344" t="s">
        <v>3227</v>
      </c>
      <c r="C5344" t="s">
        <v>16</v>
      </c>
      <c r="D5344" t="s">
        <v>30</v>
      </c>
      <c r="E5344" s="5" t="s">
        <v>10351</v>
      </c>
      <c r="F5344" t="s">
        <v>10352</v>
      </c>
      <c r="G5344" s="6">
        <v>46332</v>
      </c>
      <c r="H5344" s="7">
        <v>193256</v>
      </c>
      <c r="I5344" t="s">
        <v>20</v>
      </c>
    </row>
    <row r="5345" spans="1:9" x14ac:dyDescent="0.35">
      <c r="A5345">
        <v>5344</v>
      </c>
      <c r="B5345" t="s">
        <v>200</v>
      </c>
      <c r="C5345" t="s">
        <v>34</v>
      </c>
      <c r="D5345" t="s">
        <v>75</v>
      </c>
      <c r="E5345" s="5" t="s">
        <v>10353</v>
      </c>
      <c r="F5345" t="s">
        <v>10354</v>
      </c>
      <c r="G5345" s="6">
        <v>45318</v>
      </c>
      <c r="H5345" s="7">
        <v>77071</v>
      </c>
      <c r="I5345" t="s">
        <v>14</v>
      </c>
    </row>
    <row r="5346" spans="1:9" x14ac:dyDescent="0.35">
      <c r="A5346">
        <v>5345</v>
      </c>
      <c r="B5346" t="s">
        <v>1658</v>
      </c>
      <c r="C5346" t="s">
        <v>34</v>
      </c>
      <c r="D5346" t="s">
        <v>53</v>
      </c>
      <c r="E5346" s="5" t="s">
        <v>10355</v>
      </c>
      <c r="F5346" t="s">
        <v>10356</v>
      </c>
      <c r="G5346" s="6">
        <v>45993</v>
      </c>
      <c r="H5346" s="7">
        <v>124736</v>
      </c>
      <c r="I5346" t="s">
        <v>45</v>
      </c>
    </row>
    <row r="5347" spans="1:9" x14ac:dyDescent="0.35">
      <c r="A5347">
        <v>5346</v>
      </c>
      <c r="B5347" t="s">
        <v>192</v>
      </c>
      <c r="C5347" t="s">
        <v>116</v>
      </c>
      <c r="D5347" t="s">
        <v>30</v>
      </c>
      <c r="E5347" s="5" t="s">
        <v>10357</v>
      </c>
      <c r="F5347" t="s">
        <v>10358</v>
      </c>
      <c r="G5347" s="6">
        <v>45783</v>
      </c>
      <c r="H5347" s="7">
        <v>174821</v>
      </c>
      <c r="I5347" t="s">
        <v>24</v>
      </c>
    </row>
    <row r="5348" spans="1:9" x14ac:dyDescent="0.35">
      <c r="A5348">
        <v>5347</v>
      </c>
      <c r="B5348" t="s">
        <v>439</v>
      </c>
      <c r="C5348" t="s">
        <v>63</v>
      </c>
      <c r="D5348" t="s">
        <v>39</v>
      </c>
      <c r="E5348" s="5" t="s">
        <v>10359</v>
      </c>
      <c r="F5348" t="s">
        <v>10360</v>
      </c>
      <c r="G5348" s="6">
        <v>45263</v>
      </c>
      <c r="H5348" s="7">
        <v>236410</v>
      </c>
      <c r="I5348" t="s">
        <v>37</v>
      </c>
    </row>
    <row r="5349" spans="1:9" x14ac:dyDescent="0.35">
      <c r="A5349">
        <v>5348</v>
      </c>
      <c r="B5349" t="s">
        <v>888</v>
      </c>
      <c r="C5349" t="s">
        <v>10</v>
      </c>
      <c r="D5349" t="s">
        <v>39</v>
      </c>
      <c r="E5349" s="5" t="s">
        <v>10361</v>
      </c>
      <c r="F5349" t="s">
        <v>10362</v>
      </c>
      <c r="G5349" s="6">
        <v>46299</v>
      </c>
      <c r="H5349" s="7">
        <v>226525</v>
      </c>
      <c r="I5349" t="s">
        <v>14</v>
      </c>
    </row>
    <row r="5350" spans="1:9" x14ac:dyDescent="0.35">
      <c r="A5350">
        <v>5349</v>
      </c>
      <c r="B5350" t="s">
        <v>1159</v>
      </c>
      <c r="C5350" t="s">
        <v>16</v>
      </c>
      <c r="D5350" t="s">
        <v>17</v>
      </c>
      <c r="E5350" s="5" t="s">
        <v>10363</v>
      </c>
      <c r="F5350" t="s">
        <v>10364</v>
      </c>
      <c r="G5350" s="6">
        <v>45988</v>
      </c>
      <c r="H5350" s="7">
        <v>142537</v>
      </c>
      <c r="I5350" t="s">
        <v>24</v>
      </c>
    </row>
    <row r="5351" spans="1:9" x14ac:dyDescent="0.35">
      <c r="A5351">
        <v>5350</v>
      </c>
      <c r="B5351" t="s">
        <v>263</v>
      </c>
      <c r="C5351" t="s">
        <v>47</v>
      </c>
      <c r="D5351" t="s">
        <v>11</v>
      </c>
      <c r="E5351" s="5" t="s">
        <v>10365</v>
      </c>
      <c r="F5351" t="s">
        <v>10366</v>
      </c>
      <c r="G5351" s="6">
        <v>45263</v>
      </c>
      <c r="H5351" s="7">
        <v>41185</v>
      </c>
      <c r="I5351" t="s">
        <v>14</v>
      </c>
    </row>
    <row r="5352" spans="1:9" x14ac:dyDescent="0.35">
      <c r="A5352">
        <v>5351</v>
      </c>
      <c r="B5352" t="s">
        <v>557</v>
      </c>
      <c r="C5352" t="s">
        <v>116</v>
      </c>
      <c r="D5352" t="s">
        <v>48</v>
      </c>
      <c r="E5352" s="5" t="s">
        <v>10367</v>
      </c>
      <c r="F5352" t="s">
        <v>10368</v>
      </c>
      <c r="G5352" s="6">
        <v>46147</v>
      </c>
      <c r="H5352" s="7">
        <v>175475</v>
      </c>
      <c r="I5352" t="s">
        <v>37</v>
      </c>
    </row>
    <row r="5353" spans="1:9" x14ac:dyDescent="0.35">
      <c r="A5353">
        <v>5352</v>
      </c>
      <c r="B5353" t="s">
        <v>3376</v>
      </c>
      <c r="C5353" t="s">
        <v>63</v>
      </c>
      <c r="D5353" t="s">
        <v>11</v>
      </c>
      <c r="E5353" s="5" t="s">
        <v>10369</v>
      </c>
      <c r="F5353" t="s">
        <v>10370</v>
      </c>
      <c r="G5353" s="6">
        <v>45947</v>
      </c>
      <c r="H5353" s="7">
        <v>146472</v>
      </c>
      <c r="I5353" t="s">
        <v>24</v>
      </c>
    </row>
    <row r="5354" spans="1:9" x14ac:dyDescent="0.35">
      <c r="A5354">
        <v>5353</v>
      </c>
      <c r="B5354" t="s">
        <v>155</v>
      </c>
      <c r="C5354" t="s">
        <v>16</v>
      </c>
      <c r="D5354" t="s">
        <v>75</v>
      </c>
      <c r="E5354" s="5" t="s">
        <v>10371</v>
      </c>
      <c r="F5354" t="s">
        <v>10372</v>
      </c>
      <c r="G5354" s="6">
        <v>46066</v>
      </c>
      <c r="H5354" s="7">
        <v>178409</v>
      </c>
      <c r="I5354" t="s">
        <v>14</v>
      </c>
    </row>
    <row r="5355" spans="1:9" x14ac:dyDescent="0.35">
      <c r="A5355">
        <v>5354</v>
      </c>
      <c r="B5355" t="s">
        <v>2030</v>
      </c>
      <c r="C5355" t="s">
        <v>34</v>
      </c>
      <c r="D5355" t="s">
        <v>11</v>
      </c>
      <c r="E5355" s="5" t="s">
        <v>10373</v>
      </c>
      <c r="F5355" t="s">
        <v>10374</v>
      </c>
      <c r="G5355" s="6">
        <v>46202</v>
      </c>
      <c r="H5355" s="7">
        <v>145076</v>
      </c>
      <c r="I5355" t="s">
        <v>45</v>
      </c>
    </row>
    <row r="5356" spans="1:9" x14ac:dyDescent="0.35">
      <c r="A5356">
        <v>5355</v>
      </c>
      <c r="B5356" t="s">
        <v>1128</v>
      </c>
      <c r="C5356" t="s">
        <v>112</v>
      </c>
      <c r="D5356" t="s">
        <v>172</v>
      </c>
      <c r="E5356" s="5" t="s">
        <v>10375</v>
      </c>
      <c r="F5356" t="s">
        <v>10376</v>
      </c>
      <c r="G5356" s="6">
        <v>45220</v>
      </c>
      <c r="H5356" s="7">
        <v>208102</v>
      </c>
      <c r="I5356" t="s">
        <v>20</v>
      </c>
    </row>
    <row r="5357" spans="1:9" x14ac:dyDescent="0.35">
      <c r="A5357">
        <v>5356</v>
      </c>
      <c r="B5357" t="s">
        <v>1005</v>
      </c>
      <c r="C5357" t="s">
        <v>10</v>
      </c>
      <c r="D5357" t="s">
        <v>75</v>
      </c>
      <c r="E5357" s="5" t="s">
        <v>10377</v>
      </c>
      <c r="F5357" t="s">
        <v>10378</v>
      </c>
      <c r="G5357" s="6">
        <v>45305</v>
      </c>
      <c r="H5357" s="7">
        <v>139122</v>
      </c>
      <c r="I5357" t="s">
        <v>24</v>
      </c>
    </row>
    <row r="5358" spans="1:9" x14ac:dyDescent="0.35">
      <c r="A5358">
        <v>5357</v>
      </c>
      <c r="B5358" t="s">
        <v>183</v>
      </c>
      <c r="C5358" t="s">
        <v>63</v>
      </c>
      <c r="D5358" t="s">
        <v>39</v>
      </c>
      <c r="E5358" s="5" t="s">
        <v>10379</v>
      </c>
      <c r="F5358" t="s">
        <v>10380</v>
      </c>
      <c r="G5358" s="6">
        <v>45354</v>
      </c>
      <c r="H5358" s="7">
        <v>139401</v>
      </c>
      <c r="I5358" t="s">
        <v>45</v>
      </c>
    </row>
    <row r="5359" spans="1:9" x14ac:dyDescent="0.35">
      <c r="A5359">
        <v>5358</v>
      </c>
      <c r="B5359" t="s">
        <v>178</v>
      </c>
      <c r="C5359" t="s">
        <v>10</v>
      </c>
      <c r="D5359" t="s">
        <v>17</v>
      </c>
      <c r="E5359" s="5" t="s">
        <v>10381</v>
      </c>
      <c r="F5359" t="s">
        <v>10382</v>
      </c>
      <c r="G5359" s="6">
        <v>45525</v>
      </c>
      <c r="H5359" s="7">
        <v>13143</v>
      </c>
      <c r="I5359" t="s">
        <v>24</v>
      </c>
    </row>
    <row r="5360" spans="1:9" x14ac:dyDescent="0.35">
      <c r="A5360">
        <v>5359</v>
      </c>
      <c r="B5360" t="s">
        <v>538</v>
      </c>
      <c r="C5360" t="s">
        <v>16</v>
      </c>
      <c r="D5360" t="s">
        <v>75</v>
      </c>
      <c r="E5360" s="5" t="s">
        <v>10383</v>
      </c>
      <c r="F5360" t="s">
        <v>10384</v>
      </c>
      <c r="G5360" s="6">
        <v>45605</v>
      </c>
      <c r="H5360" s="7">
        <v>0</v>
      </c>
      <c r="I5360" t="s">
        <v>24</v>
      </c>
    </row>
    <row r="5361" spans="1:9" x14ac:dyDescent="0.35">
      <c r="A5361">
        <v>5360</v>
      </c>
      <c r="B5361" t="s">
        <v>975</v>
      </c>
      <c r="C5361" t="s">
        <v>16</v>
      </c>
      <c r="D5361" t="s">
        <v>39</v>
      </c>
      <c r="E5361" s="5" t="s">
        <v>10385</v>
      </c>
      <c r="F5361" t="s">
        <v>10386</v>
      </c>
      <c r="G5361" s="6">
        <v>45934</v>
      </c>
      <c r="H5361" s="7">
        <v>8902</v>
      </c>
      <c r="I5361" t="s">
        <v>20</v>
      </c>
    </row>
    <row r="5362" spans="1:9" x14ac:dyDescent="0.35">
      <c r="A5362">
        <v>5361</v>
      </c>
      <c r="B5362" t="s">
        <v>420</v>
      </c>
      <c r="C5362" t="s">
        <v>34</v>
      </c>
      <c r="D5362" t="s">
        <v>17</v>
      </c>
      <c r="E5362" s="5" t="s">
        <v>10387</v>
      </c>
      <c r="F5362" t="s">
        <v>23</v>
      </c>
      <c r="G5362" s="6">
        <v>45692</v>
      </c>
      <c r="H5362" s="7">
        <v>83076</v>
      </c>
      <c r="I5362" t="s">
        <v>45</v>
      </c>
    </row>
    <row r="5363" spans="1:9" x14ac:dyDescent="0.35">
      <c r="A5363">
        <v>5362</v>
      </c>
      <c r="B5363" t="s">
        <v>406</v>
      </c>
      <c r="C5363" t="s">
        <v>47</v>
      </c>
      <c r="D5363" t="s">
        <v>80</v>
      </c>
      <c r="E5363" s="5" t="s">
        <v>10388</v>
      </c>
      <c r="F5363" t="s">
        <v>10389</v>
      </c>
      <c r="G5363" s="6">
        <v>45228</v>
      </c>
      <c r="H5363" s="7">
        <v>56751</v>
      </c>
      <c r="I5363" t="s">
        <v>37</v>
      </c>
    </row>
    <row r="5364" spans="1:9" x14ac:dyDescent="0.35">
      <c r="A5364">
        <v>5363</v>
      </c>
      <c r="B5364" t="s">
        <v>1202</v>
      </c>
      <c r="C5364" t="s">
        <v>116</v>
      </c>
      <c r="D5364" t="s">
        <v>172</v>
      </c>
      <c r="E5364" s="5" t="s">
        <v>10390</v>
      </c>
      <c r="F5364" t="s">
        <v>10391</v>
      </c>
      <c r="G5364" s="6">
        <v>45811</v>
      </c>
      <c r="H5364" s="7">
        <v>40499</v>
      </c>
      <c r="I5364" t="s">
        <v>14</v>
      </c>
    </row>
    <row r="5365" spans="1:9" x14ac:dyDescent="0.35">
      <c r="A5365">
        <v>5364</v>
      </c>
      <c r="B5365" t="s">
        <v>760</v>
      </c>
      <c r="C5365" t="s">
        <v>16</v>
      </c>
      <c r="D5365" t="s">
        <v>172</v>
      </c>
      <c r="E5365" s="5" t="s">
        <v>10392</v>
      </c>
      <c r="F5365" t="s">
        <v>10393</v>
      </c>
      <c r="G5365" s="6">
        <v>46275</v>
      </c>
      <c r="H5365" s="7">
        <v>233811</v>
      </c>
      <c r="I5365" t="s">
        <v>24</v>
      </c>
    </row>
    <row r="5366" spans="1:9" x14ac:dyDescent="0.35">
      <c r="A5366">
        <v>5365</v>
      </c>
      <c r="B5366" t="s">
        <v>221</v>
      </c>
      <c r="C5366" t="s">
        <v>16</v>
      </c>
      <c r="D5366" t="s">
        <v>11</v>
      </c>
      <c r="E5366" s="5" t="s">
        <v>10394</v>
      </c>
      <c r="F5366" t="s">
        <v>10395</v>
      </c>
      <c r="G5366" s="6">
        <v>46054</v>
      </c>
      <c r="H5366" s="7">
        <v>0</v>
      </c>
      <c r="I5366" t="s">
        <v>24</v>
      </c>
    </row>
    <row r="5367" spans="1:9" x14ac:dyDescent="0.35">
      <c r="A5367">
        <v>5366</v>
      </c>
      <c r="B5367" t="s">
        <v>489</v>
      </c>
      <c r="C5367" t="s">
        <v>16</v>
      </c>
      <c r="D5367" t="s">
        <v>48</v>
      </c>
      <c r="E5367" s="5" t="s">
        <v>10396</v>
      </c>
      <c r="F5367" t="s">
        <v>10397</v>
      </c>
      <c r="G5367" s="6">
        <v>46256</v>
      </c>
      <c r="H5367" s="7">
        <v>212778</v>
      </c>
      <c r="I5367" t="s">
        <v>37</v>
      </c>
    </row>
    <row r="5368" spans="1:9" x14ac:dyDescent="0.35">
      <c r="A5368">
        <v>5367</v>
      </c>
      <c r="B5368" t="s">
        <v>239</v>
      </c>
      <c r="C5368" t="s">
        <v>10</v>
      </c>
      <c r="D5368" t="s">
        <v>11</v>
      </c>
      <c r="E5368" s="5" t="s">
        <v>10398</v>
      </c>
      <c r="F5368" t="s">
        <v>10399</v>
      </c>
      <c r="G5368" s="6">
        <v>45092</v>
      </c>
      <c r="H5368" s="7">
        <v>8083</v>
      </c>
      <c r="I5368" t="s">
        <v>14</v>
      </c>
    </row>
    <row r="5369" spans="1:9" x14ac:dyDescent="0.35">
      <c r="A5369">
        <v>5368</v>
      </c>
      <c r="B5369" t="s">
        <v>815</v>
      </c>
      <c r="C5369" t="s">
        <v>34</v>
      </c>
      <c r="D5369" t="s">
        <v>30</v>
      </c>
      <c r="E5369" s="5" t="s">
        <v>10400</v>
      </c>
      <c r="F5369" t="s">
        <v>10401</v>
      </c>
      <c r="G5369" s="6">
        <v>46091</v>
      </c>
      <c r="H5369" s="7">
        <v>119448</v>
      </c>
      <c r="I5369" t="s">
        <v>14</v>
      </c>
    </row>
    <row r="5370" spans="1:9" x14ac:dyDescent="0.35">
      <c r="A5370">
        <v>5369</v>
      </c>
      <c r="B5370" t="s">
        <v>1276</v>
      </c>
      <c r="C5370" t="s">
        <v>16</v>
      </c>
      <c r="D5370" t="s">
        <v>48</v>
      </c>
      <c r="E5370" s="5" t="s">
        <v>10402</v>
      </c>
      <c r="F5370" t="s">
        <v>10403</v>
      </c>
      <c r="G5370" s="6">
        <v>45255</v>
      </c>
      <c r="H5370" s="7">
        <v>13574</v>
      </c>
      <c r="I5370" t="s">
        <v>37</v>
      </c>
    </row>
    <row r="5371" spans="1:9" x14ac:dyDescent="0.35">
      <c r="A5371">
        <v>5370</v>
      </c>
      <c r="B5371" t="s">
        <v>33</v>
      </c>
      <c r="C5371" t="s">
        <v>47</v>
      </c>
      <c r="D5371" t="s">
        <v>75</v>
      </c>
      <c r="E5371" s="5" t="s">
        <v>10404</v>
      </c>
      <c r="F5371" t="s">
        <v>10405</v>
      </c>
      <c r="G5371" s="6">
        <v>45418</v>
      </c>
      <c r="H5371" s="7">
        <v>112760</v>
      </c>
      <c r="I5371" t="s">
        <v>14</v>
      </c>
    </row>
    <row r="5372" spans="1:9" x14ac:dyDescent="0.35">
      <c r="A5372">
        <v>5371</v>
      </c>
      <c r="B5372" t="s">
        <v>768</v>
      </c>
      <c r="C5372" t="s">
        <v>16</v>
      </c>
      <c r="D5372" t="s">
        <v>39</v>
      </c>
      <c r="E5372" s="5" t="s">
        <v>10406</v>
      </c>
      <c r="F5372" t="s">
        <v>10407</v>
      </c>
      <c r="G5372" s="6">
        <v>45002</v>
      </c>
      <c r="H5372" s="7">
        <v>121863</v>
      </c>
      <c r="I5372" t="s">
        <v>24</v>
      </c>
    </row>
    <row r="5373" spans="1:9" x14ac:dyDescent="0.35">
      <c r="A5373">
        <v>5372</v>
      </c>
      <c r="B5373" t="s">
        <v>640</v>
      </c>
      <c r="C5373" t="s">
        <v>10</v>
      </c>
      <c r="D5373" t="s">
        <v>53</v>
      </c>
      <c r="E5373" s="5" t="s">
        <v>10408</v>
      </c>
      <c r="F5373" t="s">
        <v>10409</v>
      </c>
      <c r="G5373" s="6">
        <v>45084</v>
      </c>
      <c r="H5373" s="7">
        <v>10934</v>
      </c>
      <c r="I5373" t="s">
        <v>37</v>
      </c>
    </row>
    <row r="5374" spans="1:9" x14ac:dyDescent="0.35">
      <c r="A5374">
        <v>5373</v>
      </c>
      <c r="B5374" t="s">
        <v>161</v>
      </c>
      <c r="C5374" t="s">
        <v>34</v>
      </c>
      <c r="D5374" t="s">
        <v>75</v>
      </c>
      <c r="E5374" s="5" t="s">
        <v>10410</v>
      </c>
      <c r="F5374" t="s">
        <v>10411</v>
      </c>
      <c r="G5374" s="6">
        <v>46101</v>
      </c>
      <c r="H5374" s="7">
        <v>227528</v>
      </c>
      <c r="I5374" t="s">
        <v>45</v>
      </c>
    </row>
    <row r="5375" spans="1:9" x14ac:dyDescent="0.35">
      <c r="A5375">
        <v>5374</v>
      </c>
      <c r="B5375" t="s">
        <v>3376</v>
      </c>
      <c r="C5375" t="s">
        <v>116</v>
      </c>
      <c r="D5375" t="s">
        <v>53</v>
      </c>
      <c r="E5375" s="5" t="s">
        <v>10412</v>
      </c>
      <c r="F5375" t="s">
        <v>10413</v>
      </c>
      <c r="G5375" s="6">
        <v>45383</v>
      </c>
      <c r="H5375" s="7">
        <v>130251</v>
      </c>
      <c r="I5375" t="s">
        <v>45</v>
      </c>
    </row>
    <row r="5376" spans="1:9" x14ac:dyDescent="0.35">
      <c r="A5376">
        <v>5375</v>
      </c>
      <c r="B5376" t="s">
        <v>274</v>
      </c>
      <c r="C5376" t="s">
        <v>112</v>
      </c>
      <c r="D5376" t="s">
        <v>30</v>
      </c>
      <c r="E5376" s="5" t="s">
        <v>27</v>
      </c>
      <c r="F5376" t="s">
        <v>10414</v>
      </c>
      <c r="G5376" s="6">
        <v>46034</v>
      </c>
      <c r="H5376" s="7">
        <v>51616</v>
      </c>
      <c r="I5376" t="s">
        <v>20</v>
      </c>
    </row>
    <row r="5377" spans="1:9" x14ac:dyDescent="0.35">
      <c r="A5377">
        <v>5376</v>
      </c>
      <c r="B5377" t="s">
        <v>997</v>
      </c>
      <c r="C5377" t="s">
        <v>112</v>
      </c>
      <c r="D5377" t="s">
        <v>75</v>
      </c>
      <c r="E5377" s="5" t="s">
        <v>10415</v>
      </c>
      <c r="F5377" t="s">
        <v>10416</v>
      </c>
      <c r="G5377" s="6">
        <v>45525</v>
      </c>
      <c r="H5377" s="7">
        <v>123637</v>
      </c>
      <c r="I5377" t="s">
        <v>37</v>
      </c>
    </row>
    <row r="5378" spans="1:9" x14ac:dyDescent="0.35">
      <c r="A5378">
        <v>5377</v>
      </c>
      <c r="B5378" t="s">
        <v>2714</v>
      </c>
      <c r="C5378" t="s">
        <v>63</v>
      </c>
      <c r="D5378" t="s">
        <v>30</v>
      </c>
      <c r="E5378" s="5" t="s">
        <v>10417</v>
      </c>
      <c r="F5378" t="s">
        <v>10418</v>
      </c>
      <c r="G5378" s="6">
        <v>46095</v>
      </c>
      <c r="H5378" s="7">
        <v>98263</v>
      </c>
      <c r="I5378" t="s">
        <v>20</v>
      </c>
    </row>
    <row r="5379" spans="1:9" x14ac:dyDescent="0.35">
      <c r="A5379">
        <v>5378</v>
      </c>
      <c r="B5379" t="s">
        <v>2479</v>
      </c>
      <c r="C5379" t="s">
        <v>116</v>
      </c>
      <c r="D5379" t="s">
        <v>80</v>
      </c>
      <c r="E5379" s="5" t="s">
        <v>10419</v>
      </c>
      <c r="F5379" t="s">
        <v>10420</v>
      </c>
      <c r="G5379" s="6">
        <v>45036</v>
      </c>
      <c r="H5379" s="7">
        <v>110467</v>
      </c>
      <c r="I5379" t="s">
        <v>14</v>
      </c>
    </row>
    <row r="5380" spans="1:9" x14ac:dyDescent="0.35">
      <c r="A5380">
        <v>5379</v>
      </c>
      <c r="B5380" t="s">
        <v>149</v>
      </c>
      <c r="C5380" t="s">
        <v>26</v>
      </c>
      <c r="D5380" t="s">
        <v>17</v>
      </c>
      <c r="E5380" s="5" t="s">
        <v>10421</v>
      </c>
      <c r="F5380" t="s">
        <v>10422</v>
      </c>
      <c r="G5380" s="6">
        <v>45500</v>
      </c>
      <c r="H5380" s="7">
        <v>39101</v>
      </c>
      <c r="I5380" t="s">
        <v>37</v>
      </c>
    </row>
    <row r="5381" spans="1:9" x14ac:dyDescent="0.35">
      <c r="A5381">
        <v>5380</v>
      </c>
      <c r="B5381" t="s">
        <v>1156</v>
      </c>
      <c r="C5381" t="s">
        <v>16</v>
      </c>
      <c r="D5381" t="s">
        <v>53</v>
      </c>
      <c r="E5381" s="5" t="s">
        <v>10423</v>
      </c>
      <c r="F5381" t="s">
        <v>10424</v>
      </c>
      <c r="G5381" s="6">
        <v>45838</v>
      </c>
      <c r="H5381" s="7">
        <v>147506</v>
      </c>
      <c r="I5381" t="s">
        <v>37</v>
      </c>
    </row>
    <row r="5382" spans="1:9" x14ac:dyDescent="0.35">
      <c r="A5382">
        <v>5381</v>
      </c>
      <c r="B5382" t="s">
        <v>357</v>
      </c>
      <c r="C5382" t="s">
        <v>26</v>
      </c>
      <c r="D5382" t="s">
        <v>53</v>
      </c>
      <c r="E5382" s="5" t="s">
        <v>10425</v>
      </c>
      <c r="F5382" t="s">
        <v>10426</v>
      </c>
      <c r="G5382" s="6">
        <v>45506</v>
      </c>
      <c r="H5382" s="7">
        <v>181268</v>
      </c>
      <c r="I5382" t="s">
        <v>14</v>
      </c>
    </row>
    <row r="5383" spans="1:9" x14ac:dyDescent="0.35">
      <c r="A5383">
        <v>5382</v>
      </c>
      <c r="B5383" t="s">
        <v>1864</v>
      </c>
      <c r="C5383" t="s">
        <v>10</v>
      </c>
      <c r="D5383" t="s">
        <v>80</v>
      </c>
      <c r="E5383" s="5" t="s">
        <v>10427</v>
      </c>
      <c r="F5383" t="s">
        <v>10428</v>
      </c>
      <c r="G5383" s="6">
        <v>45433</v>
      </c>
      <c r="H5383" s="7">
        <v>48038</v>
      </c>
      <c r="I5383" t="s">
        <v>37</v>
      </c>
    </row>
    <row r="5384" spans="1:9" x14ac:dyDescent="0.35">
      <c r="A5384">
        <v>5383</v>
      </c>
      <c r="B5384" t="s">
        <v>894</v>
      </c>
      <c r="C5384" t="s">
        <v>47</v>
      </c>
      <c r="D5384" t="s">
        <v>80</v>
      </c>
      <c r="E5384" s="5" t="s">
        <v>10429</v>
      </c>
      <c r="F5384" t="s">
        <v>10430</v>
      </c>
      <c r="G5384" s="6">
        <v>45305</v>
      </c>
      <c r="H5384" s="7">
        <v>206770</v>
      </c>
      <c r="I5384" t="s">
        <v>24</v>
      </c>
    </row>
    <row r="5385" spans="1:9" x14ac:dyDescent="0.35">
      <c r="A5385">
        <v>5384</v>
      </c>
      <c r="B5385" t="s">
        <v>499</v>
      </c>
      <c r="C5385" t="s">
        <v>26</v>
      </c>
      <c r="D5385" t="s">
        <v>75</v>
      </c>
      <c r="E5385" s="5" t="s">
        <v>10431</v>
      </c>
      <c r="F5385" t="s">
        <v>10432</v>
      </c>
      <c r="G5385" s="6">
        <v>46137</v>
      </c>
      <c r="H5385" s="7">
        <v>157245</v>
      </c>
      <c r="I5385" t="s">
        <v>20</v>
      </c>
    </row>
    <row r="5386" spans="1:9" x14ac:dyDescent="0.35">
      <c r="A5386">
        <v>5385</v>
      </c>
      <c r="B5386" t="s">
        <v>128</v>
      </c>
      <c r="C5386" t="s">
        <v>16</v>
      </c>
      <c r="D5386" t="s">
        <v>53</v>
      </c>
      <c r="E5386" s="5" t="s">
        <v>10433</v>
      </c>
      <c r="F5386" t="s">
        <v>10434</v>
      </c>
      <c r="G5386" s="6">
        <v>45475</v>
      </c>
      <c r="H5386" s="7">
        <v>239262</v>
      </c>
      <c r="I5386" t="s">
        <v>24</v>
      </c>
    </row>
    <row r="5387" spans="1:9" x14ac:dyDescent="0.35">
      <c r="A5387">
        <v>5386</v>
      </c>
      <c r="B5387" t="s">
        <v>876</v>
      </c>
      <c r="C5387" t="s">
        <v>63</v>
      </c>
      <c r="D5387" t="s">
        <v>80</v>
      </c>
      <c r="E5387" s="5" t="s">
        <v>10435</v>
      </c>
      <c r="F5387" t="s">
        <v>10436</v>
      </c>
      <c r="G5387" s="6">
        <v>45796</v>
      </c>
      <c r="H5387" s="7">
        <v>113956</v>
      </c>
      <c r="I5387" t="s">
        <v>37</v>
      </c>
    </row>
    <row r="5388" spans="1:9" x14ac:dyDescent="0.35">
      <c r="A5388">
        <v>5387</v>
      </c>
      <c r="B5388" t="s">
        <v>856</v>
      </c>
      <c r="C5388" t="s">
        <v>16</v>
      </c>
      <c r="D5388" t="s">
        <v>80</v>
      </c>
      <c r="E5388" s="5" t="s">
        <v>10437</v>
      </c>
      <c r="F5388" t="s">
        <v>10438</v>
      </c>
      <c r="G5388" s="6">
        <v>45864</v>
      </c>
      <c r="H5388" s="7">
        <v>216533</v>
      </c>
      <c r="I5388" t="s">
        <v>37</v>
      </c>
    </row>
    <row r="5389" spans="1:9" x14ac:dyDescent="0.35">
      <c r="A5389">
        <v>5388</v>
      </c>
      <c r="B5389" t="s">
        <v>681</v>
      </c>
      <c r="C5389" t="s">
        <v>63</v>
      </c>
      <c r="D5389" t="s">
        <v>80</v>
      </c>
      <c r="E5389" s="5" t="s">
        <v>10439</v>
      </c>
      <c r="F5389" t="s">
        <v>10440</v>
      </c>
      <c r="G5389" s="6">
        <v>45028</v>
      </c>
      <c r="H5389" s="7">
        <v>47487</v>
      </c>
      <c r="I5389" t="s">
        <v>45</v>
      </c>
    </row>
    <row r="5390" spans="1:9" x14ac:dyDescent="0.35">
      <c r="A5390">
        <v>5389</v>
      </c>
      <c r="B5390" t="s">
        <v>607</v>
      </c>
      <c r="C5390" t="s">
        <v>63</v>
      </c>
      <c r="D5390" t="s">
        <v>30</v>
      </c>
      <c r="E5390" s="5" t="s">
        <v>10441</v>
      </c>
      <c r="F5390" t="s">
        <v>10442</v>
      </c>
      <c r="G5390" s="6">
        <v>46054</v>
      </c>
      <c r="H5390" s="7">
        <v>38854</v>
      </c>
      <c r="I5390" t="s">
        <v>37</v>
      </c>
    </row>
    <row r="5391" spans="1:9" x14ac:dyDescent="0.35">
      <c r="A5391">
        <v>5390</v>
      </c>
      <c r="B5391" t="s">
        <v>170</v>
      </c>
      <c r="C5391" t="s">
        <v>10</v>
      </c>
      <c r="D5391" t="s">
        <v>39</v>
      </c>
      <c r="E5391" s="5" t="s">
        <v>10443</v>
      </c>
      <c r="F5391" t="s">
        <v>10444</v>
      </c>
      <c r="G5391" s="6">
        <v>44930</v>
      </c>
      <c r="H5391" s="7">
        <v>0</v>
      </c>
      <c r="I5391" t="s">
        <v>45</v>
      </c>
    </row>
    <row r="5392" spans="1:9" x14ac:dyDescent="0.35">
      <c r="A5392">
        <v>5391</v>
      </c>
      <c r="B5392" t="s">
        <v>1026</v>
      </c>
      <c r="C5392" t="s">
        <v>10</v>
      </c>
      <c r="D5392" t="s">
        <v>30</v>
      </c>
      <c r="E5392" s="5" t="s">
        <v>10445</v>
      </c>
      <c r="F5392" t="s">
        <v>10446</v>
      </c>
      <c r="G5392" s="6">
        <v>44986</v>
      </c>
      <c r="H5392" s="7">
        <v>125058</v>
      </c>
      <c r="I5392" t="s">
        <v>45</v>
      </c>
    </row>
    <row r="5393" spans="1:9" x14ac:dyDescent="0.35">
      <c r="A5393">
        <v>5392</v>
      </c>
      <c r="B5393" t="s">
        <v>1239</v>
      </c>
      <c r="C5393" t="s">
        <v>10</v>
      </c>
      <c r="D5393" t="s">
        <v>172</v>
      </c>
      <c r="E5393" s="5" t="s">
        <v>10447</v>
      </c>
      <c r="F5393" t="s">
        <v>10448</v>
      </c>
      <c r="G5393" s="6">
        <v>45437</v>
      </c>
      <c r="H5393" s="7">
        <v>131526</v>
      </c>
      <c r="I5393" t="s">
        <v>45</v>
      </c>
    </row>
    <row r="5394" spans="1:9" x14ac:dyDescent="0.35">
      <c r="A5394">
        <v>5393</v>
      </c>
      <c r="B5394" t="s">
        <v>507</v>
      </c>
      <c r="C5394" t="s">
        <v>47</v>
      </c>
      <c r="D5394" t="s">
        <v>80</v>
      </c>
      <c r="E5394" s="5" t="s">
        <v>10449</v>
      </c>
      <c r="F5394" t="s">
        <v>10450</v>
      </c>
      <c r="G5394" s="6">
        <v>45051</v>
      </c>
      <c r="H5394" s="7">
        <v>41487</v>
      </c>
      <c r="I5394" t="s">
        <v>24</v>
      </c>
    </row>
    <row r="5395" spans="1:9" x14ac:dyDescent="0.35">
      <c r="A5395">
        <v>5394</v>
      </c>
      <c r="B5395" t="s">
        <v>1633</v>
      </c>
      <c r="C5395" t="s">
        <v>112</v>
      </c>
      <c r="D5395" t="s">
        <v>30</v>
      </c>
      <c r="E5395" s="5" t="s">
        <v>10451</v>
      </c>
      <c r="F5395" t="s">
        <v>10452</v>
      </c>
      <c r="G5395" s="6">
        <v>45803</v>
      </c>
      <c r="H5395" s="7">
        <v>235695</v>
      </c>
      <c r="I5395" t="s">
        <v>37</v>
      </c>
    </row>
    <row r="5396" spans="1:9" x14ac:dyDescent="0.35">
      <c r="A5396">
        <v>5395</v>
      </c>
      <c r="B5396" t="s">
        <v>693</v>
      </c>
      <c r="C5396" t="s">
        <v>116</v>
      </c>
      <c r="D5396" t="s">
        <v>17</v>
      </c>
      <c r="E5396" s="5" t="s">
        <v>10453</v>
      </c>
      <c r="F5396" t="s">
        <v>10454</v>
      </c>
      <c r="G5396" s="6">
        <v>45907</v>
      </c>
      <c r="H5396" s="7">
        <v>236473</v>
      </c>
      <c r="I5396" t="s">
        <v>37</v>
      </c>
    </row>
    <row r="5397" spans="1:9" x14ac:dyDescent="0.35">
      <c r="A5397">
        <v>5396</v>
      </c>
      <c r="B5397" t="s">
        <v>2905</v>
      </c>
      <c r="C5397" t="s">
        <v>112</v>
      </c>
      <c r="D5397" t="s">
        <v>80</v>
      </c>
      <c r="E5397" s="5" t="s">
        <v>10455</v>
      </c>
      <c r="F5397" t="s">
        <v>10456</v>
      </c>
      <c r="G5397" s="6">
        <v>45490</v>
      </c>
      <c r="H5397" s="7">
        <v>123378</v>
      </c>
      <c r="I5397" t="s">
        <v>45</v>
      </c>
    </row>
    <row r="5398" spans="1:9" x14ac:dyDescent="0.35">
      <c r="A5398">
        <v>5397</v>
      </c>
      <c r="B5398" t="s">
        <v>213</v>
      </c>
      <c r="C5398" t="s">
        <v>26</v>
      </c>
      <c r="D5398" t="s">
        <v>80</v>
      </c>
      <c r="E5398" s="5" t="s">
        <v>10457</v>
      </c>
      <c r="F5398" t="s">
        <v>23</v>
      </c>
      <c r="G5398" s="6">
        <v>45410</v>
      </c>
      <c r="H5398" s="7">
        <v>103644</v>
      </c>
      <c r="I5398" t="s">
        <v>45</v>
      </c>
    </row>
    <row r="5399" spans="1:9" x14ac:dyDescent="0.35">
      <c r="A5399">
        <v>5398</v>
      </c>
      <c r="B5399" t="s">
        <v>62</v>
      </c>
      <c r="C5399" t="s">
        <v>63</v>
      </c>
      <c r="D5399" t="s">
        <v>11</v>
      </c>
      <c r="E5399" s="5" t="s">
        <v>10458</v>
      </c>
      <c r="F5399" t="s">
        <v>10459</v>
      </c>
      <c r="G5399" s="6">
        <v>45608</v>
      </c>
      <c r="H5399" s="7">
        <v>77866</v>
      </c>
      <c r="I5399" t="s">
        <v>14</v>
      </c>
    </row>
    <row r="5400" spans="1:9" x14ac:dyDescent="0.35">
      <c r="A5400">
        <v>5399</v>
      </c>
      <c r="B5400" t="s">
        <v>959</v>
      </c>
      <c r="C5400" t="s">
        <v>16</v>
      </c>
      <c r="D5400" t="s">
        <v>39</v>
      </c>
      <c r="E5400" s="5" t="s">
        <v>10460</v>
      </c>
      <c r="F5400" t="s">
        <v>10461</v>
      </c>
      <c r="G5400" s="6">
        <v>45921</v>
      </c>
      <c r="H5400" s="7">
        <v>194142</v>
      </c>
      <c r="I5400" t="s">
        <v>20</v>
      </c>
    </row>
    <row r="5401" spans="1:9" x14ac:dyDescent="0.35">
      <c r="A5401">
        <v>5400</v>
      </c>
      <c r="B5401" t="s">
        <v>897</v>
      </c>
      <c r="C5401" t="s">
        <v>47</v>
      </c>
      <c r="D5401" t="s">
        <v>75</v>
      </c>
      <c r="E5401" s="5" t="s">
        <v>10462</v>
      </c>
      <c r="F5401" t="s">
        <v>10463</v>
      </c>
      <c r="G5401" s="6">
        <v>45582</v>
      </c>
      <c r="H5401" s="7">
        <v>132419</v>
      </c>
      <c r="I5401" t="s">
        <v>37</v>
      </c>
    </row>
    <row r="5402" spans="1:9" x14ac:dyDescent="0.35">
      <c r="A5402">
        <v>5401</v>
      </c>
      <c r="B5402" t="s">
        <v>1062</v>
      </c>
      <c r="C5402" t="s">
        <v>116</v>
      </c>
      <c r="D5402" t="s">
        <v>75</v>
      </c>
      <c r="E5402" s="5" t="s">
        <v>10464</v>
      </c>
      <c r="F5402" t="s">
        <v>10465</v>
      </c>
      <c r="G5402" s="6">
        <v>46270</v>
      </c>
      <c r="H5402" s="7">
        <v>239607</v>
      </c>
      <c r="I5402" t="s">
        <v>45</v>
      </c>
    </row>
    <row r="5403" spans="1:9" x14ac:dyDescent="0.35">
      <c r="A5403">
        <v>5402</v>
      </c>
      <c r="B5403" t="s">
        <v>1276</v>
      </c>
      <c r="C5403" t="s">
        <v>47</v>
      </c>
      <c r="D5403" t="s">
        <v>53</v>
      </c>
      <c r="E5403" s="5" t="s">
        <v>10466</v>
      </c>
      <c r="F5403" t="s">
        <v>10467</v>
      </c>
      <c r="G5403" s="6">
        <v>46067</v>
      </c>
      <c r="H5403" s="7">
        <v>161211</v>
      </c>
      <c r="I5403" t="s">
        <v>37</v>
      </c>
    </row>
    <row r="5404" spans="1:9" x14ac:dyDescent="0.35">
      <c r="A5404">
        <v>5403</v>
      </c>
      <c r="B5404" t="s">
        <v>134</v>
      </c>
      <c r="C5404" t="s">
        <v>47</v>
      </c>
      <c r="D5404" t="s">
        <v>53</v>
      </c>
      <c r="E5404" s="5" t="s">
        <v>10468</v>
      </c>
      <c r="F5404" t="s">
        <v>10469</v>
      </c>
      <c r="G5404" s="6">
        <v>46377</v>
      </c>
      <c r="H5404" s="7">
        <v>0</v>
      </c>
      <c r="I5404" t="s">
        <v>24</v>
      </c>
    </row>
    <row r="5405" spans="1:9" x14ac:dyDescent="0.35">
      <c r="A5405">
        <v>5404</v>
      </c>
      <c r="B5405" t="s">
        <v>3237</v>
      </c>
      <c r="C5405" t="s">
        <v>116</v>
      </c>
      <c r="D5405" t="s">
        <v>39</v>
      </c>
      <c r="E5405" s="5" t="s">
        <v>10470</v>
      </c>
      <c r="F5405" t="s">
        <v>10471</v>
      </c>
      <c r="G5405" s="6">
        <v>45747</v>
      </c>
      <c r="H5405" s="7">
        <v>50781</v>
      </c>
      <c r="I5405" t="s">
        <v>14</v>
      </c>
    </row>
    <row r="5406" spans="1:9" x14ac:dyDescent="0.35">
      <c r="A5406">
        <v>5405</v>
      </c>
      <c r="B5406" t="s">
        <v>309</v>
      </c>
      <c r="C5406" t="s">
        <v>63</v>
      </c>
      <c r="D5406" t="s">
        <v>80</v>
      </c>
      <c r="E5406" s="5" t="s">
        <v>10472</v>
      </c>
      <c r="F5406" t="s">
        <v>10473</v>
      </c>
      <c r="G5406" s="6">
        <v>45879</v>
      </c>
      <c r="H5406" s="7">
        <v>216947</v>
      </c>
      <c r="I5406" t="s">
        <v>24</v>
      </c>
    </row>
    <row r="5407" spans="1:9" x14ac:dyDescent="0.35">
      <c r="A5407">
        <v>5406</v>
      </c>
      <c r="B5407" t="s">
        <v>507</v>
      </c>
      <c r="C5407" t="s">
        <v>10</v>
      </c>
      <c r="D5407" t="s">
        <v>80</v>
      </c>
      <c r="E5407" s="5" t="s">
        <v>10474</v>
      </c>
      <c r="F5407" t="s">
        <v>10475</v>
      </c>
      <c r="G5407" s="6">
        <v>45118</v>
      </c>
      <c r="H5407" s="7">
        <v>35015</v>
      </c>
      <c r="I5407" t="s">
        <v>37</v>
      </c>
    </row>
    <row r="5408" spans="1:9" x14ac:dyDescent="0.35">
      <c r="A5408">
        <v>5407</v>
      </c>
      <c r="B5408" t="s">
        <v>788</v>
      </c>
      <c r="C5408" t="s">
        <v>112</v>
      </c>
      <c r="D5408" t="s">
        <v>39</v>
      </c>
      <c r="E5408" s="5" t="s">
        <v>10476</v>
      </c>
      <c r="F5408" t="s">
        <v>10477</v>
      </c>
      <c r="G5408" s="6">
        <v>45909</v>
      </c>
      <c r="H5408" s="7">
        <v>214489</v>
      </c>
      <c r="I5408" t="s">
        <v>14</v>
      </c>
    </row>
    <row r="5409" spans="1:9" x14ac:dyDescent="0.35">
      <c r="A5409">
        <v>5408</v>
      </c>
      <c r="B5409" t="s">
        <v>303</v>
      </c>
      <c r="C5409" t="s">
        <v>63</v>
      </c>
      <c r="D5409" t="s">
        <v>17</v>
      </c>
      <c r="E5409" s="5" t="s">
        <v>10478</v>
      </c>
      <c r="F5409" t="s">
        <v>10479</v>
      </c>
      <c r="G5409" s="6">
        <v>44949</v>
      </c>
      <c r="H5409" s="7">
        <v>138720</v>
      </c>
      <c r="I5409" t="s">
        <v>20</v>
      </c>
    </row>
    <row r="5410" spans="1:9" x14ac:dyDescent="0.35">
      <c r="A5410">
        <v>5409</v>
      </c>
      <c r="B5410" t="s">
        <v>1396</v>
      </c>
      <c r="C5410" t="s">
        <v>16</v>
      </c>
      <c r="D5410" t="s">
        <v>48</v>
      </c>
      <c r="E5410" s="5" t="s">
        <v>10480</v>
      </c>
      <c r="F5410" t="s">
        <v>10481</v>
      </c>
      <c r="G5410" s="6">
        <v>45362</v>
      </c>
      <c r="H5410" s="7">
        <v>85919</v>
      </c>
      <c r="I5410" t="s">
        <v>37</v>
      </c>
    </row>
    <row r="5411" spans="1:9" x14ac:dyDescent="0.35">
      <c r="A5411">
        <v>5410</v>
      </c>
      <c r="B5411" t="s">
        <v>2628</v>
      </c>
      <c r="C5411" t="s">
        <v>16</v>
      </c>
      <c r="D5411" t="s">
        <v>17</v>
      </c>
      <c r="E5411" s="5" t="s">
        <v>10482</v>
      </c>
      <c r="F5411" t="s">
        <v>10483</v>
      </c>
      <c r="G5411" s="6">
        <v>44984</v>
      </c>
      <c r="H5411" s="7">
        <v>115983</v>
      </c>
      <c r="I5411" t="s">
        <v>20</v>
      </c>
    </row>
    <row r="5412" spans="1:9" x14ac:dyDescent="0.35">
      <c r="A5412">
        <v>5411</v>
      </c>
      <c r="B5412" t="s">
        <v>2479</v>
      </c>
      <c r="C5412" t="s">
        <v>112</v>
      </c>
      <c r="D5412" t="s">
        <v>30</v>
      </c>
      <c r="E5412" s="5" t="s">
        <v>10484</v>
      </c>
      <c r="F5412" t="s">
        <v>10485</v>
      </c>
      <c r="G5412" s="6">
        <v>45828</v>
      </c>
      <c r="H5412" s="7">
        <v>107359</v>
      </c>
      <c r="I5412" t="s">
        <v>24</v>
      </c>
    </row>
    <row r="5413" spans="1:9" x14ac:dyDescent="0.35">
      <c r="A5413">
        <v>5412</v>
      </c>
      <c r="B5413" t="s">
        <v>56</v>
      </c>
      <c r="C5413" t="s">
        <v>34</v>
      </c>
      <c r="D5413" t="s">
        <v>17</v>
      </c>
      <c r="E5413" s="5" t="s">
        <v>10486</v>
      </c>
      <c r="F5413" t="s">
        <v>23</v>
      </c>
      <c r="G5413" s="6">
        <v>45030</v>
      </c>
      <c r="H5413" s="7">
        <v>130045</v>
      </c>
      <c r="I5413" t="s">
        <v>37</v>
      </c>
    </row>
    <row r="5414" spans="1:9" x14ac:dyDescent="0.35">
      <c r="A5414">
        <v>5413</v>
      </c>
      <c r="B5414" t="s">
        <v>779</v>
      </c>
      <c r="C5414" t="s">
        <v>116</v>
      </c>
      <c r="D5414" t="s">
        <v>17</v>
      </c>
      <c r="E5414" s="5" t="s">
        <v>10487</v>
      </c>
      <c r="F5414" t="s">
        <v>10488</v>
      </c>
      <c r="G5414" s="6">
        <v>45462</v>
      </c>
      <c r="H5414" s="7">
        <v>0</v>
      </c>
      <c r="I5414" t="s">
        <v>45</v>
      </c>
    </row>
    <row r="5415" spans="1:9" x14ac:dyDescent="0.35">
      <c r="A5415">
        <v>5414</v>
      </c>
      <c r="B5415" t="s">
        <v>710</v>
      </c>
      <c r="C5415" t="s">
        <v>63</v>
      </c>
      <c r="D5415" t="s">
        <v>53</v>
      </c>
      <c r="E5415" s="5" t="s">
        <v>10489</v>
      </c>
      <c r="F5415" t="s">
        <v>10490</v>
      </c>
      <c r="G5415" s="6">
        <v>45278</v>
      </c>
      <c r="H5415" s="7">
        <v>217507</v>
      </c>
      <c r="I5415" t="s">
        <v>24</v>
      </c>
    </row>
    <row r="5416" spans="1:9" x14ac:dyDescent="0.35">
      <c r="A5416">
        <v>5415</v>
      </c>
      <c r="B5416" t="s">
        <v>2023</v>
      </c>
      <c r="C5416" t="s">
        <v>47</v>
      </c>
      <c r="D5416" t="s">
        <v>80</v>
      </c>
      <c r="E5416" s="5" t="s">
        <v>10491</v>
      </c>
      <c r="F5416" t="s">
        <v>10492</v>
      </c>
      <c r="G5416" s="6">
        <v>45244</v>
      </c>
      <c r="H5416" s="7">
        <v>56529</v>
      </c>
      <c r="I5416" t="s">
        <v>14</v>
      </c>
    </row>
    <row r="5417" spans="1:9" x14ac:dyDescent="0.35">
      <c r="A5417">
        <v>5416</v>
      </c>
      <c r="B5417" t="s">
        <v>258</v>
      </c>
      <c r="C5417" t="s">
        <v>112</v>
      </c>
      <c r="D5417" t="s">
        <v>80</v>
      </c>
      <c r="E5417" s="5" t="s">
        <v>10493</v>
      </c>
      <c r="F5417" t="s">
        <v>10494</v>
      </c>
      <c r="G5417" s="6">
        <v>45374</v>
      </c>
      <c r="H5417" s="7">
        <v>0</v>
      </c>
      <c r="I5417" t="s">
        <v>24</v>
      </c>
    </row>
    <row r="5418" spans="1:9" x14ac:dyDescent="0.35">
      <c r="A5418">
        <v>5417</v>
      </c>
      <c r="B5418" t="s">
        <v>62</v>
      </c>
      <c r="C5418" t="s">
        <v>16</v>
      </c>
      <c r="D5418" t="s">
        <v>17</v>
      </c>
      <c r="E5418" s="5" t="s">
        <v>10495</v>
      </c>
      <c r="F5418" t="s">
        <v>10496</v>
      </c>
      <c r="G5418" s="6">
        <v>45495</v>
      </c>
      <c r="H5418" s="7">
        <v>0</v>
      </c>
      <c r="I5418" t="s">
        <v>14</v>
      </c>
    </row>
    <row r="5419" spans="1:9" x14ac:dyDescent="0.35">
      <c r="A5419">
        <v>5418</v>
      </c>
      <c r="B5419" t="s">
        <v>953</v>
      </c>
      <c r="C5419" t="s">
        <v>47</v>
      </c>
      <c r="D5419" t="s">
        <v>80</v>
      </c>
      <c r="E5419" s="5" t="s">
        <v>10497</v>
      </c>
      <c r="F5419" t="s">
        <v>10498</v>
      </c>
      <c r="G5419" s="6">
        <v>45792</v>
      </c>
      <c r="H5419" s="7">
        <v>47480</v>
      </c>
      <c r="I5419" t="s">
        <v>24</v>
      </c>
    </row>
    <row r="5420" spans="1:9" x14ac:dyDescent="0.35">
      <c r="A5420">
        <v>5419</v>
      </c>
      <c r="B5420" t="s">
        <v>614</v>
      </c>
      <c r="C5420" t="s">
        <v>34</v>
      </c>
      <c r="D5420" t="s">
        <v>75</v>
      </c>
      <c r="E5420" s="5" t="s">
        <v>10499</v>
      </c>
      <c r="F5420" t="s">
        <v>23</v>
      </c>
      <c r="G5420" s="6">
        <v>45450</v>
      </c>
      <c r="H5420" s="7">
        <v>186055</v>
      </c>
      <c r="I5420" t="s">
        <v>20</v>
      </c>
    </row>
    <row r="5421" spans="1:9" x14ac:dyDescent="0.35">
      <c r="A5421">
        <v>5420</v>
      </c>
      <c r="B5421" t="s">
        <v>397</v>
      </c>
      <c r="C5421" t="s">
        <v>16</v>
      </c>
      <c r="D5421" t="s">
        <v>48</v>
      </c>
      <c r="E5421" s="5" t="s">
        <v>10500</v>
      </c>
      <c r="F5421" t="s">
        <v>10501</v>
      </c>
      <c r="G5421" s="6">
        <v>45511</v>
      </c>
      <c r="H5421" s="7">
        <v>205520</v>
      </c>
      <c r="I5421" t="s">
        <v>37</v>
      </c>
    </row>
    <row r="5422" spans="1:9" x14ac:dyDescent="0.35">
      <c r="A5422">
        <v>5421</v>
      </c>
      <c r="B5422" t="s">
        <v>271</v>
      </c>
      <c r="C5422" t="s">
        <v>26</v>
      </c>
      <c r="D5422" t="s">
        <v>17</v>
      </c>
      <c r="E5422" s="5" t="s">
        <v>10502</v>
      </c>
      <c r="F5422" t="s">
        <v>23</v>
      </c>
      <c r="G5422" s="6">
        <v>45841</v>
      </c>
      <c r="H5422" s="7">
        <v>179121</v>
      </c>
      <c r="I5422" t="s">
        <v>24</v>
      </c>
    </row>
    <row r="5423" spans="1:9" x14ac:dyDescent="0.35">
      <c r="A5423">
        <v>5422</v>
      </c>
      <c r="B5423" t="s">
        <v>315</v>
      </c>
      <c r="C5423" t="s">
        <v>10</v>
      </c>
      <c r="D5423" t="s">
        <v>39</v>
      </c>
      <c r="E5423" s="5" t="s">
        <v>10503</v>
      </c>
      <c r="F5423" t="s">
        <v>10504</v>
      </c>
      <c r="G5423" s="6">
        <v>45374</v>
      </c>
      <c r="H5423" s="7">
        <v>115181</v>
      </c>
      <c r="I5423" t="s">
        <v>20</v>
      </c>
    </row>
    <row r="5424" spans="1:9" x14ac:dyDescent="0.35">
      <c r="A5424">
        <v>5423</v>
      </c>
      <c r="B5424" t="s">
        <v>1540</v>
      </c>
      <c r="C5424" t="s">
        <v>16</v>
      </c>
      <c r="D5424" t="s">
        <v>30</v>
      </c>
      <c r="E5424" s="5" t="s">
        <v>10505</v>
      </c>
      <c r="F5424" t="s">
        <v>10506</v>
      </c>
      <c r="G5424" s="6">
        <v>45038</v>
      </c>
      <c r="H5424" s="7">
        <v>127199</v>
      </c>
      <c r="I5424" t="s">
        <v>14</v>
      </c>
    </row>
    <row r="5425" spans="1:9" x14ac:dyDescent="0.35">
      <c r="A5425">
        <v>5424</v>
      </c>
      <c r="B5425" t="s">
        <v>1667</v>
      </c>
      <c r="C5425" t="s">
        <v>112</v>
      </c>
      <c r="D5425" t="s">
        <v>11</v>
      </c>
      <c r="E5425" s="5" t="s">
        <v>10507</v>
      </c>
      <c r="F5425" t="s">
        <v>10508</v>
      </c>
      <c r="G5425" s="6">
        <v>45308</v>
      </c>
      <c r="H5425" s="7">
        <v>19277</v>
      </c>
      <c r="I5425" t="s">
        <v>45</v>
      </c>
    </row>
    <row r="5426" spans="1:9" x14ac:dyDescent="0.35">
      <c r="A5426">
        <v>5425</v>
      </c>
      <c r="B5426" t="s">
        <v>771</v>
      </c>
      <c r="C5426" t="s">
        <v>112</v>
      </c>
      <c r="D5426" t="s">
        <v>53</v>
      </c>
      <c r="E5426" s="5" t="s">
        <v>10509</v>
      </c>
      <c r="F5426" t="s">
        <v>10510</v>
      </c>
      <c r="G5426" s="6">
        <v>45760</v>
      </c>
      <c r="H5426" s="7">
        <v>43290</v>
      </c>
      <c r="I5426" t="s">
        <v>24</v>
      </c>
    </row>
    <row r="5427" spans="1:9" x14ac:dyDescent="0.35">
      <c r="A5427">
        <v>5426</v>
      </c>
      <c r="B5427" t="s">
        <v>771</v>
      </c>
      <c r="C5427" t="s">
        <v>47</v>
      </c>
      <c r="D5427" t="s">
        <v>30</v>
      </c>
      <c r="E5427" s="5" t="s">
        <v>10511</v>
      </c>
      <c r="F5427" t="s">
        <v>10512</v>
      </c>
      <c r="G5427" t="s">
        <v>51</v>
      </c>
      <c r="H5427" s="7">
        <v>221847</v>
      </c>
      <c r="I5427" t="s">
        <v>14</v>
      </c>
    </row>
    <row r="5428" spans="1:9" x14ac:dyDescent="0.35">
      <c r="A5428">
        <v>5427</v>
      </c>
      <c r="B5428" t="s">
        <v>415</v>
      </c>
      <c r="C5428" t="s">
        <v>26</v>
      </c>
      <c r="D5428" t="s">
        <v>48</v>
      </c>
      <c r="E5428" s="5" t="s">
        <v>10513</v>
      </c>
      <c r="F5428" t="s">
        <v>10514</v>
      </c>
      <c r="G5428" s="6">
        <v>45816</v>
      </c>
      <c r="H5428" s="7">
        <v>131597</v>
      </c>
      <c r="I5428" t="s">
        <v>20</v>
      </c>
    </row>
    <row r="5429" spans="1:9" x14ac:dyDescent="0.35">
      <c r="A5429">
        <v>5428</v>
      </c>
      <c r="B5429" t="s">
        <v>351</v>
      </c>
      <c r="C5429" t="s">
        <v>10</v>
      </c>
      <c r="D5429" t="s">
        <v>17</v>
      </c>
      <c r="E5429" s="5" t="s">
        <v>10515</v>
      </c>
      <c r="F5429" t="s">
        <v>10516</v>
      </c>
      <c r="G5429" s="6">
        <v>45323</v>
      </c>
      <c r="H5429" s="7">
        <v>40687</v>
      </c>
      <c r="I5429" t="s">
        <v>45</v>
      </c>
    </row>
    <row r="5430" spans="1:9" x14ac:dyDescent="0.35">
      <c r="A5430">
        <v>5429</v>
      </c>
      <c r="B5430" t="s">
        <v>808</v>
      </c>
      <c r="C5430" t="s">
        <v>63</v>
      </c>
      <c r="D5430" t="s">
        <v>172</v>
      </c>
      <c r="E5430" s="5" t="s">
        <v>10517</v>
      </c>
      <c r="F5430" t="s">
        <v>10518</v>
      </c>
      <c r="G5430" s="6">
        <v>45727</v>
      </c>
      <c r="H5430" s="7">
        <v>166071</v>
      </c>
      <c r="I5430" t="s">
        <v>20</v>
      </c>
    </row>
    <row r="5431" spans="1:9" x14ac:dyDescent="0.35">
      <c r="A5431">
        <v>5430</v>
      </c>
      <c r="B5431" t="s">
        <v>131</v>
      </c>
      <c r="C5431" t="s">
        <v>47</v>
      </c>
      <c r="D5431" t="s">
        <v>11</v>
      </c>
      <c r="E5431" s="5" t="s">
        <v>10519</v>
      </c>
      <c r="F5431" t="s">
        <v>10520</v>
      </c>
      <c r="G5431" s="6">
        <v>46149</v>
      </c>
      <c r="H5431" s="7">
        <v>78774</v>
      </c>
      <c r="I5431" t="s">
        <v>14</v>
      </c>
    </row>
    <row r="5432" spans="1:9" x14ac:dyDescent="0.35">
      <c r="A5432">
        <v>5431</v>
      </c>
      <c r="B5432" t="s">
        <v>3227</v>
      </c>
      <c r="C5432" t="s">
        <v>116</v>
      </c>
      <c r="D5432" t="s">
        <v>48</v>
      </c>
      <c r="E5432" s="5" t="s">
        <v>10521</v>
      </c>
      <c r="F5432" t="s">
        <v>10522</v>
      </c>
      <c r="G5432" s="6">
        <v>45802</v>
      </c>
      <c r="H5432" s="7">
        <v>112592</v>
      </c>
      <c r="I5432" t="s">
        <v>24</v>
      </c>
    </row>
    <row r="5433" spans="1:9" x14ac:dyDescent="0.35">
      <c r="A5433">
        <v>5432</v>
      </c>
      <c r="B5433" t="s">
        <v>477</v>
      </c>
      <c r="C5433" t="s">
        <v>26</v>
      </c>
      <c r="D5433" t="s">
        <v>17</v>
      </c>
      <c r="E5433" s="5" t="s">
        <v>10523</v>
      </c>
      <c r="F5433" t="s">
        <v>23</v>
      </c>
      <c r="G5433" s="6">
        <v>45387</v>
      </c>
      <c r="H5433" s="7">
        <v>116555</v>
      </c>
      <c r="I5433" t="s">
        <v>14</v>
      </c>
    </row>
    <row r="5434" spans="1:9" x14ac:dyDescent="0.35">
      <c r="A5434">
        <v>5433</v>
      </c>
      <c r="B5434" t="s">
        <v>3237</v>
      </c>
      <c r="C5434" t="s">
        <v>63</v>
      </c>
      <c r="D5434" t="s">
        <v>30</v>
      </c>
      <c r="E5434" s="5" t="s">
        <v>10524</v>
      </c>
      <c r="F5434" t="s">
        <v>10525</v>
      </c>
      <c r="G5434" s="6">
        <v>46107</v>
      </c>
      <c r="H5434" s="7">
        <v>134944</v>
      </c>
      <c r="I5434" t="s">
        <v>37</v>
      </c>
    </row>
    <row r="5435" spans="1:9" x14ac:dyDescent="0.35">
      <c r="A5435">
        <v>5434</v>
      </c>
      <c r="B5435" t="s">
        <v>1752</v>
      </c>
      <c r="C5435" t="s">
        <v>34</v>
      </c>
      <c r="D5435" t="s">
        <v>11</v>
      </c>
      <c r="E5435" s="5" t="s">
        <v>10526</v>
      </c>
      <c r="F5435" t="s">
        <v>10527</v>
      </c>
      <c r="G5435" s="6">
        <v>45285</v>
      </c>
      <c r="H5435" s="7">
        <v>234192</v>
      </c>
      <c r="I5435" t="s">
        <v>24</v>
      </c>
    </row>
    <row r="5436" spans="1:9" x14ac:dyDescent="0.35">
      <c r="A5436">
        <v>5435</v>
      </c>
      <c r="B5436" t="s">
        <v>452</v>
      </c>
      <c r="C5436" t="s">
        <v>26</v>
      </c>
      <c r="D5436" t="s">
        <v>48</v>
      </c>
      <c r="E5436" s="5" t="s">
        <v>10528</v>
      </c>
      <c r="F5436" t="s">
        <v>10529</v>
      </c>
      <c r="G5436" s="6">
        <v>46185</v>
      </c>
      <c r="H5436" s="7">
        <v>0</v>
      </c>
      <c r="I5436" t="s">
        <v>20</v>
      </c>
    </row>
    <row r="5437" spans="1:9" x14ac:dyDescent="0.35">
      <c r="A5437">
        <v>5436</v>
      </c>
      <c r="B5437" t="s">
        <v>128</v>
      </c>
      <c r="C5437" t="s">
        <v>16</v>
      </c>
      <c r="D5437" t="s">
        <v>80</v>
      </c>
      <c r="E5437" s="5" t="s">
        <v>10530</v>
      </c>
      <c r="F5437" t="s">
        <v>10531</v>
      </c>
      <c r="G5437" s="6">
        <v>45068</v>
      </c>
      <c r="H5437" s="7">
        <v>111637</v>
      </c>
      <c r="I5437" t="s">
        <v>14</v>
      </c>
    </row>
    <row r="5438" spans="1:9" x14ac:dyDescent="0.35">
      <c r="A5438">
        <v>5437</v>
      </c>
      <c r="B5438" t="s">
        <v>1274</v>
      </c>
      <c r="C5438" t="s">
        <v>116</v>
      </c>
      <c r="D5438" t="s">
        <v>48</v>
      </c>
      <c r="E5438" s="5" t="s">
        <v>10532</v>
      </c>
      <c r="F5438" t="s">
        <v>10533</v>
      </c>
      <c r="G5438" s="6">
        <v>45350</v>
      </c>
      <c r="H5438" s="7">
        <v>119152</v>
      </c>
      <c r="I5438" t="s">
        <v>14</v>
      </c>
    </row>
    <row r="5439" spans="1:9" x14ac:dyDescent="0.35">
      <c r="A5439">
        <v>5438</v>
      </c>
      <c r="B5439" t="s">
        <v>921</v>
      </c>
      <c r="C5439" t="s">
        <v>63</v>
      </c>
      <c r="D5439" t="s">
        <v>75</v>
      </c>
      <c r="E5439" s="5" t="s">
        <v>10534</v>
      </c>
      <c r="F5439" t="s">
        <v>10535</v>
      </c>
      <c r="G5439" s="6">
        <v>44933</v>
      </c>
      <c r="H5439" s="7">
        <v>29430</v>
      </c>
      <c r="I5439" t="s">
        <v>37</v>
      </c>
    </row>
    <row r="5440" spans="1:9" x14ac:dyDescent="0.35">
      <c r="A5440">
        <v>5439</v>
      </c>
      <c r="B5440" t="s">
        <v>754</v>
      </c>
      <c r="C5440" t="s">
        <v>63</v>
      </c>
      <c r="D5440" t="s">
        <v>172</v>
      </c>
      <c r="E5440" s="5" t="s">
        <v>10536</v>
      </c>
      <c r="F5440" t="s">
        <v>10537</v>
      </c>
      <c r="G5440" s="6">
        <v>45606</v>
      </c>
      <c r="H5440" s="7">
        <v>215294</v>
      </c>
      <c r="I5440" t="s">
        <v>20</v>
      </c>
    </row>
    <row r="5441" spans="1:9" x14ac:dyDescent="0.35">
      <c r="A5441">
        <v>5440</v>
      </c>
      <c r="B5441" t="s">
        <v>3033</v>
      </c>
      <c r="C5441" t="s">
        <v>116</v>
      </c>
      <c r="D5441" t="s">
        <v>53</v>
      </c>
      <c r="E5441" s="5" t="s">
        <v>27</v>
      </c>
      <c r="F5441" t="s">
        <v>10538</v>
      </c>
      <c r="G5441" s="6">
        <v>45868</v>
      </c>
      <c r="H5441" s="7">
        <v>50538</v>
      </c>
      <c r="I5441" t="s">
        <v>37</v>
      </c>
    </row>
    <row r="5442" spans="1:9" x14ac:dyDescent="0.35">
      <c r="A5442">
        <v>5441</v>
      </c>
      <c r="B5442" t="s">
        <v>1540</v>
      </c>
      <c r="C5442" t="s">
        <v>116</v>
      </c>
      <c r="D5442" t="s">
        <v>30</v>
      </c>
      <c r="E5442" s="5" t="s">
        <v>10539</v>
      </c>
      <c r="F5442" t="s">
        <v>10540</v>
      </c>
      <c r="G5442" s="6">
        <v>45890</v>
      </c>
      <c r="H5442" s="7">
        <v>74029</v>
      </c>
      <c r="I5442" t="s">
        <v>20</v>
      </c>
    </row>
    <row r="5443" spans="1:9" x14ac:dyDescent="0.35">
      <c r="A5443">
        <v>5442</v>
      </c>
      <c r="B5443" t="s">
        <v>252</v>
      </c>
      <c r="C5443" t="s">
        <v>26</v>
      </c>
      <c r="D5443" t="s">
        <v>53</v>
      </c>
      <c r="E5443" s="5" t="s">
        <v>10541</v>
      </c>
      <c r="F5443" t="s">
        <v>10542</v>
      </c>
      <c r="G5443" s="6">
        <v>45109</v>
      </c>
      <c r="H5443" s="7">
        <v>101896</v>
      </c>
      <c r="I5443" t="s">
        <v>14</v>
      </c>
    </row>
    <row r="5444" spans="1:9" x14ac:dyDescent="0.35">
      <c r="A5444">
        <v>5443</v>
      </c>
      <c r="B5444" t="s">
        <v>2550</v>
      </c>
      <c r="C5444" t="s">
        <v>63</v>
      </c>
      <c r="D5444" t="s">
        <v>11</v>
      </c>
      <c r="E5444" s="5" t="s">
        <v>10543</v>
      </c>
      <c r="F5444" t="s">
        <v>10544</v>
      </c>
      <c r="G5444" s="6">
        <v>46100</v>
      </c>
      <c r="H5444" s="7">
        <v>44959</v>
      </c>
      <c r="I5444" t="s">
        <v>45</v>
      </c>
    </row>
    <row r="5445" spans="1:9" x14ac:dyDescent="0.35">
      <c r="A5445">
        <v>5444</v>
      </c>
      <c r="B5445" t="s">
        <v>1202</v>
      </c>
      <c r="C5445" t="s">
        <v>112</v>
      </c>
      <c r="D5445" t="s">
        <v>17</v>
      </c>
      <c r="E5445" s="5" t="s">
        <v>10545</v>
      </c>
      <c r="F5445" t="s">
        <v>10546</v>
      </c>
      <c r="G5445" t="s">
        <v>51</v>
      </c>
      <c r="H5445" s="7">
        <v>83298</v>
      </c>
      <c r="I5445" t="s">
        <v>37</v>
      </c>
    </row>
    <row r="5446" spans="1:9" x14ac:dyDescent="0.35">
      <c r="A5446">
        <v>5445</v>
      </c>
      <c r="B5446" t="s">
        <v>838</v>
      </c>
      <c r="C5446" t="s">
        <v>47</v>
      </c>
      <c r="D5446" t="s">
        <v>17</v>
      </c>
      <c r="E5446" s="5" t="s">
        <v>10547</v>
      </c>
      <c r="F5446" t="s">
        <v>23</v>
      </c>
      <c r="G5446" s="6">
        <v>45070</v>
      </c>
      <c r="H5446" s="7">
        <v>216402</v>
      </c>
      <c r="I5446" t="s">
        <v>20</v>
      </c>
    </row>
    <row r="5447" spans="1:9" x14ac:dyDescent="0.35">
      <c r="A5447">
        <v>5446</v>
      </c>
      <c r="B5447" t="s">
        <v>38</v>
      </c>
      <c r="C5447" t="s">
        <v>63</v>
      </c>
      <c r="D5447" t="s">
        <v>11</v>
      </c>
      <c r="E5447" s="5" t="s">
        <v>10548</v>
      </c>
      <c r="F5447" t="s">
        <v>10549</v>
      </c>
      <c r="G5447" s="6">
        <v>45291</v>
      </c>
      <c r="H5447" s="7">
        <v>77554</v>
      </c>
      <c r="I5447" t="s">
        <v>14</v>
      </c>
    </row>
    <row r="5448" spans="1:9" x14ac:dyDescent="0.35">
      <c r="A5448">
        <v>5447</v>
      </c>
      <c r="B5448" t="s">
        <v>824</v>
      </c>
      <c r="C5448" t="s">
        <v>47</v>
      </c>
      <c r="D5448" t="s">
        <v>17</v>
      </c>
      <c r="E5448" s="5" t="s">
        <v>10550</v>
      </c>
      <c r="F5448" t="s">
        <v>10551</v>
      </c>
      <c r="G5448" s="6">
        <v>46339</v>
      </c>
      <c r="H5448" s="7">
        <v>148964</v>
      </c>
      <c r="I5448" t="s">
        <v>45</v>
      </c>
    </row>
    <row r="5449" spans="1:9" x14ac:dyDescent="0.35">
      <c r="A5449">
        <v>5448</v>
      </c>
      <c r="B5449" t="s">
        <v>3237</v>
      </c>
      <c r="C5449" t="s">
        <v>16</v>
      </c>
      <c r="D5449" t="s">
        <v>11</v>
      </c>
      <c r="E5449" s="5" t="s">
        <v>10552</v>
      </c>
      <c r="F5449" t="s">
        <v>10553</v>
      </c>
      <c r="G5449" s="6">
        <v>45695</v>
      </c>
      <c r="H5449" s="7">
        <v>112700</v>
      </c>
      <c r="I5449" t="s">
        <v>24</v>
      </c>
    </row>
    <row r="5450" spans="1:9" x14ac:dyDescent="0.35">
      <c r="A5450">
        <v>5449</v>
      </c>
      <c r="B5450" t="s">
        <v>2278</v>
      </c>
      <c r="C5450" t="s">
        <v>112</v>
      </c>
      <c r="D5450" t="s">
        <v>39</v>
      </c>
      <c r="E5450" s="5" t="s">
        <v>10554</v>
      </c>
      <c r="F5450" t="s">
        <v>10555</v>
      </c>
      <c r="G5450" s="6">
        <v>45069</v>
      </c>
      <c r="H5450" s="7">
        <v>165639</v>
      </c>
      <c r="I5450" t="s">
        <v>24</v>
      </c>
    </row>
    <row r="5451" spans="1:9" x14ac:dyDescent="0.35">
      <c r="A5451">
        <v>5450</v>
      </c>
      <c r="B5451" t="s">
        <v>303</v>
      </c>
      <c r="C5451" t="s">
        <v>16</v>
      </c>
      <c r="D5451" t="s">
        <v>75</v>
      </c>
      <c r="E5451" s="5" t="s">
        <v>10556</v>
      </c>
      <c r="F5451" t="s">
        <v>10557</v>
      </c>
      <c r="G5451" s="6">
        <v>45999</v>
      </c>
      <c r="H5451" s="7">
        <v>66026</v>
      </c>
      <c r="I5451" t="s">
        <v>14</v>
      </c>
    </row>
    <row r="5452" spans="1:9" x14ac:dyDescent="0.35">
      <c r="A5452">
        <v>5451</v>
      </c>
      <c r="B5452" t="s">
        <v>631</v>
      </c>
      <c r="C5452" t="s">
        <v>26</v>
      </c>
      <c r="D5452" t="s">
        <v>53</v>
      </c>
      <c r="E5452" s="5" t="s">
        <v>10558</v>
      </c>
      <c r="F5452" t="s">
        <v>10559</v>
      </c>
      <c r="G5452" s="6">
        <v>46297</v>
      </c>
      <c r="H5452" s="7">
        <v>167673</v>
      </c>
      <c r="I5452" t="s">
        <v>37</v>
      </c>
    </row>
    <row r="5453" spans="1:9" x14ac:dyDescent="0.35">
      <c r="A5453">
        <v>5452</v>
      </c>
      <c r="B5453" t="s">
        <v>111</v>
      </c>
      <c r="C5453" t="s">
        <v>63</v>
      </c>
      <c r="D5453" t="s">
        <v>11</v>
      </c>
      <c r="E5453" s="5" t="s">
        <v>10560</v>
      </c>
      <c r="F5453" t="s">
        <v>10561</v>
      </c>
      <c r="G5453" s="6">
        <v>45012</v>
      </c>
      <c r="H5453" s="7">
        <v>220235</v>
      </c>
      <c r="I5453" t="s">
        <v>20</v>
      </c>
    </row>
    <row r="5454" spans="1:9" x14ac:dyDescent="0.35">
      <c r="A5454">
        <v>5453</v>
      </c>
      <c r="B5454" t="s">
        <v>541</v>
      </c>
      <c r="C5454" t="s">
        <v>26</v>
      </c>
      <c r="D5454" t="s">
        <v>30</v>
      </c>
      <c r="E5454" s="5" t="s">
        <v>10562</v>
      </c>
      <c r="F5454" t="s">
        <v>10563</v>
      </c>
      <c r="G5454" s="6">
        <v>46073</v>
      </c>
      <c r="H5454" s="7">
        <v>74827</v>
      </c>
      <c r="I5454" t="s">
        <v>14</v>
      </c>
    </row>
    <row r="5455" spans="1:9" x14ac:dyDescent="0.35">
      <c r="A5455">
        <v>5454</v>
      </c>
      <c r="B5455" t="s">
        <v>131</v>
      </c>
      <c r="C5455" t="s">
        <v>34</v>
      </c>
      <c r="D5455" t="s">
        <v>30</v>
      </c>
      <c r="E5455" s="5" t="s">
        <v>10564</v>
      </c>
      <c r="F5455" t="s">
        <v>10565</v>
      </c>
      <c r="G5455" s="6">
        <v>46292</v>
      </c>
      <c r="H5455" s="7">
        <v>227201</v>
      </c>
      <c r="I5455" t="s">
        <v>24</v>
      </c>
    </row>
    <row r="5456" spans="1:9" x14ac:dyDescent="0.35">
      <c r="A5456">
        <v>5455</v>
      </c>
      <c r="B5456" t="s">
        <v>312</v>
      </c>
      <c r="C5456" t="s">
        <v>10</v>
      </c>
      <c r="D5456" t="s">
        <v>53</v>
      </c>
      <c r="E5456" s="5" t="s">
        <v>10566</v>
      </c>
      <c r="F5456" t="s">
        <v>10567</v>
      </c>
      <c r="G5456" s="6">
        <v>45344</v>
      </c>
      <c r="H5456" s="7">
        <v>188098</v>
      </c>
      <c r="I5456" t="s">
        <v>20</v>
      </c>
    </row>
    <row r="5457" spans="1:9" x14ac:dyDescent="0.35">
      <c r="A5457">
        <v>5456</v>
      </c>
      <c r="B5457" t="s">
        <v>221</v>
      </c>
      <c r="C5457" t="s">
        <v>112</v>
      </c>
      <c r="D5457" t="s">
        <v>75</v>
      </c>
      <c r="E5457" s="5" t="s">
        <v>10568</v>
      </c>
      <c r="F5457" t="s">
        <v>10569</v>
      </c>
      <c r="G5457" s="6">
        <v>45603</v>
      </c>
      <c r="H5457" s="7">
        <v>198831</v>
      </c>
      <c r="I5457" t="s">
        <v>14</v>
      </c>
    </row>
    <row r="5458" spans="1:9" x14ac:dyDescent="0.35">
      <c r="A5458">
        <v>5457</v>
      </c>
      <c r="B5458" t="s">
        <v>1633</v>
      </c>
      <c r="C5458" t="s">
        <v>34</v>
      </c>
      <c r="D5458" t="s">
        <v>75</v>
      </c>
      <c r="E5458" s="5" t="s">
        <v>10570</v>
      </c>
      <c r="F5458" t="s">
        <v>23</v>
      </c>
      <c r="G5458" s="6">
        <v>46326</v>
      </c>
      <c r="H5458" s="7">
        <v>233320</v>
      </c>
      <c r="I5458" t="s">
        <v>37</v>
      </c>
    </row>
    <row r="5459" spans="1:9" x14ac:dyDescent="0.35">
      <c r="A5459">
        <v>5458</v>
      </c>
      <c r="B5459" t="s">
        <v>195</v>
      </c>
      <c r="C5459" t="s">
        <v>63</v>
      </c>
      <c r="D5459" t="s">
        <v>17</v>
      </c>
      <c r="E5459" s="5" t="s">
        <v>10571</v>
      </c>
      <c r="F5459" t="s">
        <v>8474</v>
      </c>
      <c r="G5459" s="6">
        <v>44961</v>
      </c>
      <c r="H5459" s="7">
        <v>221706</v>
      </c>
      <c r="I5459" t="s">
        <v>45</v>
      </c>
    </row>
    <row r="5460" spans="1:9" x14ac:dyDescent="0.35">
      <c r="A5460">
        <v>5459</v>
      </c>
      <c r="B5460" t="s">
        <v>258</v>
      </c>
      <c r="C5460" t="s">
        <v>63</v>
      </c>
      <c r="D5460" t="s">
        <v>80</v>
      </c>
      <c r="E5460" s="5" t="s">
        <v>10572</v>
      </c>
      <c r="F5460" t="s">
        <v>10573</v>
      </c>
      <c r="G5460" s="6">
        <v>45853</v>
      </c>
      <c r="H5460" s="7">
        <v>96722</v>
      </c>
      <c r="I5460" t="s">
        <v>45</v>
      </c>
    </row>
    <row r="5461" spans="1:9" x14ac:dyDescent="0.35">
      <c r="A5461">
        <v>5460</v>
      </c>
      <c r="B5461" t="s">
        <v>564</v>
      </c>
      <c r="C5461" t="s">
        <v>47</v>
      </c>
      <c r="D5461" t="s">
        <v>30</v>
      </c>
      <c r="E5461" s="5" t="s">
        <v>10574</v>
      </c>
      <c r="F5461" t="s">
        <v>10575</v>
      </c>
      <c r="G5461" s="6">
        <v>45304</v>
      </c>
      <c r="H5461" s="7">
        <v>132911</v>
      </c>
      <c r="I5461" t="s">
        <v>14</v>
      </c>
    </row>
    <row r="5462" spans="1:9" x14ac:dyDescent="0.35">
      <c r="A5462">
        <v>5461</v>
      </c>
      <c r="B5462" t="s">
        <v>483</v>
      </c>
      <c r="C5462" t="s">
        <v>10</v>
      </c>
      <c r="D5462" t="s">
        <v>30</v>
      </c>
      <c r="E5462" s="5" t="s">
        <v>10576</v>
      </c>
      <c r="F5462" t="s">
        <v>10577</v>
      </c>
      <c r="G5462" s="6">
        <v>45710</v>
      </c>
      <c r="H5462" s="7">
        <v>128946</v>
      </c>
      <c r="I5462" t="s">
        <v>45</v>
      </c>
    </row>
    <row r="5463" spans="1:9" x14ac:dyDescent="0.35">
      <c r="A5463">
        <v>5462</v>
      </c>
      <c r="B5463" t="s">
        <v>1116</v>
      </c>
      <c r="C5463" t="s">
        <v>16</v>
      </c>
      <c r="D5463" t="s">
        <v>11</v>
      </c>
      <c r="E5463" s="5" t="s">
        <v>10578</v>
      </c>
      <c r="F5463" t="s">
        <v>10579</v>
      </c>
      <c r="G5463" s="6">
        <v>45533</v>
      </c>
      <c r="H5463" s="7">
        <v>207175</v>
      </c>
      <c r="I5463" t="s">
        <v>45</v>
      </c>
    </row>
    <row r="5464" spans="1:9" x14ac:dyDescent="0.35">
      <c r="A5464">
        <v>5463</v>
      </c>
      <c r="B5464" t="s">
        <v>1128</v>
      </c>
      <c r="C5464" t="s">
        <v>116</v>
      </c>
      <c r="D5464" t="s">
        <v>53</v>
      </c>
      <c r="E5464" s="5" t="s">
        <v>10580</v>
      </c>
      <c r="F5464" t="s">
        <v>10581</v>
      </c>
      <c r="G5464" s="6">
        <v>45353</v>
      </c>
      <c r="H5464" s="7">
        <v>49410</v>
      </c>
      <c r="I5464" t="s">
        <v>14</v>
      </c>
    </row>
    <row r="5465" spans="1:9" x14ac:dyDescent="0.35">
      <c r="A5465">
        <v>5464</v>
      </c>
      <c r="B5465" t="s">
        <v>1321</v>
      </c>
      <c r="C5465" t="s">
        <v>116</v>
      </c>
      <c r="D5465" t="s">
        <v>172</v>
      </c>
      <c r="E5465" s="5" t="s">
        <v>10582</v>
      </c>
      <c r="F5465" t="s">
        <v>10583</v>
      </c>
      <c r="G5465" s="6">
        <v>45128</v>
      </c>
      <c r="H5465" s="7">
        <v>198615</v>
      </c>
      <c r="I5465" t="s">
        <v>24</v>
      </c>
    </row>
    <row r="5466" spans="1:9" x14ac:dyDescent="0.35">
      <c r="A5466">
        <v>5465</v>
      </c>
      <c r="B5466" t="s">
        <v>65</v>
      </c>
      <c r="C5466" t="s">
        <v>63</v>
      </c>
      <c r="D5466" t="s">
        <v>30</v>
      </c>
      <c r="E5466" s="5" t="s">
        <v>10584</v>
      </c>
      <c r="F5466" t="s">
        <v>10585</v>
      </c>
      <c r="G5466" s="6">
        <v>45325</v>
      </c>
      <c r="H5466" s="7">
        <v>40128</v>
      </c>
      <c r="I5466" t="s">
        <v>24</v>
      </c>
    </row>
    <row r="5467" spans="1:9" x14ac:dyDescent="0.35">
      <c r="A5467">
        <v>5466</v>
      </c>
      <c r="B5467" t="s">
        <v>1026</v>
      </c>
      <c r="C5467" t="s">
        <v>63</v>
      </c>
      <c r="D5467" t="s">
        <v>53</v>
      </c>
      <c r="E5467" s="5" t="s">
        <v>10586</v>
      </c>
      <c r="F5467" t="s">
        <v>10587</v>
      </c>
      <c r="G5467" s="6">
        <v>45007</v>
      </c>
      <c r="H5467" s="7">
        <v>161860</v>
      </c>
      <c r="I5467" t="s">
        <v>45</v>
      </c>
    </row>
    <row r="5468" spans="1:9" x14ac:dyDescent="0.35">
      <c r="A5468">
        <v>5467</v>
      </c>
      <c r="B5468" t="s">
        <v>719</v>
      </c>
      <c r="C5468" t="s">
        <v>63</v>
      </c>
      <c r="D5468" t="s">
        <v>53</v>
      </c>
      <c r="E5468" s="5" t="s">
        <v>10588</v>
      </c>
      <c r="F5468" t="s">
        <v>10589</v>
      </c>
      <c r="G5468" s="6">
        <v>45147</v>
      </c>
      <c r="H5468" s="7">
        <v>15312</v>
      </c>
      <c r="I5468" t="s">
        <v>45</v>
      </c>
    </row>
    <row r="5469" spans="1:9" x14ac:dyDescent="0.35">
      <c r="A5469">
        <v>5468</v>
      </c>
      <c r="B5469" t="s">
        <v>1026</v>
      </c>
      <c r="C5469" t="s">
        <v>116</v>
      </c>
      <c r="D5469" t="s">
        <v>80</v>
      </c>
      <c r="E5469" s="5" t="s">
        <v>10590</v>
      </c>
      <c r="F5469" t="s">
        <v>10591</v>
      </c>
      <c r="G5469" s="6">
        <v>45310</v>
      </c>
      <c r="H5469" s="7">
        <v>54905</v>
      </c>
      <c r="I5469" t="s">
        <v>24</v>
      </c>
    </row>
    <row r="5470" spans="1:9" x14ac:dyDescent="0.35">
      <c r="A5470">
        <v>5469</v>
      </c>
      <c r="B5470" t="s">
        <v>1096</v>
      </c>
      <c r="C5470" t="s">
        <v>26</v>
      </c>
      <c r="D5470" t="s">
        <v>39</v>
      </c>
      <c r="E5470" s="5" t="s">
        <v>10592</v>
      </c>
      <c r="F5470" t="s">
        <v>10593</v>
      </c>
      <c r="G5470" s="6">
        <v>45585</v>
      </c>
      <c r="H5470" s="7">
        <v>56217</v>
      </c>
      <c r="I5470" t="s">
        <v>45</v>
      </c>
    </row>
    <row r="5471" spans="1:9" x14ac:dyDescent="0.35">
      <c r="A5471">
        <v>5470</v>
      </c>
      <c r="B5471" t="s">
        <v>531</v>
      </c>
      <c r="C5471" t="s">
        <v>47</v>
      </c>
      <c r="D5471" t="s">
        <v>48</v>
      </c>
      <c r="E5471" s="5" t="s">
        <v>10594</v>
      </c>
      <c r="F5471" t="s">
        <v>10595</v>
      </c>
      <c r="G5471" s="6">
        <v>45630</v>
      </c>
      <c r="H5471" s="7">
        <v>118987</v>
      </c>
      <c r="I5471" t="s">
        <v>20</v>
      </c>
    </row>
    <row r="5472" spans="1:9" x14ac:dyDescent="0.35">
      <c r="A5472">
        <v>5471</v>
      </c>
      <c r="B5472" t="s">
        <v>3237</v>
      </c>
      <c r="C5472" t="s">
        <v>34</v>
      </c>
      <c r="D5472" t="s">
        <v>80</v>
      </c>
      <c r="E5472" s="5" t="s">
        <v>10596</v>
      </c>
      <c r="F5472" t="s">
        <v>10597</v>
      </c>
      <c r="G5472" s="6">
        <v>46009</v>
      </c>
      <c r="H5472" s="7">
        <v>206383</v>
      </c>
      <c r="I5472" t="s">
        <v>24</v>
      </c>
    </row>
    <row r="5473" spans="1:9" x14ac:dyDescent="0.35">
      <c r="A5473">
        <v>5472</v>
      </c>
      <c r="B5473" t="s">
        <v>2219</v>
      </c>
      <c r="C5473" t="s">
        <v>63</v>
      </c>
      <c r="D5473" t="s">
        <v>11</v>
      </c>
      <c r="E5473" s="5" t="s">
        <v>10598</v>
      </c>
      <c r="F5473" t="s">
        <v>10599</v>
      </c>
      <c r="G5473" s="6">
        <v>45288</v>
      </c>
      <c r="H5473" s="7">
        <v>202772</v>
      </c>
      <c r="I5473" t="s">
        <v>20</v>
      </c>
    </row>
    <row r="5474" spans="1:9" x14ac:dyDescent="0.35">
      <c r="A5474">
        <v>5473</v>
      </c>
      <c r="B5474" t="s">
        <v>368</v>
      </c>
      <c r="C5474" t="s">
        <v>112</v>
      </c>
      <c r="D5474" t="s">
        <v>80</v>
      </c>
      <c r="E5474" s="5" t="s">
        <v>10600</v>
      </c>
      <c r="F5474" t="s">
        <v>10601</v>
      </c>
      <c r="G5474" s="6">
        <v>45488</v>
      </c>
      <c r="H5474" s="7">
        <v>77756</v>
      </c>
      <c r="I5474" t="s">
        <v>14</v>
      </c>
    </row>
    <row r="5475" spans="1:9" x14ac:dyDescent="0.35">
      <c r="A5475">
        <v>5474</v>
      </c>
      <c r="B5475" t="s">
        <v>512</v>
      </c>
      <c r="C5475" t="s">
        <v>26</v>
      </c>
      <c r="D5475" t="s">
        <v>17</v>
      </c>
      <c r="E5475" s="5" t="s">
        <v>10602</v>
      </c>
      <c r="F5475" t="s">
        <v>10603</v>
      </c>
      <c r="G5475" s="6">
        <v>45827</v>
      </c>
      <c r="H5475" s="7">
        <v>102545</v>
      </c>
      <c r="I5475" t="s">
        <v>37</v>
      </c>
    </row>
    <row r="5476" spans="1:9" x14ac:dyDescent="0.35">
      <c r="A5476">
        <v>5475</v>
      </c>
      <c r="B5476" t="s">
        <v>768</v>
      </c>
      <c r="C5476" t="s">
        <v>26</v>
      </c>
      <c r="D5476" t="s">
        <v>80</v>
      </c>
      <c r="E5476" s="5" t="s">
        <v>10604</v>
      </c>
      <c r="F5476" t="s">
        <v>10605</v>
      </c>
      <c r="G5476" s="6">
        <v>45905</v>
      </c>
      <c r="H5476" s="7">
        <v>105040</v>
      </c>
      <c r="I5476" t="s">
        <v>37</v>
      </c>
    </row>
    <row r="5477" spans="1:9" x14ac:dyDescent="0.35">
      <c r="A5477">
        <v>5476</v>
      </c>
      <c r="B5477" t="s">
        <v>1384</v>
      </c>
      <c r="C5477" t="s">
        <v>16</v>
      </c>
      <c r="D5477" t="s">
        <v>80</v>
      </c>
      <c r="E5477" s="5" t="s">
        <v>10606</v>
      </c>
      <c r="F5477" t="s">
        <v>10607</v>
      </c>
      <c r="G5477" s="6">
        <v>45326</v>
      </c>
      <c r="H5477" s="7">
        <v>8491</v>
      </c>
      <c r="I5477" t="s">
        <v>37</v>
      </c>
    </row>
    <row r="5478" spans="1:9" x14ac:dyDescent="0.35">
      <c r="A5478">
        <v>5477</v>
      </c>
      <c r="B5478" t="s">
        <v>360</v>
      </c>
      <c r="C5478" t="s">
        <v>26</v>
      </c>
      <c r="D5478" t="s">
        <v>48</v>
      </c>
      <c r="E5478" s="5" t="s">
        <v>10608</v>
      </c>
      <c r="F5478" t="s">
        <v>10609</v>
      </c>
      <c r="G5478" s="6">
        <v>45335</v>
      </c>
      <c r="H5478" s="7">
        <v>68836</v>
      </c>
      <c r="I5478" t="s">
        <v>37</v>
      </c>
    </row>
    <row r="5479" spans="1:9" x14ac:dyDescent="0.35">
      <c r="A5479">
        <v>5478</v>
      </c>
      <c r="B5479" t="s">
        <v>385</v>
      </c>
      <c r="C5479" t="s">
        <v>10</v>
      </c>
      <c r="D5479" t="s">
        <v>53</v>
      </c>
      <c r="E5479" s="5" t="s">
        <v>10610</v>
      </c>
      <c r="F5479" t="s">
        <v>10611</v>
      </c>
      <c r="G5479" s="6">
        <v>46206</v>
      </c>
      <c r="H5479" s="7">
        <v>8595</v>
      </c>
      <c r="I5479" t="s">
        <v>45</v>
      </c>
    </row>
    <row r="5480" spans="1:9" x14ac:dyDescent="0.35">
      <c r="A5480">
        <v>5479</v>
      </c>
      <c r="B5480" t="s">
        <v>285</v>
      </c>
      <c r="C5480" t="s">
        <v>26</v>
      </c>
      <c r="D5480" t="s">
        <v>39</v>
      </c>
      <c r="E5480" s="5" t="s">
        <v>10612</v>
      </c>
      <c r="F5480" t="s">
        <v>10613</v>
      </c>
      <c r="G5480" s="6">
        <v>45712</v>
      </c>
      <c r="H5480" s="7">
        <v>15009</v>
      </c>
      <c r="I5480" t="s">
        <v>20</v>
      </c>
    </row>
    <row r="5481" spans="1:9" x14ac:dyDescent="0.35">
      <c r="A5481">
        <v>5480</v>
      </c>
      <c r="B5481" t="s">
        <v>5118</v>
      </c>
      <c r="C5481" t="s">
        <v>116</v>
      </c>
      <c r="D5481" t="s">
        <v>11</v>
      </c>
      <c r="E5481" s="5" t="s">
        <v>10614</v>
      </c>
      <c r="F5481" t="s">
        <v>10615</v>
      </c>
      <c r="G5481" s="6">
        <v>45568</v>
      </c>
      <c r="H5481" s="7">
        <v>159692</v>
      </c>
      <c r="I5481" t="s">
        <v>14</v>
      </c>
    </row>
    <row r="5482" spans="1:9" x14ac:dyDescent="0.35">
      <c r="A5482">
        <v>5481</v>
      </c>
      <c r="B5482" t="s">
        <v>189</v>
      </c>
      <c r="C5482" t="s">
        <v>26</v>
      </c>
      <c r="D5482" t="s">
        <v>48</v>
      </c>
      <c r="E5482" s="5" t="s">
        <v>10616</v>
      </c>
      <c r="F5482" t="s">
        <v>10617</v>
      </c>
      <c r="G5482" s="6">
        <v>46125</v>
      </c>
      <c r="H5482" s="7">
        <v>87077</v>
      </c>
      <c r="I5482" t="s">
        <v>45</v>
      </c>
    </row>
    <row r="5483" spans="1:9" x14ac:dyDescent="0.35">
      <c r="A5483">
        <v>5482</v>
      </c>
      <c r="B5483" t="s">
        <v>554</v>
      </c>
      <c r="C5483" t="s">
        <v>10</v>
      </c>
      <c r="D5483" t="s">
        <v>11</v>
      </c>
      <c r="E5483" s="5" t="s">
        <v>10618</v>
      </c>
      <c r="F5483" t="s">
        <v>10619</v>
      </c>
      <c r="G5483" s="6">
        <v>46154</v>
      </c>
      <c r="H5483" s="7">
        <v>77470</v>
      </c>
      <c r="I5483" t="s">
        <v>20</v>
      </c>
    </row>
    <row r="5484" spans="1:9" x14ac:dyDescent="0.35">
      <c r="A5484">
        <v>5483</v>
      </c>
      <c r="B5484" t="s">
        <v>5118</v>
      </c>
      <c r="C5484" t="s">
        <v>112</v>
      </c>
      <c r="D5484" t="s">
        <v>11</v>
      </c>
      <c r="E5484" s="5" t="s">
        <v>10620</v>
      </c>
      <c r="F5484" t="s">
        <v>10621</v>
      </c>
      <c r="G5484" s="6">
        <v>45761</v>
      </c>
      <c r="H5484" s="7">
        <v>76045</v>
      </c>
      <c r="I5484" t="s">
        <v>20</v>
      </c>
    </row>
    <row r="5485" spans="1:9" x14ac:dyDescent="0.35">
      <c r="A5485">
        <v>5484</v>
      </c>
      <c r="B5485" t="s">
        <v>805</v>
      </c>
      <c r="C5485" t="s">
        <v>47</v>
      </c>
      <c r="D5485" t="s">
        <v>75</v>
      </c>
      <c r="E5485" s="5" t="s">
        <v>10622</v>
      </c>
      <c r="F5485" t="s">
        <v>10623</v>
      </c>
      <c r="G5485" s="6">
        <v>45642</v>
      </c>
      <c r="H5485" s="7">
        <v>137066</v>
      </c>
      <c r="I5485" t="s">
        <v>14</v>
      </c>
    </row>
    <row r="5486" spans="1:9" x14ac:dyDescent="0.35">
      <c r="A5486">
        <v>5485</v>
      </c>
      <c r="B5486" t="s">
        <v>1242</v>
      </c>
      <c r="C5486" t="s">
        <v>10</v>
      </c>
      <c r="D5486" t="s">
        <v>80</v>
      </c>
      <c r="E5486" s="5" t="s">
        <v>27</v>
      </c>
      <c r="F5486" t="s">
        <v>10624</v>
      </c>
      <c r="G5486" s="6">
        <v>45972</v>
      </c>
      <c r="H5486" s="7">
        <v>228672</v>
      </c>
      <c r="I5486" t="s">
        <v>24</v>
      </c>
    </row>
    <row r="5487" spans="1:9" x14ac:dyDescent="0.35">
      <c r="A5487">
        <v>5486</v>
      </c>
      <c r="B5487" t="s">
        <v>139</v>
      </c>
      <c r="C5487" t="s">
        <v>10</v>
      </c>
      <c r="D5487" t="s">
        <v>80</v>
      </c>
      <c r="E5487" s="5" t="s">
        <v>10625</v>
      </c>
      <c r="F5487" t="s">
        <v>10626</v>
      </c>
      <c r="G5487" s="6">
        <v>46349</v>
      </c>
      <c r="H5487" s="7">
        <v>177373</v>
      </c>
      <c r="I5487" t="s">
        <v>37</v>
      </c>
    </row>
    <row r="5488" spans="1:9" x14ac:dyDescent="0.35">
      <c r="A5488">
        <v>5487</v>
      </c>
      <c r="B5488" t="s">
        <v>226</v>
      </c>
      <c r="C5488" t="s">
        <v>116</v>
      </c>
      <c r="D5488" t="s">
        <v>48</v>
      </c>
      <c r="E5488" s="5" t="s">
        <v>10627</v>
      </c>
      <c r="F5488" t="s">
        <v>10628</v>
      </c>
      <c r="G5488" s="6">
        <v>45014</v>
      </c>
      <c r="H5488" s="7">
        <v>242265</v>
      </c>
      <c r="I5488" t="s">
        <v>20</v>
      </c>
    </row>
    <row r="5489" spans="1:9" x14ac:dyDescent="0.35">
      <c r="A5489">
        <v>5488</v>
      </c>
      <c r="B5489" t="s">
        <v>557</v>
      </c>
      <c r="C5489" t="s">
        <v>16</v>
      </c>
      <c r="D5489" t="s">
        <v>172</v>
      </c>
      <c r="E5489" s="5" t="s">
        <v>10629</v>
      </c>
      <c r="F5489" t="s">
        <v>10630</v>
      </c>
      <c r="G5489" s="6">
        <v>45117</v>
      </c>
      <c r="H5489" s="7">
        <v>189564</v>
      </c>
      <c r="I5489" t="s">
        <v>37</v>
      </c>
    </row>
    <row r="5490" spans="1:9" x14ac:dyDescent="0.35">
      <c r="A5490">
        <v>5489</v>
      </c>
      <c r="B5490" t="s">
        <v>152</v>
      </c>
      <c r="C5490" t="s">
        <v>10</v>
      </c>
      <c r="D5490" t="s">
        <v>30</v>
      </c>
      <c r="E5490" s="5" t="s">
        <v>10631</v>
      </c>
      <c r="F5490" t="s">
        <v>10632</v>
      </c>
      <c r="G5490" s="6">
        <v>44952</v>
      </c>
      <c r="H5490" s="7">
        <v>150692</v>
      </c>
      <c r="I5490" t="s">
        <v>20</v>
      </c>
    </row>
    <row r="5491" spans="1:9" x14ac:dyDescent="0.35">
      <c r="A5491">
        <v>5490</v>
      </c>
      <c r="B5491" t="s">
        <v>1591</v>
      </c>
      <c r="C5491" t="s">
        <v>47</v>
      </c>
      <c r="D5491" t="s">
        <v>53</v>
      </c>
      <c r="E5491" s="5" t="s">
        <v>27</v>
      </c>
      <c r="F5491" t="s">
        <v>10633</v>
      </c>
      <c r="G5491" s="6">
        <v>46218</v>
      </c>
      <c r="H5491" s="7">
        <v>96104</v>
      </c>
      <c r="I5491" t="s">
        <v>45</v>
      </c>
    </row>
    <row r="5492" spans="1:9" x14ac:dyDescent="0.35">
      <c r="A5492">
        <v>5491</v>
      </c>
      <c r="B5492" t="s">
        <v>170</v>
      </c>
      <c r="C5492" t="s">
        <v>116</v>
      </c>
      <c r="D5492" t="s">
        <v>39</v>
      </c>
      <c r="E5492" s="5" t="s">
        <v>10634</v>
      </c>
      <c r="F5492" t="s">
        <v>10635</v>
      </c>
      <c r="G5492" s="6">
        <v>45108</v>
      </c>
      <c r="H5492" s="7">
        <v>221411</v>
      </c>
      <c r="I5492" t="s">
        <v>37</v>
      </c>
    </row>
    <row r="5493" spans="1:9" x14ac:dyDescent="0.35">
      <c r="A5493">
        <v>5492</v>
      </c>
      <c r="B5493" t="s">
        <v>2705</v>
      </c>
      <c r="C5493" t="s">
        <v>116</v>
      </c>
      <c r="D5493" t="s">
        <v>48</v>
      </c>
      <c r="E5493" s="5" t="s">
        <v>10636</v>
      </c>
      <c r="F5493" t="s">
        <v>10637</v>
      </c>
      <c r="G5493" s="6">
        <v>46137</v>
      </c>
      <c r="H5493" s="7">
        <v>157950</v>
      </c>
      <c r="I5493" t="s">
        <v>37</v>
      </c>
    </row>
    <row r="5494" spans="1:9" x14ac:dyDescent="0.35">
      <c r="A5494">
        <v>5493</v>
      </c>
      <c r="B5494" t="s">
        <v>1667</v>
      </c>
      <c r="C5494" t="s">
        <v>34</v>
      </c>
      <c r="D5494" t="s">
        <v>30</v>
      </c>
      <c r="E5494" s="5" t="s">
        <v>10638</v>
      </c>
      <c r="F5494" t="s">
        <v>10639</v>
      </c>
      <c r="G5494" s="6">
        <v>46328</v>
      </c>
      <c r="H5494" s="7">
        <v>94153</v>
      </c>
      <c r="I5494" t="s">
        <v>20</v>
      </c>
    </row>
    <row r="5495" spans="1:9" x14ac:dyDescent="0.35">
      <c r="A5495">
        <v>5494</v>
      </c>
      <c r="B5495" t="s">
        <v>2493</v>
      </c>
      <c r="C5495" t="s">
        <v>47</v>
      </c>
      <c r="D5495" t="s">
        <v>53</v>
      </c>
      <c r="E5495" s="5" t="s">
        <v>10640</v>
      </c>
      <c r="F5495" t="s">
        <v>10641</v>
      </c>
      <c r="G5495" s="6">
        <v>45878</v>
      </c>
      <c r="H5495" s="7">
        <v>190136</v>
      </c>
      <c r="I5495" t="s">
        <v>37</v>
      </c>
    </row>
    <row r="5496" spans="1:9" x14ac:dyDescent="0.35">
      <c r="A5496">
        <v>5495</v>
      </c>
      <c r="B5496" t="s">
        <v>455</v>
      </c>
      <c r="C5496" t="s">
        <v>10</v>
      </c>
      <c r="D5496" t="s">
        <v>48</v>
      </c>
      <c r="E5496" s="5" t="s">
        <v>10642</v>
      </c>
      <c r="F5496" t="s">
        <v>10643</v>
      </c>
      <c r="G5496" s="6">
        <v>45427</v>
      </c>
      <c r="H5496" s="7">
        <v>66812</v>
      </c>
      <c r="I5496" t="s">
        <v>37</v>
      </c>
    </row>
    <row r="5497" spans="1:9" x14ac:dyDescent="0.35">
      <c r="A5497">
        <v>5496</v>
      </c>
      <c r="B5497" t="s">
        <v>1496</v>
      </c>
      <c r="C5497" t="s">
        <v>63</v>
      </c>
      <c r="D5497" t="s">
        <v>48</v>
      </c>
      <c r="E5497" s="5" t="s">
        <v>10644</v>
      </c>
      <c r="F5497" t="s">
        <v>10645</v>
      </c>
      <c r="G5497" s="6">
        <v>46104</v>
      </c>
      <c r="H5497" s="7">
        <v>153689</v>
      </c>
      <c r="I5497" t="s">
        <v>24</v>
      </c>
    </row>
    <row r="5498" spans="1:9" x14ac:dyDescent="0.35">
      <c r="A5498">
        <v>5497</v>
      </c>
      <c r="B5498" t="s">
        <v>1469</v>
      </c>
      <c r="C5498" t="s">
        <v>34</v>
      </c>
      <c r="D5498" t="s">
        <v>39</v>
      </c>
      <c r="E5498" s="5" t="s">
        <v>10646</v>
      </c>
      <c r="F5498" t="s">
        <v>10647</v>
      </c>
      <c r="G5498" s="6">
        <v>45749</v>
      </c>
      <c r="H5498" s="7">
        <v>105033</v>
      </c>
      <c r="I5498" t="s">
        <v>37</v>
      </c>
    </row>
    <row r="5499" spans="1:9" x14ac:dyDescent="0.35">
      <c r="A5499">
        <v>5498</v>
      </c>
      <c r="B5499" t="s">
        <v>614</v>
      </c>
      <c r="C5499" t="s">
        <v>10</v>
      </c>
      <c r="D5499" t="s">
        <v>17</v>
      </c>
      <c r="E5499" s="5" t="s">
        <v>10648</v>
      </c>
      <c r="F5499" t="s">
        <v>10649</v>
      </c>
      <c r="G5499" s="6">
        <v>45300</v>
      </c>
      <c r="H5499" s="7">
        <v>112631</v>
      </c>
      <c r="I5499" t="s">
        <v>14</v>
      </c>
    </row>
    <row r="5500" spans="1:9" x14ac:dyDescent="0.35">
      <c r="A5500">
        <v>5499</v>
      </c>
      <c r="B5500" t="s">
        <v>83</v>
      </c>
      <c r="C5500" t="s">
        <v>112</v>
      </c>
      <c r="D5500" t="s">
        <v>80</v>
      </c>
      <c r="E5500" s="5" t="s">
        <v>10650</v>
      </c>
      <c r="F5500" t="s">
        <v>10651</v>
      </c>
      <c r="G5500" s="6">
        <v>45070</v>
      </c>
      <c r="H5500" s="7">
        <v>187772</v>
      </c>
      <c r="I5500" t="s">
        <v>45</v>
      </c>
    </row>
    <row r="5501" spans="1:9" x14ac:dyDescent="0.35">
      <c r="A5501">
        <v>5500</v>
      </c>
      <c r="B5501" t="s">
        <v>1752</v>
      </c>
      <c r="C5501" t="s">
        <v>112</v>
      </c>
      <c r="D5501" t="s">
        <v>80</v>
      </c>
      <c r="E5501" s="5" t="s">
        <v>10652</v>
      </c>
      <c r="F5501" t="s">
        <v>10653</v>
      </c>
      <c r="G5501" s="6">
        <v>46246</v>
      </c>
      <c r="H5501" s="7">
        <v>208237</v>
      </c>
      <c r="I5501" t="s">
        <v>24</v>
      </c>
    </row>
    <row r="5502" spans="1:9" x14ac:dyDescent="0.35">
      <c r="A5502">
        <v>5501</v>
      </c>
      <c r="B5502" t="s">
        <v>938</v>
      </c>
      <c r="C5502" t="s">
        <v>10</v>
      </c>
      <c r="D5502" t="s">
        <v>17</v>
      </c>
      <c r="E5502" s="5" t="s">
        <v>10654</v>
      </c>
      <c r="F5502" t="s">
        <v>10655</v>
      </c>
      <c r="G5502" s="6">
        <v>46185</v>
      </c>
      <c r="H5502" s="7">
        <v>121103</v>
      </c>
      <c r="I5502" t="s">
        <v>20</v>
      </c>
    </row>
    <row r="5503" spans="1:9" x14ac:dyDescent="0.35">
      <c r="A5503">
        <v>5502</v>
      </c>
      <c r="B5503" t="s">
        <v>266</v>
      </c>
      <c r="C5503" t="s">
        <v>16</v>
      </c>
      <c r="D5503" t="s">
        <v>172</v>
      </c>
      <c r="E5503" s="5" t="s">
        <v>27</v>
      </c>
      <c r="F5503" t="s">
        <v>10656</v>
      </c>
      <c r="G5503" s="6">
        <v>45564</v>
      </c>
      <c r="H5503" s="7">
        <v>116114</v>
      </c>
      <c r="I5503" t="s">
        <v>37</v>
      </c>
    </row>
    <row r="5504" spans="1:9" x14ac:dyDescent="0.35">
      <c r="A5504">
        <v>5503</v>
      </c>
      <c r="B5504" t="s">
        <v>1767</v>
      </c>
      <c r="C5504" t="s">
        <v>63</v>
      </c>
      <c r="D5504" t="s">
        <v>39</v>
      </c>
      <c r="E5504" s="5" t="s">
        <v>10657</v>
      </c>
      <c r="F5504" t="s">
        <v>10658</v>
      </c>
      <c r="G5504" s="6">
        <v>46376</v>
      </c>
      <c r="H5504" s="7">
        <v>104684</v>
      </c>
      <c r="I5504" t="s">
        <v>45</v>
      </c>
    </row>
    <row r="5505" spans="1:9" x14ac:dyDescent="0.35">
      <c r="A5505">
        <v>5504</v>
      </c>
      <c r="B5505" t="s">
        <v>783</v>
      </c>
      <c r="C5505" t="s">
        <v>16</v>
      </c>
      <c r="D5505" t="s">
        <v>53</v>
      </c>
      <c r="E5505" s="5" t="s">
        <v>10659</v>
      </c>
      <c r="F5505" t="s">
        <v>10660</v>
      </c>
      <c r="G5505" s="6">
        <v>46260</v>
      </c>
      <c r="H5505" s="7">
        <v>156533</v>
      </c>
      <c r="I5505" t="s">
        <v>37</v>
      </c>
    </row>
    <row r="5506" spans="1:9" x14ac:dyDescent="0.35">
      <c r="A5506">
        <v>5505</v>
      </c>
      <c r="B5506" t="s">
        <v>1872</v>
      </c>
      <c r="C5506" t="s">
        <v>26</v>
      </c>
      <c r="D5506" t="s">
        <v>80</v>
      </c>
      <c r="E5506" s="5" t="s">
        <v>10661</v>
      </c>
      <c r="F5506" t="s">
        <v>10662</v>
      </c>
      <c r="G5506" s="6">
        <v>45600</v>
      </c>
      <c r="H5506" s="7">
        <v>88249</v>
      </c>
      <c r="I5506" t="s">
        <v>14</v>
      </c>
    </row>
    <row r="5507" spans="1:9" x14ac:dyDescent="0.35">
      <c r="A5507">
        <v>5506</v>
      </c>
      <c r="B5507" t="s">
        <v>423</v>
      </c>
      <c r="C5507" t="s">
        <v>116</v>
      </c>
      <c r="D5507" t="s">
        <v>172</v>
      </c>
      <c r="E5507" s="5" t="s">
        <v>10663</v>
      </c>
      <c r="F5507" t="s">
        <v>10664</v>
      </c>
      <c r="G5507" s="6">
        <v>45731</v>
      </c>
      <c r="H5507" s="7">
        <v>241741</v>
      </c>
      <c r="I5507" t="s">
        <v>14</v>
      </c>
    </row>
    <row r="5508" spans="1:9" x14ac:dyDescent="0.35">
      <c r="A5508">
        <v>5507</v>
      </c>
      <c r="B5508" t="s">
        <v>571</v>
      </c>
      <c r="C5508" t="s">
        <v>34</v>
      </c>
      <c r="D5508" t="s">
        <v>80</v>
      </c>
      <c r="E5508" s="5" t="s">
        <v>10665</v>
      </c>
      <c r="F5508" t="s">
        <v>10666</v>
      </c>
      <c r="G5508" s="6">
        <v>46243</v>
      </c>
      <c r="H5508" s="7">
        <v>239077</v>
      </c>
      <c r="I5508" t="s">
        <v>37</v>
      </c>
    </row>
    <row r="5509" spans="1:9" x14ac:dyDescent="0.35">
      <c r="A5509">
        <v>5508</v>
      </c>
      <c r="B5509" t="s">
        <v>2023</v>
      </c>
      <c r="C5509" t="s">
        <v>10</v>
      </c>
      <c r="D5509" t="s">
        <v>80</v>
      </c>
      <c r="E5509" s="5" t="s">
        <v>27</v>
      </c>
      <c r="F5509" t="s">
        <v>10667</v>
      </c>
      <c r="G5509" s="6">
        <v>46226</v>
      </c>
      <c r="H5509" s="7">
        <v>211847</v>
      </c>
      <c r="I5509" t="s">
        <v>14</v>
      </c>
    </row>
    <row r="5510" spans="1:9" x14ac:dyDescent="0.35">
      <c r="A5510">
        <v>5509</v>
      </c>
      <c r="B5510" t="s">
        <v>2219</v>
      </c>
      <c r="C5510" t="s">
        <v>116</v>
      </c>
      <c r="D5510" t="s">
        <v>11</v>
      </c>
      <c r="E5510" s="5" t="s">
        <v>10668</v>
      </c>
      <c r="F5510" t="s">
        <v>10669</v>
      </c>
      <c r="G5510" s="6">
        <v>45123</v>
      </c>
      <c r="H5510" s="7">
        <v>172391</v>
      </c>
      <c r="I5510" t="s">
        <v>20</v>
      </c>
    </row>
    <row r="5511" spans="1:9" x14ac:dyDescent="0.35">
      <c r="A5511">
        <v>5510</v>
      </c>
      <c r="B5511" t="s">
        <v>439</v>
      </c>
      <c r="C5511" t="s">
        <v>16</v>
      </c>
      <c r="D5511" t="s">
        <v>11</v>
      </c>
      <c r="E5511" s="5" t="s">
        <v>10670</v>
      </c>
      <c r="F5511" t="s">
        <v>10671</v>
      </c>
      <c r="G5511" s="6">
        <v>45959</v>
      </c>
      <c r="H5511" s="7">
        <v>220746</v>
      </c>
      <c r="I5511" t="s">
        <v>20</v>
      </c>
    </row>
    <row r="5512" spans="1:9" x14ac:dyDescent="0.35">
      <c r="A5512">
        <v>5511</v>
      </c>
      <c r="B5512" t="s">
        <v>205</v>
      </c>
      <c r="C5512" t="s">
        <v>26</v>
      </c>
      <c r="D5512" t="s">
        <v>17</v>
      </c>
      <c r="E5512" s="5" t="s">
        <v>10672</v>
      </c>
      <c r="F5512" t="s">
        <v>10673</v>
      </c>
      <c r="G5512" s="6">
        <v>46309</v>
      </c>
      <c r="H5512" s="7">
        <v>244681</v>
      </c>
      <c r="I5512" t="s">
        <v>24</v>
      </c>
    </row>
    <row r="5513" spans="1:9" x14ac:dyDescent="0.35">
      <c r="A5513">
        <v>5512</v>
      </c>
      <c r="B5513" t="s">
        <v>2779</v>
      </c>
      <c r="C5513" t="s">
        <v>112</v>
      </c>
      <c r="D5513" t="s">
        <v>39</v>
      </c>
      <c r="E5513" s="5" t="s">
        <v>10674</v>
      </c>
      <c r="F5513" t="s">
        <v>10675</v>
      </c>
      <c r="G5513" s="6">
        <v>45952</v>
      </c>
      <c r="H5513" s="7">
        <v>188435</v>
      </c>
      <c r="I5513" t="s">
        <v>20</v>
      </c>
    </row>
    <row r="5514" spans="1:9" x14ac:dyDescent="0.35">
      <c r="A5514">
        <v>5513</v>
      </c>
      <c r="B5514" t="s">
        <v>290</v>
      </c>
      <c r="C5514" t="s">
        <v>116</v>
      </c>
      <c r="D5514" t="s">
        <v>48</v>
      </c>
      <c r="E5514" s="5" t="s">
        <v>10676</v>
      </c>
      <c r="F5514" t="s">
        <v>10677</v>
      </c>
      <c r="G5514" s="6">
        <v>46085</v>
      </c>
      <c r="H5514" s="7">
        <v>185876</v>
      </c>
      <c r="I5514" t="s">
        <v>24</v>
      </c>
    </row>
    <row r="5515" spans="1:9" x14ac:dyDescent="0.35">
      <c r="A5515">
        <v>5514</v>
      </c>
      <c r="B5515" t="s">
        <v>354</v>
      </c>
      <c r="C5515" t="s">
        <v>16</v>
      </c>
      <c r="D5515" t="s">
        <v>75</v>
      </c>
      <c r="E5515" s="5" t="s">
        <v>10678</v>
      </c>
      <c r="F5515" t="s">
        <v>10679</v>
      </c>
      <c r="G5515" s="6">
        <v>46271</v>
      </c>
      <c r="H5515" s="7">
        <v>78373</v>
      </c>
      <c r="I5515" t="s">
        <v>20</v>
      </c>
    </row>
    <row r="5516" spans="1:9" x14ac:dyDescent="0.35">
      <c r="A5516">
        <v>5515</v>
      </c>
      <c r="B5516" t="s">
        <v>458</v>
      </c>
      <c r="C5516" t="s">
        <v>63</v>
      </c>
      <c r="D5516" t="s">
        <v>11</v>
      </c>
      <c r="E5516" s="5" t="s">
        <v>10680</v>
      </c>
      <c r="F5516" t="s">
        <v>10681</v>
      </c>
      <c r="G5516" s="6">
        <v>45317</v>
      </c>
      <c r="H5516" s="7">
        <v>83160</v>
      </c>
      <c r="I5516" t="s">
        <v>24</v>
      </c>
    </row>
    <row r="5517" spans="1:9" x14ac:dyDescent="0.35">
      <c r="A5517">
        <v>5516</v>
      </c>
      <c r="B5517" t="s">
        <v>420</v>
      </c>
      <c r="C5517" t="s">
        <v>34</v>
      </c>
      <c r="D5517" t="s">
        <v>172</v>
      </c>
      <c r="E5517" s="5" t="s">
        <v>10682</v>
      </c>
      <c r="F5517" t="s">
        <v>10683</v>
      </c>
      <c r="G5517" s="6">
        <v>45193</v>
      </c>
      <c r="H5517" s="7">
        <v>199585</v>
      </c>
      <c r="I5517" t="s">
        <v>37</v>
      </c>
    </row>
    <row r="5518" spans="1:9" x14ac:dyDescent="0.35">
      <c r="A5518">
        <v>5517</v>
      </c>
      <c r="B5518" t="s">
        <v>640</v>
      </c>
      <c r="C5518" t="s">
        <v>112</v>
      </c>
      <c r="D5518" t="s">
        <v>80</v>
      </c>
      <c r="E5518" s="5" t="s">
        <v>10684</v>
      </c>
      <c r="F5518" t="s">
        <v>10685</v>
      </c>
      <c r="G5518" s="6">
        <v>46384</v>
      </c>
      <c r="H5518" s="7">
        <v>171374</v>
      </c>
      <c r="I5518" t="s">
        <v>14</v>
      </c>
    </row>
    <row r="5519" spans="1:9" x14ac:dyDescent="0.35">
      <c r="A5519">
        <v>5518</v>
      </c>
      <c r="B5519" t="s">
        <v>9</v>
      </c>
      <c r="C5519" t="s">
        <v>112</v>
      </c>
      <c r="D5519" t="s">
        <v>11</v>
      </c>
      <c r="E5519" s="5" t="s">
        <v>10686</v>
      </c>
      <c r="F5519" t="s">
        <v>10687</v>
      </c>
      <c r="G5519" s="6">
        <v>45316</v>
      </c>
      <c r="H5519" s="7">
        <v>159002</v>
      </c>
      <c r="I5519" t="s">
        <v>45</v>
      </c>
    </row>
    <row r="5520" spans="1:9" x14ac:dyDescent="0.35">
      <c r="A5520">
        <v>5519</v>
      </c>
      <c r="B5520" t="s">
        <v>512</v>
      </c>
      <c r="C5520" t="s">
        <v>10</v>
      </c>
      <c r="D5520" t="s">
        <v>48</v>
      </c>
      <c r="E5520" s="5" t="s">
        <v>10688</v>
      </c>
      <c r="F5520" t="s">
        <v>10689</v>
      </c>
      <c r="G5520" s="6">
        <v>45604</v>
      </c>
      <c r="H5520" s="7">
        <v>68891</v>
      </c>
      <c r="I5520" t="s">
        <v>45</v>
      </c>
    </row>
    <row r="5521" spans="1:9" x14ac:dyDescent="0.35">
      <c r="A5521">
        <v>5520</v>
      </c>
      <c r="B5521" t="s">
        <v>554</v>
      </c>
      <c r="C5521" t="s">
        <v>10</v>
      </c>
      <c r="D5521" t="s">
        <v>80</v>
      </c>
      <c r="E5521" s="5" t="s">
        <v>10690</v>
      </c>
      <c r="F5521" t="s">
        <v>10691</v>
      </c>
      <c r="G5521" s="6">
        <v>46082</v>
      </c>
      <c r="H5521" s="7">
        <v>149446</v>
      </c>
      <c r="I5521" t="s">
        <v>37</v>
      </c>
    </row>
    <row r="5522" spans="1:9" x14ac:dyDescent="0.35">
      <c r="A5522">
        <v>5521</v>
      </c>
      <c r="B5522" t="s">
        <v>771</v>
      </c>
      <c r="C5522" t="s">
        <v>16</v>
      </c>
      <c r="D5522" t="s">
        <v>48</v>
      </c>
      <c r="E5522" s="5" t="s">
        <v>10692</v>
      </c>
      <c r="F5522" t="s">
        <v>10693</v>
      </c>
      <c r="G5522" s="6">
        <v>46359</v>
      </c>
      <c r="H5522" s="7">
        <v>126918</v>
      </c>
      <c r="I5522" t="s">
        <v>45</v>
      </c>
    </row>
    <row r="5523" spans="1:9" x14ac:dyDescent="0.35">
      <c r="A5523">
        <v>5522</v>
      </c>
      <c r="B5523" t="s">
        <v>2905</v>
      </c>
      <c r="C5523" t="s">
        <v>116</v>
      </c>
      <c r="D5523" t="s">
        <v>75</v>
      </c>
      <c r="E5523" s="5" t="s">
        <v>10694</v>
      </c>
      <c r="F5523" t="s">
        <v>10695</v>
      </c>
      <c r="G5523" s="6">
        <v>45130</v>
      </c>
      <c r="H5523" s="7">
        <v>10923</v>
      </c>
      <c r="I5523" t="s">
        <v>20</v>
      </c>
    </row>
    <row r="5524" spans="1:9" x14ac:dyDescent="0.35">
      <c r="A5524">
        <v>5523</v>
      </c>
      <c r="B5524" t="s">
        <v>1276</v>
      </c>
      <c r="C5524" t="s">
        <v>116</v>
      </c>
      <c r="D5524" t="s">
        <v>30</v>
      </c>
      <c r="E5524" s="5" t="s">
        <v>10696</v>
      </c>
      <c r="F5524" t="s">
        <v>23</v>
      </c>
      <c r="G5524" s="6">
        <v>46167</v>
      </c>
      <c r="H5524" s="7">
        <v>216309</v>
      </c>
      <c r="I5524" t="s">
        <v>14</v>
      </c>
    </row>
    <row r="5525" spans="1:9" x14ac:dyDescent="0.35">
      <c r="A5525">
        <v>5524</v>
      </c>
      <c r="B5525" t="s">
        <v>68</v>
      </c>
      <c r="C5525" t="s">
        <v>63</v>
      </c>
      <c r="D5525" t="s">
        <v>53</v>
      </c>
      <c r="E5525" s="5" t="s">
        <v>10697</v>
      </c>
      <c r="F5525" t="s">
        <v>10698</v>
      </c>
      <c r="G5525" s="6">
        <v>45584</v>
      </c>
      <c r="H5525" s="7">
        <v>181310</v>
      </c>
      <c r="I5525" t="s">
        <v>20</v>
      </c>
    </row>
    <row r="5526" spans="1:9" x14ac:dyDescent="0.35">
      <c r="A5526">
        <v>5525</v>
      </c>
      <c r="B5526" t="s">
        <v>207</v>
      </c>
      <c r="C5526" t="s">
        <v>26</v>
      </c>
      <c r="D5526" t="s">
        <v>53</v>
      </c>
      <c r="E5526" s="5" t="s">
        <v>27</v>
      </c>
      <c r="F5526" t="s">
        <v>23</v>
      </c>
      <c r="G5526" s="6">
        <v>45908</v>
      </c>
      <c r="H5526" s="7">
        <v>8469</v>
      </c>
      <c r="I5526" t="s">
        <v>24</v>
      </c>
    </row>
    <row r="5527" spans="1:9" x14ac:dyDescent="0.35">
      <c r="A5527">
        <v>5526</v>
      </c>
      <c r="B5527" t="s">
        <v>3447</v>
      </c>
      <c r="C5527" t="s">
        <v>10</v>
      </c>
      <c r="D5527" t="s">
        <v>11</v>
      </c>
      <c r="E5527" s="5" t="s">
        <v>10699</v>
      </c>
      <c r="F5527" t="s">
        <v>10700</v>
      </c>
      <c r="G5527" s="6">
        <v>46085</v>
      </c>
      <c r="H5527" s="7">
        <v>99870</v>
      </c>
      <c r="I5527" t="s">
        <v>45</v>
      </c>
    </row>
    <row r="5528" spans="1:9" x14ac:dyDescent="0.35">
      <c r="A5528">
        <v>5527</v>
      </c>
      <c r="B5528" t="s">
        <v>97</v>
      </c>
      <c r="C5528" t="s">
        <v>16</v>
      </c>
      <c r="D5528" t="s">
        <v>30</v>
      </c>
      <c r="E5528" s="5" t="s">
        <v>10701</v>
      </c>
      <c r="F5528" t="s">
        <v>10702</v>
      </c>
      <c r="G5528" s="6">
        <v>45752</v>
      </c>
      <c r="H5528" s="7">
        <v>153629</v>
      </c>
      <c r="I5528" t="s">
        <v>45</v>
      </c>
    </row>
    <row r="5529" spans="1:9" x14ac:dyDescent="0.35">
      <c r="A5529">
        <v>5528</v>
      </c>
      <c r="B5529" t="s">
        <v>2905</v>
      </c>
      <c r="C5529" t="s">
        <v>116</v>
      </c>
      <c r="D5529" t="s">
        <v>39</v>
      </c>
      <c r="E5529" s="5" t="s">
        <v>10703</v>
      </c>
      <c r="F5529" t="s">
        <v>10704</v>
      </c>
      <c r="G5529" s="6">
        <v>45964</v>
      </c>
      <c r="H5529" s="7">
        <v>177332</v>
      </c>
      <c r="I5529" t="s">
        <v>45</v>
      </c>
    </row>
    <row r="5530" spans="1:9" x14ac:dyDescent="0.35">
      <c r="A5530">
        <v>5529</v>
      </c>
      <c r="B5530" t="s">
        <v>1345</v>
      </c>
      <c r="C5530" t="s">
        <v>112</v>
      </c>
      <c r="D5530" t="s">
        <v>48</v>
      </c>
      <c r="E5530" s="5" t="s">
        <v>10705</v>
      </c>
      <c r="F5530" t="s">
        <v>10706</v>
      </c>
      <c r="G5530" s="6">
        <v>45665</v>
      </c>
      <c r="H5530" s="7">
        <v>62046</v>
      </c>
      <c r="I5530" t="s">
        <v>14</v>
      </c>
    </row>
    <row r="5531" spans="1:9" x14ac:dyDescent="0.35">
      <c r="A5531">
        <v>5530</v>
      </c>
      <c r="B5531" t="s">
        <v>2420</v>
      </c>
      <c r="C5531" t="s">
        <v>34</v>
      </c>
      <c r="D5531" t="s">
        <v>30</v>
      </c>
      <c r="E5531" s="5" t="s">
        <v>10707</v>
      </c>
      <c r="F5531" t="s">
        <v>10708</v>
      </c>
      <c r="G5531" s="6">
        <v>45980</v>
      </c>
      <c r="H5531" s="7">
        <v>28165</v>
      </c>
      <c r="I5531" t="s">
        <v>20</v>
      </c>
    </row>
    <row r="5532" spans="1:9" x14ac:dyDescent="0.35">
      <c r="A5532">
        <v>5531</v>
      </c>
      <c r="B5532" t="s">
        <v>637</v>
      </c>
      <c r="C5532" t="s">
        <v>47</v>
      </c>
      <c r="D5532" t="s">
        <v>39</v>
      </c>
      <c r="E5532" s="5" t="s">
        <v>10709</v>
      </c>
      <c r="F5532" t="s">
        <v>10710</v>
      </c>
      <c r="G5532" s="6">
        <v>46359</v>
      </c>
      <c r="H5532" s="7">
        <v>98021</v>
      </c>
      <c r="I5532" t="s">
        <v>20</v>
      </c>
    </row>
    <row r="5533" spans="1:9" x14ac:dyDescent="0.35">
      <c r="A5533">
        <v>5532</v>
      </c>
      <c r="B5533" t="s">
        <v>306</v>
      </c>
      <c r="C5533" t="s">
        <v>26</v>
      </c>
      <c r="D5533" t="s">
        <v>75</v>
      </c>
      <c r="E5533" s="5" t="s">
        <v>10711</v>
      </c>
      <c r="F5533" t="s">
        <v>10712</v>
      </c>
      <c r="G5533" s="6">
        <v>45083</v>
      </c>
      <c r="H5533" s="7">
        <v>87684</v>
      </c>
      <c r="I5533" t="s">
        <v>37</v>
      </c>
    </row>
    <row r="5534" spans="1:9" x14ac:dyDescent="0.35">
      <c r="A5534">
        <v>5533</v>
      </c>
      <c r="B5534" t="s">
        <v>531</v>
      </c>
      <c r="C5534" t="s">
        <v>26</v>
      </c>
      <c r="D5534" t="s">
        <v>80</v>
      </c>
      <c r="E5534" s="5" t="s">
        <v>10713</v>
      </c>
      <c r="F5534" t="s">
        <v>10714</v>
      </c>
      <c r="G5534" s="6">
        <v>46148</v>
      </c>
      <c r="H5534" s="7">
        <v>203964</v>
      </c>
      <c r="I5534" t="s">
        <v>20</v>
      </c>
    </row>
    <row r="5535" spans="1:9" x14ac:dyDescent="0.35">
      <c r="A5535">
        <v>5534</v>
      </c>
      <c r="B5535" t="s">
        <v>588</v>
      </c>
      <c r="C5535" t="s">
        <v>63</v>
      </c>
      <c r="D5535" t="s">
        <v>30</v>
      </c>
      <c r="E5535" s="5" t="s">
        <v>10715</v>
      </c>
      <c r="F5535" t="s">
        <v>10716</v>
      </c>
      <c r="G5535" s="6">
        <v>45569</v>
      </c>
      <c r="H5535" s="7">
        <v>68952</v>
      </c>
      <c r="I5535" t="s">
        <v>45</v>
      </c>
    </row>
    <row r="5536" spans="1:9" x14ac:dyDescent="0.35">
      <c r="A5536">
        <v>5535</v>
      </c>
      <c r="B5536" t="s">
        <v>131</v>
      </c>
      <c r="C5536" t="s">
        <v>16</v>
      </c>
      <c r="D5536" t="s">
        <v>39</v>
      </c>
      <c r="E5536" s="5" t="s">
        <v>10717</v>
      </c>
      <c r="F5536" t="s">
        <v>23</v>
      </c>
      <c r="G5536" t="s">
        <v>51</v>
      </c>
      <c r="H5536" s="7">
        <v>211786</v>
      </c>
      <c r="I5536" t="s">
        <v>14</v>
      </c>
    </row>
    <row r="5537" spans="1:9" x14ac:dyDescent="0.35">
      <c r="A5537">
        <v>5536</v>
      </c>
      <c r="B5537" t="s">
        <v>771</v>
      </c>
      <c r="C5537" t="s">
        <v>63</v>
      </c>
      <c r="D5537" t="s">
        <v>172</v>
      </c>
      <c r="E5537" s="5" t="s">
        <v>10718</v>
      </c>
      <c r="F5537" t="s">
        <v>10719</v>
      </c>
      <c r="G5537" s="6">
        <v>45937</v>
      </c>
      <c r="H5537" s="7">
        <v>63683</v>
      </c>
      <c r="I5537" t="s">
        <v>20</v>
      </c>
    </row>
    <row r="5538" spans="1:9" x14ac:dyDescent="0.35">
      <c r="A5538">
        <v>5537</v>
      </c>
      <c r="B5538" t="s">
        <v>2203</v>
      </c>
      <c r="C5538" t="s">
        <v>10</v>
      </c>
      <c r="D5538" t="s">
        <v>75</v>
      </c>
      <c r="E5538" s="5" t="s">
        <v>10720</v>
      </c>
      <c r="F5538" t="s">
        <v>10721</v>
      </c>
      <c r="G5538" s="6">
        <v>45522</v>
      </c>
      <c r="H5538" s="7">
        <v>177096</v>
      </c>
      <c r="I5538" t="s">
        <v>24</v>
      </c>
    </row>
    <row r="5539" spans="1:9" x14ac:dyDescent="0.35">
      <c r="A5539">
        <v>5538</v>
      </c>
      <c r="B5539" t="s">
        <v>2705</v>
      </c>
      <c r="C5539" t="s">
        <v>112</v>
      </c>
      <c r="D5539" t="s">
        <v>172</v>
      </c>
      <c r="E5539" s="5" t="s">
        <v>10722</v>
      </c>
      <c r="F5539" t="s">
        <v>10723</v>
      </c>
      <c r="G5539" s="6">
        <v>45563</v>
      </c>
      <c r="H5539" s="7">
        <v>203314</v>
      </c>
      <c r="I5539" t="s">
        <v>37</v>
      </c>
    </row>
    <row r="5540" spans="1:9" x14ac:dyDescent="0.35">
      <c r="A5540">
        <v>5539</v>
      </c>
      <c r="B5540" t="s">
        <v>2490</v>
      </c>
      <c r="C5540" t="s">
        <v>116</v>
      </c>
      <c r="D5540" t="s">
        <v>80</v>
      </c>
      <c r="E5540" s="5" t="s">
        <v>10724</v>
      </c>
      <c r="F5540" t="s">
        <v>10725</v>
      </c>
      <c r="G5540" s="6">
        <v>45701</v>
      </c>
      <c r="H5540" s="7">
        <v>106471</v>
      </c>
      <c r="I5540" t="s">
        <v>24</v>
      </c>
    </row>
    <row r="5541" spans="1:9" x14ac:dyDescent="0.35">
      <c r="A5541">
        <v>5540</v>
      </c>
      <c r="B5541" t="s">
        <v>930</v>
      </c>
      <c r="C5541" t="s">
        <v>63</v>
      </c>
      <c r="D5541" t="s">
        <v>48</v>
      </c>
      <c r="E5541" s="5" t="s">
        <v>10726</v>
      </c>
      <c r="F5541" t="s">
        <v>10727</v>
      </c>
      <c r="G5541" s="6">
        <v>44973</v>
      </c>
      <c r="H5541" s="7">
        <v>75510</v>
      </c>
      <c r="I5541" t="s">
        <v>45</v>
      </c>
    </row>
    <row r="5542" spans="1:9" x14ac:dyDescent="0.35">
      <c r="A5542">
        <v>5541</v>
      </c>
      <c r="B5542" t="s">
        <v>474</v>
      </c>
      <c r="C5542" t="s">
        <v>63</v>
      </c>
      <c r="D5542" t="s">
        <v>53</v>
      </c>
      <c r="E5542" s="5" t="s">
        <v>10728</v>
      </c>
      <c r="F5542" t="s">
        <v>10729</v>
      </c>
      <c r="G5542" s="6">
        <v>45580</v>
      </c>
      <c r="H5542" s="7">
        <v>0</v>
      </c>
      <c r="I5542" t="s">
        <v>20</v>
      </c>
    </row>
    <row r="5543" spans="1:9" x14ac:dyDescent="0.35">
      <c r="A5543">
        <v>5542</v>
      </c>
      <c r="B5543" t="s">
        <v>707</v>
      </c>
      <c r="C5543" t="s">
        <v>34</v>
      </c>
      <c r="D5543" t="s">
        <v>17</v>
      </c>
      <c r="E5543" s="5" t="s">
        <v>10730</v>
      </c>
      <c r="F5543" t="s">
        <v>10731</v>
      </c>
      <c r="G5543" s="6">
        <v>44995</v>
      </c>
      <c r="H5543" s="7">
        <v>91229</v>
      </c>
      <c r="I5543" t="s">
        <v>24</v>
      </c>
    </row>
    <row r="5544" spans="1:9" x14ac:dyDescent="0.35">
      <c r="A5544">
        <v>5543</v>
      </c>
      <c r="B5544" t="s">
        <v>65</v>
      </c>
      <c r="C5544" t="s">
        <v>34</v>
      </c>
      <c r="D5544" t="s">
        <v>80</v>
      </c>
      <c r="E5544" s="5" t="s">
        <v>10732</v>
      </c>
      <c r="F5544" t="s">
        <v>10733</v>
      </c>
      <c r="G5544" s="6">
        <v>45400</v>
      </c>
      <c r="H5544" s="7">
        <v>117029</v>
      </c>
      <c r="I5544" t="s">
        <v>24</v>
      </c>
    </row>
    <row r="5545" spans="1:9" x14ac:dyDescent="0.35">
      <c r="A5545">
        <v>5544</v>
      </c>
      <c r="B5545" t="s">
        <v>2363</v>
      </c>
      <c r="C5545" t="s">
        <v>112</v>
      </c>
      <c r="D5545" t="s">
        <v>30</v>
      </c>
      <c r="E5545" s="5" t="s">
        <v>10734</v>
      </c>
      <c r="F5545" t="s">
        <v>10735</v>
      </c>
      <c r="G5545" s="6">
        <v>46199</v>
      </c>
      <c r="H5545" s="7">
        <v>198069</v>
      </c>
      <c r="I5545" t="s">
        <v>24</v>
      </c>
    </row>
    <row r="5546" spans="1:9" x14ac:dyDescent="0.35">
      <c r="A5546">
        <v>5545</v>
      </c>
      <c r="B5546" t="s">
        <v>3227</v>
      </c>
      <c r="C5546" t="s">
        <v>116</v>
      </c>
      <c r="D5546" t="s">
        <v>30</v>
      </c>
      <c r="E5546" s="5" t="s">
        <v>10736</v>
      </c>
      <c r="F5546" t="s">
        <v>10737</v>
      </c>
      <c r="G5546" s="6">
        <v>46256</v>
      </c>
      <c r="H5546" s="7">
        <v>102940</v>
      </c>
      <c r="I5546" t="s">
        <v>24</v>
      </c>
    </row>
    <row r="5547" spans="1:9" x14ac:dyDescent="0.35">
      <c r="A5547">
        <v>5546</v>
      </c>
      <c r="B5547" t="s">
        <v>261</v>
      </c>
      <c r="C5547" t="s">
        <v>34</v>
      </c>
      <c r="D5547" t="s">
        <v>30</v>
      </c>
      <c r="E5547" s="5" t="s">
        <v>10738</v>
      </c>
      <c r="F5547" t="s">
        <v>23</v>
      </c>
      <c r="G5547" s="6">
        <v>45434</v>
      </c>
      <c r="H5547" s="7">
        <v>86082</v>
      </c>
      <c r="I5547" t="s">
        <v>14</v>
      </c>
    </row>
    <row r="5548" spans="1:9" x14ac:dyDescent="0.35">
      <c r="A5548">
        <v>5547</v>
      </c>
      <c r="B5548" t="s">
        <v>1079</v>
      </c>
      <c r="C5548" t="s">
        <v>63</v>
      </c>
      <c r="D5548" t="s">
        <v>53</v>
      </c>
      <c r="E5548" s="5" t="s">
        <v>10739</v>
      </c>
      <c r="F5548" t="s">
        <v>10740</v>
      </c>
      <c r="G5548" s="6">
        <v>45818</v>
      </c>
      <c r="H5548" s="7">
        <v>33795</v>
      </c>
      <c r="I5548" t="s">
        <v>14</v>
      </c>
    </row>
    <row r="5549" spans="1:9" x14ac:dyDescent="0.35">
      <c r="A5549">
        <v>5548</v>
      </c>
      <c r="B5549" t="s">
        <v>763</v>
      </c>
      <c r="C5549" t="s">
        <v>116</v>
      </c>
      <c r="D5549" t="s">
        <v>39</v>
      </c>
      <c r="E5549" s="5" t="s">
        <v>10741</v>
      </c>
      <c r="F5549" t="s">
        <v>23</v>
      </c>
      <c r="G5549" s="6">
        <v>45527</v>
      </c>
      <c r="H5549" s="7">
        <v>93484</v>
      </c>
      <c r="I5549" t="s">
        <v>24</v>
      </c>
    </row>
    <row r="5550" spans="1:9" x14ac:dyDescent="0.35">
      <c r="A5550">
        <v>5549</v>
      </c>
      <c r="B5550" t="s">
        <v>471</v>
      </c>
      <c r="C5550" t="s">
        <v>10</v>
      </c>
      <c r="D5550" t="s">
        <v>172</v>
      </c>
      <c r="E5550" s="5" t="s">
        <v>10742</v>
      </c>
      <c r="F5550" t="s">
        <v>10743</v>
      </c>
      <c r="G5550" s="6">
        <v>46194</v>
      </c>
      <c r="H5550" s="7">
        <v>63389</v>
      </c>
      <c r="I5550" t="s">
        <v>20</v>
      </c>
    </row>
    <row r="5551" spans="1:9" x14ac:dyDescent="0.35">
      <c r="A5551">
        <v>5550</v>
      </c>
      <c r="B5551" t="s">
        <v>436</v>
      </c>
      <c r="C5551" t="s">
        <v>16</v>
      </c>
      <c r="D5551" t="s">
        <v>30</v>
      </c>
      <c r="E5551" s="5" t="s">
        <v>10744</v>
      </c>
      <c r="F5551" t="s">
        <v>23</v>
      </c>
      <c r="G5551" t="s">
        <v>51</v>
      </c>
      <c r="H5551" s="7">
        <v>102385</v>
      </c>
      <c r="I5551" t="s">
        <v>24</v>
      </c>
    </row>
    <row r="5552" spans="1:9" x14ac:dyDescent="0.35">
      <c r="A5552">
        <v>5551</v>
      </c>
      <c r="B5552" t="s">
        <v>713</v>
      </c>
      <c r="C5552" t="s">
        <v>10</v>
      </c>
      <c r="D5552" t="s">
        <v>30</v>
      </c>
      <c r="E5552" s="5" t="s">
        <v>10745</v>
      </c>
      <c r="F5552" t="s">
        <v>10746</v>
      </c>
      <c r="G5552" s="6">
        <v>46085</v>
      </c>
      <c r="H5552" s="7">
        <v>0</v>
      </c>
      <c r="I5552" t="s">
        <v>45</v>
      </c>
    </row>
    <row r="5553" spans="1:9" x14ac:dyDescent="0.35">
      <c r="A5553">
        <v>5552</v>
      </c>
      <c r="B5553" t="s">
        <v>300</v>
      </c>
      <c r="C5553" t="s">
        <v>26</v>
      </c>
      <c r="D5553" t="s">
        <v>80</v>
      </c>
      <c r="E5553" s="5" t="s">
        <v>10747</v>
      </c>
      <c r="F5553" t="s">
        <v>10748</v>
      </c>
      <c r="G5553" t="s">
        <v>51</v>
      </c>
      <c r="H5553" s="7">
        <v>134358</v>
      </c>
      <c r="I5553" t="s">
        <v>24</v>
      </c>
    </row>
    <row r="5554" spans="1:9" x14ac:dyDescent="0.35">
      <c r="A5554">
        <v>5553</v>
      </c>
      <c r="B5554" t="s">
        <v>1442</v>
      </c>
      <c r="C5554" t="s">
        <v>47</v>
      </c>
      <c r="D5554" t="s">
        <v>30</v>
      </c>
      <c r="E5554" s="5" t="s">
        <v>10749</v>
      </c>
      <c r="F5554" t="s">
        <v>10750</v>
      </c>
      <c r="G5554" s="6">
        <v>44956</v>
      </c>
      <c r="H5554" s="7">
        <v>83141</v>
      </c>
      <c r="I5554" t="s">
        <v>20</v>
      </c>
    </row>
    <row r="5555" spans="1:9" x14ac:dyDescent="0.35">
      <c r="A5555">
        <v>5554</v>
      </c>
      <c r="B5555" t="s">
        <v>377</v>
      </c>
      <c r="C5555" t="s">
        <v>26</v>
      </c>
      <c r="D5555" t="s">
        <v>30</v>
      </c>
      <c r="E5555" s="5" t="s">
        <v>10751</v>
      </c>
      <c r="F5555" t="s">
        <v>10752</v>
      </c>
      <c r="G5555" s="6">
        <v>45420</v>
      </c>
      <c r="H5555" s="7">
        <v>151417</v>
      </c>
      <c r="I5555" t="s">
        <v>45</v>
      </c>
    </row>
    <row r="5556" spans="1:9" x14ac:dyDescent="0.35">
      <c r="A5556">
        <v>5555</v>
      </c>
      <c r="B5556" t="s">
        <v>1282</v>
      </c>
      <c r="C5556" t="s">
        <v>112</v>
      </c>
      <c r="D5556" t="s">
        <v>30</v>
      </c>
      <c r="E5556" s="5" t="s">
        <v>10753</v>
      </c>
      <c r="F5556" t="s">
        <v>10754</v>
      </c>
      <c r="G5556" s="6">
        <v>45943</v>
      </c>
      <c r="H5556" s="7">
        <v>76185</v>
      </c>
      <c r="I5556" t="s">
        <v>20</v>
      </c>
    </row>
    <row r="5557" spans="1:9" x14ac:dyDescent="0.35">
      <c r="A5557">
        <v>5556</v>
      </c>
      <c r="B5557" t="s">
        <v>707</v>
      </c>
      <c r="C5557" t="s">
        <v>63</v>
      </c>
      <c r="D5557" t="s">
        <v>39</v>
      </c>
      <c r="E5557" s="5" t="s">
        <v>27</v>
      </c>
      <c r="F5557" t="s">
        <v>10755</v>
      </c>
      <c r="G5557" s="6">
        <v>45734</v>
      </c>
      <c r="H5557" s="7">
        <v>113063</v>
      </c>
      <c r="I5557" t="s">
        <v>20</v>
      </c>
    </row>
    <row r="5558" spans="1:9" x14ac:dyDescent="0.35">
      <c r="A5558">
        <v>5557</v>
      </c>
      <c r="B5558" t="s">
        <v>455</v>
      </c>
      <c r="C5558" t="s">
        <v>63</v>
      </c>
      <c r="D5558" t="s">
        <v>48</v>
      </c>
      <c r="E5558" s="5" t="s">
        <v>10756</v>
      </c>
      <c r="F5558" t="s">
        <v>10757</v>
      </c>
      <c r="G5558" s="6">
        <v>45067</v>
      </c>
      <c r="H5558" s="7">
        <v>188958</v>
      </c>
      <c r="I5558" t="s">
        <v>37</v>
      </c>
    </row>
    <row r="5559" spans="1:9" x14ac:dyDescent="0.35">
      <c r="A5559">
        <v>5558</v>
      </c>
      <c r="B5559" t="s">
        <v>1065</v>
      </c>
      <c r="C5559" t="s">
        <v>26</v>
      </c>
      <c r="D5559" t="s">
        <v>30</v>
      </c>
      <c r="E5559" s="5" t="s">
        <v>10758</v>
      </c>
      <c r="F5559" t="s">
        <v>10759</v>
      </c>
      <c r="G5559" s="6">
        <v>46345</v>
      </c>
      <c r="H5559" s="7">
        <v>238385</v>
      </c>
      <c r="I5559" t="s">
        <v>37</v>
      </c>
    </row>
    <row r="5560" spans="1:9" x14ac:dyDescent="0.35">
      <c r="A5560">
        <v>5559</v>
      </c>
      <c r="B5560" t="s">
        <v>234</v>
      </c>
      <c r="C5560" t="s">
        <v>16</v>
      </c>
      <c r="D5560" t="s">
        <v>48</v>
      </c>
      <c r="E5560" s="5" t="s">
        <v>10760</v>
      </c>
      <c r="F5560" t="s">
        <v>10761</v>
      </c>
      <c r="G5560" s="6">
        <v>45472</v>
      </c>
      <c r="H5560" s="7">
        <v>72236</v>
      </c>
      <c r="I5560" t="s">
        <v>45</v>
      </c>
    </row>
    <row r="5561" spans="1:9" x14ac:dyDescent="0.35">
      <c r="A5561">
        <v>5560</v>
      </c>
      <c r="B5561" t="s">
        <v>477</v>
      </c>
      <c r="C5561" t="s">
        <v>16</v>
      </c>
      <c r="D5561" t="s">
        <v>30</v>
      </c>
      <c r="E5561" s="5" t="s">
        <v>10762</v>
      </c>
      <c r="F5561" t="s">
        <v>10763</v>
      </c>
      <c r="G5561" s="6">
        <v>45578</v>
      </c>
      <c r="H5561" s="7">
        <v>210227</v>
      </c>
      <c r="I5561" t="s">
        <v>24</v>
      </c>
    </row>
    <row r="5562" spans="1:9" x14ac:dyDescent="0.35">
      <c r="A5562">
        <v>5561</v>
      </c>
      <c r="B5562" t="s">
        <v>2278</v>
      </c>
      <c r="C5562" t="s">
        <v>112</v>
      </c>
      <c r="D5562" t="s">
        <v>39</v>
      </c>
      <c r="E5562" s="5" t="s">
        <v>10764</v>
      </c>
      <c r="F5562" t="s">
        <v>10765</v>
      </c>
      <c r="G5562" s="6">
        <v>45551</v>
      </c>
      <c r="H5562" s="7">
        <v>144403</v>
      </c>
      <c r="I5562" t="s">
        <v>45</v>
      </c>
    </row>
    <row r="5563" spans="1:9" x14ac:dyDescent="0.35">
      <c r="A5563">
        <v>5562</v>
      </c>
      <c r="B5563" t="s">
        <v>224</v>
      </c>
      <c r="C5563" t="s">
        <v>112</v>
      </c>
      <c r="D5563" t="s">
        <v>48</v>
      </c>
      <c r="E5563" s="5" t="s">
        <v>10766</v>
      </c>
      <c r="F5563" t="s">
        <v>10767</v>
      </c>
      <c r="G5563" s="6">
        <v>45360</v>
      </c>
      <c r="H5563" s="7">
        <v>109707</v>
      </c>
      <c r="I5563" t="s">
        <v>20</v>
      </c>
    </row>
    <row r="5564" spans="1:9" x14ac:dyDescent="0.35">
      <c r="A5564">
        <v>5563</v>
      </c>
      <c r="B5564" t="s">
        <v>2485</v>
      </c>
      <c r="C5564" t="s">
        <v>26</v>
      </c>
      <c r="D5564" t="s">
        <v>53</v>
      </c>
      <c r="E5564" s="5" t="s">
        <v>10768</v>
      </c>
      <c r="F5564" t="s">
        <v>10769</v>
      </c>
      <c r="G5564" s="6">
        <v>45595</v>
      </c>
      <c r="H5564" s="7">
        <v>117593</v>
      </c>
      <c r="I5564" t="s">
        <v>20</v>
      </c>
    </row>
    <row r="5565" spans="1:9" x14ac:dyDescent="0.35">
      <c r="A5565">
        <v>5564</v>
      </c>
      <c r="B5565" t="s">
        <v>283</v>
      </c>
      <c r="C5565" t="s">
        <v>10</v>
      </c>
      <c r="D5565" t="s">
        <v>30</v>
      </c>
      <c r="E5565" s="5" t="s">
        <v>10770</v>
      </c>
      <c r="F5565" t="s">
        <v>10771</v>
      </c>
      <c r="G5565" s="6">
        <v>46009</v>
      </c>
      <c r="H5565" s="7">
        <v>67422</v>
      </c>
      <c r="I5565" t="s">
        <v>24</v>
      </c>
    </row>
    <row r="5566" spans="1:9" x14ac:dyDescent="0.35">
      <c r="A5566">
        <v>5565</v>
      </c>
      <c r="B5566" t="s">
        <v>1166</v>
      </c>
      <c r="C5566" t="s">
        <v>34</v>
      </c>
      <c r="D5566" t="s">
        <v>53</v>
      </c>
      <c r="E5566" s="5" t="s">
        <v>10772</v>
      </c>
      <c r="F5566" t="s">
        <v>10773</v>
      </c>
      <c r="G5566" s="6">
        <v>45173</v>
      </c>
      <c r="H5566" s="7">
        <v>123755</v>
      </c>
      <c r="I5566" t="s">
        <v>14</v>
      </c>
    </row>
    <row r="5567" spans="1:9" x14ac:dyDescent="0.35">
      <c r="A5567">
        <v>5566</v>
      </c>
      <c r="B5567" t="s">
        <v>131</v>
      </c>
      <c r="C5567" t="s">
        <v>63</v>
      </c>
      <c r="D5567" t="s">
        <v>17</v>
      </c>
      <c r="E5567" s="5" t="s">
        <v>10774</v>
      </c>
      <c r="F5567" t="s">
        <v>10775</v>
      </c>
      <c r="G5567" s="6">
        <v>46363</v>
      </c>
      <c r="H5567" s="7">
        <v>193058</v>
      </c>
      <c r="I5567" t="s">
        <v>24</v>
      </c>
    </row>
    <row r="5568" spans="1:9" x14ac:dyDescent="0.35">
      <c r="A5568">
        <v>5567</v>
      </c>
      <c r="B5568" t="s">
        <v>1588</v>
      </c>
      <c r="C5568" t="s">
        <v>16</v>
      </c>
      <c r="D5568" t="s">
        <v>80</v>
      </c>
      <c r="E5568" s="5" t="s">
        <v>10776</v>
      </c>
      <c r="F5568" t="s">
        <v>23</v>
      </c>
      <c r="G5568" s="6">
        <v>45060</v>
      </c>
      <c r="H5568" s="7">
        <v>84039</v>
      </c>
      <c r="I5568" t="s">
        <v>14</v>
      </c>
    </row>
    <row r="5569" spans="1:9" x14ac:dyDescent="0.35">
      <c r="A5569">
        <v>5568</v>
      </c>
      <c r="B5569" t="s">
        <v>678</v>
      </c>
      <c r="C5569" t="s">
        <v>16</v>
      </c>
      <c r="D5569" t="s">
        <v>39</v>
      </c>
      <c r="E5569" s="5" t="s">
        <v>10777</v>
      </c>
      <c r="F5569" t="s">
        <v>10778</v>
      </c>
      <c r="G5569" s="6">
        <v>45161</v>
      </c>
      <c r="H5569" s="7">
        <v>22784</v>
      </c>
      <c r="I5569" t="s">
        <v>24</v>
      </c>
    </row>
    <row r="5570" spans="1:9" x14ac:dyDescent="0.35">
      <c r="A5570">
        <v>5569</v>
      </c>
      <c r="B5570" t="s">
        <v>2081</v>
      </c>
      <c r="C5570" t="s">
        <v>63</v>
      </c>
      <c r="D5570" t="s">
        <v>39</v>
      </c>
      <c r="E5570" s="5" t="s">
        <v>10779</v>
      </c>
      <c r="F5570" t="s">
        <v>5657</v>
      </c>
      <c r="G5570" s="6">
        <v>45909</v>
      </c>
      <c r="H5570" s="7">
        <v>240219</v>
      </c>
      <c r="I5570" t="s">
        <v>24</v>
      </c>
    </row>
    <row r="5571" spans="1:9" x14ac:dyDescent="0.35">
      <c r="A5571">
        <v>5570</v>
      </c>
      <c r="B5571" t="s">
        <v>141</v>
      </c>
      <c r="C5571" t="s">
        <v>26</v>
      </c>
      <c r="D5571" t="s">
        <v>39</v>
      </c>
      <c r="E5571" s="5" t="s">
        <v>10780</v>
      </c>
      <c r="F5571" t="s">
        <v>10781</v>
      </c>
      <c r="G5571" s="6">
        <v>45050</v>
      </c>
      <c r="H5571" s="7">
        <v>214061</v>
      </c>
      <c r="I5571" t="s">
        <v>20</v>
      </c>
    </row>
    <row r="5572" spans="1:9" x14ac:dyDescent="0.35">
      <c r="A5572">
        <v>5571</v>
      </c>
      <c r="B5572" t="s">
        <v>2328</v>
      </c>
      <c r="C5572" t="s">
        <v>26</v>
      </c>
      <c r="D5572" t="s">
        <v>11</v>
      </c>
      <c r="E5572" s="5" t="s">
        <v>10782</v>
      </c>
      <c r="F5572" t="s">
        <v>10783</v>
      </c>
      <c r="G5572" s="6">
        <v>45748</v>
      </c>
      <c r="H5572" s="7">
        <v>5393</v>
      </c>
      <c r="I5572" t="s">
        <v>24</v>
      </c>
    </row>
    <row r="5573" spans="1:9" x14ac:dyDescent="0.35">
      <c r="A5573">
        <v>5572</v>
      </c>
      <c r="B5573" t="s">
        <v>2030</v>
      </c>
      <c r="C5573" t="s">
        <v>116</v>
      </c>
      <c r="D5573" t="s">
        <v>80</v>
      </c>
      <c r="E5573" s="5" t="s">
        <v>10784</v>
      </c>
      <c r="F5573" t="s">
        <v>10785</v>
      </c>
      <c r="G5573" s="6">
        <v>45349</v>
      </c>
      <c r="H5573" s="7">
        <v>0</v>
      </c>
      <c r="I5573" t="s">
        <v>14</v>
      </c>
    </row>
    <row r="5574" spans="1:9" x14ac:dyDescent="0.35">
      <c r="A5574">
        <v>5573</v>
      </c>
      <c r="B5574" t="s">
        <v>365</v>
      </c>
      <c r="C5574" t="s">
        <v>112</v>
      </c>
      <c r="D5574" t="s">
        <v>17</v>
      </c>
      <c r="E5574" s="5" t="s">
        <v>27</v>
      </c>
      <c r="F5574" t="s">
        <v>10786</v>
      </c>
      <c r="G5574" s="6">
        <v>44953</v>
      </c>
      <c r="H5574" s="7">
        <v>85691</v>
      </c>
      <c r="I5574" t="s">
        <v>37</v>
      </c>
    </row>
    <row r="5575" spans="1:9" x14ac:dyDescent="0.35">
      <c r="A5575">
        <v>5574</v>
      </c>
      <c r="B5575" t="s">
        <v>1464</v>
      </c>
      <c r="C5575" t="s">
        <v>16</v>
      </c>
      <c r="D5575" t="s">
        <v>30</v>
      </c>
      <c r="E5575" s="5" t="s">
        <v>10787</v>
      </c>
      <c r="F5575" t="s">
        <v>10788</v>
      </c>
      <c r="G5575" s="6">
        <v>46229</v>
      </c>
      <c r="H5575" s="7">
        <v>27601</v>
      </c>
      <c r="I5575" t="s">
        <v>37</v>
      </c>
    </row>
    <row r="5576" spans="1:9" x14ac:dyDescent="0.35">
      <c r="A5576">
        <v>5575</v>
      </c>
      <c r="B5576" t="s">
        <v>607</v>
      </c>
      <c r="C5576" t="s">
        <v>34</v>
      </c>
      <c r="D5576" t="s">
        <v>17</v>
      </c>
      <c r="E5576" s="5" t="s">
        <v>10789</v>
      </c>
      <c r="F5576" t="s">
        <v>10790</v>
      </c>
      <c r="G5576" s="6">
        <v>45076</v>
      </c>
      <c r="H5576" s="7">
        <v>150101</v>
      </c>
      <c r="I5576" t="s">
        <v>24</v>
      </c>
    </row>
    <row r="5577" spans="1:9" x14ac:dyDescent="0.35">
      <c r="A5577">
        <v>5576</v>
      </c>
      <c r="B5577" t="s">
        <v>315</v>
      </c>
      <c r="C5577" t="s">
        <v>10</v>
      </c>
      <c r="D5577" t="s">
        <v>48</v>
      </c>
      <c r="E5577" s="5" t="s">
        <v>10791</v>
      </c>
      <c r="F5577" t="s">
        <v>10792</v>
      </c>
      <c r="G5577" s="6">
        <v>45222</v>
      </c>
      <c r="H5577" s="7">
        <v>0</v>
      </c>
      <c r="I5577" t="s">
        <v>45</v>
      </c>
    </row>
    <row r="5578" spans="1:9" x14ac:dyDescent="0.35">
      <c r="A5578">
        <v>5577</v>
      </c>
      <c r="B5578" t="s">
        <v>216</v>
      </c>
      <c r="C5578" t="s">
        <v>116</v>
      </c>
      <c r="D5578" t="s">
        <v>30</v>
      </c>
      <c r="E5578" s="5" t="s">
        <v>10793</v>
      </c>
      <c r="F5578" t="s">
        <v>10794</v>
      </c>
      <c r="G5578" s="6">
        <v>45881</v>
      </c>
      <c r="H5578" s="7">
        <v>125491</v>
      </c>
      <c r="I5578" t="s">
        <v>24</v>
      </c>
    </row>
    <row r="5579" spans="1:9" x14ac:dyDescent="0.35">
      <c r="A5579">
        <v>5578</v>
      </c>
      <c r="B5579" t="s">
        <v>283</v>
      </c>
      <c r="C5579" t="s">
        <v>116</v>
      </c>
      <c r="D5579" t="s">
        <v>53</v>
      </c>
      <c r="E5579" s="5" t="s">
        <v>10795</v>
      </c>
      <c r="F5579" t="s">
        <v>10796</v>
      </c>
      <c r="G5579" s="6">
        <v>45814</v>
      </c>
      <c r="H5579" s="7">
        <v>209734</v>
      </c>
      <c r="I5579" t="s">
        <v>24</v>
      </c>
    </row>
    <row r="5580" spans="1:9" x14ac:dyDescent="0.35">
      <c r="A5580">
        <v>5579</v>
      </c>
      <c r="B5580" t="s">
        <v>102</v>
      </c>
      <c r="C5580" t="s">
        <v>10</v>
      </c>
      <c r="D5580" t="s">
        <v>30</v>
      </c>
      <c r="E5580" s="5" t="s">
        <v>10797</v>
      </c>
      <c r="F5580" t="s">
        <v>10798</v>
      </c>
      <c r="G5580" s="6">
        <v>45134</v>
      </c>
      <c r="H5580" s="7">
        <v>47716</v>
      </c>
      <c r="I5580" t="s">
        <v>14</v>
      </c>
    </row>
    <row r="5581" spans="1:9" x14ac:dyDescent="0.35">
      <c r="A5581">
        <v>5580</v>
      </c>
      <c r="B5581" t="s">
        <v>1111</v>
      </c>
      <c r="C5581" t="s">
        <v>47</v>
      </c>
      <c r="D5581" t="s">
        <v>53</v>
      </c>
      <c r="E5581" s="5" t="s">
        <v>10799</v>
      </c>
      <c r="F5581" t="s">
        <v>10800</v>
      </c>
      <c r="G5581" s="6">
        <v>45854</v>
      </c>
      <c r="H5581" s="7">
        <v>166014</v>
      </c>
      <c r="I5581" t="s">
        <v>45</v>
      </c>
    </row>
    <row r="5582" spans="1:9" x14ac:dyDescent="0.35">
      <c r="A5582">
        <v>5581</v>
      </c>
      <c r="B5582" t="s">
        <v>119</v>
      </c>
      <c r="C5582" t="s">
        <v>26</v>
      </c>
      <c r="D5582" t="s">
        <v>48</v>
      </c>
      <c r="E5582" s="5" t="s">
        <v>10801</v>
      </c>
      <c r="F5582" t="s">
        <v>23</v>
      </c>
      <c r="G5582" s="6">
        <v>45209</v>
      </c>
      <c r="H5582" s="7">
        <v>126668</v>
      </c>
      <c r="I5582" t="s">
        <v>24</v>
      </c>
    </row>
    <row r="5583" spans="1:9" x14ac:dyDescent="0.35">
      <c r="A5583">
        <v>5582</v>
      </c>
      <c r="B5583" t="s">
        <v>134</v>
      </c>
      <c r="C5583" t="s">
        <v>10</v>
      </c>
      <c r="D5583" t="s">
        <v>80</v>
      </c>
      <c r="E5583" s="5" t="s">
        <v>10802</v>
      </c>
      <c r="F5583" t="s">
        <v>10803</v>
      </c>
      <c r="G5583" s="6">
        <v>45682</v>
      </c>
      <c r="H5583" s="7">
        <v>109328</v>
      </c>
      <c r="I5583" t="s">
        <v>14</v>
      </c>
    </row>
    <row r="5584" spans="1:9" x14ac:dyDescent="0.35">
      <c r="A5584">
        <v>5583</v>
      </c>
      <c r="B5584" t="s">
        <v>1021</v>
      </c>
      <c r="C5584" t="s">
        <v>34</v>
      </c>
      <c r="D5584" t="s">
        <v>17</v>
      </c>
      <c r="E5584" s="5" t="s">
        <v>10804</v>
      </c>
      <c r="F5584" t="s">
        <v>10805</v>
      </c>
      <c r="G5584" s="6">
        <v>46172</v>
      </c>
      <c r="H5584" s="7">
        <v>82139</v>
      </c>
      <c r="I5584" t="s">
        <v>14</v>
      </c>
    </row>
    <row r="5585" spans="1:9" x14ac:dyDescent="0.35">
      <c r="A5585">
        <v>5584</v>
      </c>
      <c r="B5585" t="s">
        <v>239</v>
      </c>
      <c r="C5585" t="s">
        <v>26</v>
      </c>
      <c r="D5585" t="s">
        <v>30</v>
      </c>
      <c r="E5585" s="5" t="s">
        <v>10806</v>
      </c>
      <c r="F5585" t="s">
        <v>10807</v>
      </c>
      <c r="G5585" s="6">
        <v>46141</v>
      </c>
      <c r="H5585" s="7">
        <v>178930</v>
      </c>
      <c r="I5585" t="s">
        <v>24</v>
      </c>
    </row>
    <row r="5586" spans="1:9" x14ac:dyDescent="0.35">
      <c r="A5586">
        <v>5585</v>
      </c>
      <c r="B5586" t="s">
        <v>2614</v>
      </c>
      <c r="C5586" t="s">
        <v>10</v>
      </c>
      <c r="D5586" t="s">
        <v>17</v>
      </c>
      <c r="E5586" s="5" t="s">
        <v>10808</v>
      </c>
      <c r="F5586" t="s">
        <v>10809</v>
      </c>
      <c r="G5586" s="6">
        <v>46106</v>
      </c>
      <c r="H5586" s="7">
        <v>248370</v>
      </c>
      <c r="I5586" t="s">
        <v>20</v>
      </c>
    </row>
    <row r="5587" spans="1:9" x14ac:dyDescent="0.35">
      <c r="A5587">
        <v>5586</v>
      </c>
      <c r="B5587" t="s">
        <v>360</v>
      </c>
      <c r="C5587" t="s">
        <v>26</v>
      </c>
      <c r="D5587" t="s">
        <v>17</v>
      </c>
      <c r="E5587" s="5" t="s">
        <v>10810</v>
      </c>
      <c r="F5587" t="s">
        <v>10811</v>
      </c>
      <c r="G5587" s="6">
        <v>45688</v>
      </c>
      <c r="H5587" s="7">
        <v>150006</v>
      </c>
      <c r="I5587" t="s">
        <v>20</v>
      </c>
    </row>
    <row r="5588" spans="1:9" x14ac:dyDescent="0.35">
      <c r="A5588">
        <v>5587</v>
      </c>
      <c r="B5588" t="s">
        <v>471</v>
      </c>
      <c r="C5588" t="s">
        <v>34</v>
      </c>
      <c r="D5588" t="s">
        <v>75</v>
      </c>
      <c r="E5588" s="5" t="s">
        <v>10812</v>
      </c>
      <c r="F5588" t="s">
        <v>10813</v>
      </c>
      <c r="G5588" s="6">
        <v>45429</v>
      </c>
      <c r="H5588" s="7">
        <v>83142</v>
      </c>
      <c r="I5588" t="s">
        <v>45</v>
      </c>
    </row>
    <row r="5589" spans="1:9" x14ac:dyDescent="0.35">
      <c r="A5589">
        <v>5588</v>
      </c>
      <c r="B5589" t="s">
        <v>21</v>
      </c>
      <c r="C5589" t="s">
        <v>63</v>
      </c>
      <c r="D5589" t="s">
        <v>53</v>
      </c>
      <c r="E5589" s="5" t="s">
        <v>10814</v>
      </c>
      <c r="F5589" t="s">
        <v>10815</v>
      </c>
      <c r="G5589" s="6">
        <v>46193</v>
      </c>
      <c r="H5589" s="7">
        <v>84708</v>
      </c>
      <c r="I5589" t="s">
        <v>45</v>
      </c>
    </row>
    <row r="5590" spans="1:9" x14ac:dyDescent="0.35">
      <c r="A5590">
        <v>5589</v>
      </c>
      <c r="B5590" t="s">
        <v>512</v>
      </c>
      <c r="C5590" t="s">
        <v>116</v>
      </c>
      <c r="D5590" t="s">
        <v>53</v>
      </c>
      <c r="E5590" s="5" t="s">
        <v>10816</v>
      </c>
      <c r="F5590" t="s">
        <v>10817</v>
      </c>
      <c r="G5590" s="6">
        <v>45007</v>
      </c>
      <c r="H5590" s="7">
        <v>79899</v>
      </c>
      <c r="I5590" t="s">
        <v>24</v>
      </c>
    </row>
    <row r="5591" spans="1:9" x14ac:dyDescent="0.35">
      <c r="A5591">
        <v>5590</v>
      </c>
      <c r="B5591" t="s">
        <v>2167</v>
      </c>
      <c r="C5591" t="s">
        <v>26</v>
      </c>
      <c r="D5591" t="s">
        <v>75</v>
      </c>
      <c r="E5591" s="5" t="s">
        <v>10818</v>
      </c>
      <c r="F5591" t="s">
        <v>10819</v>
      </c>
      <c r="G5591" s="6">
        <v>45026</v>
      </c>
      <c r="H5591" s="7">
        <v>155017</v>
      </c>
      <c r="I5591" t="s">
        <v>45</v>
      </c>
    </row>
    <row r="5592" spans="1:9" x14ac:dyDescent="0.35">
      <c r="A5592">
        <v>5591</v>
      </c>
      <c r="B5592" t="s">
        <v>455</v>
      </c>
      <c r="C5592" t="s">
        <v>10</v>
      </c>
      <c r="D5592" t="s">
        <v>39</v>
      </c>
      <c r="E5592" s="5" t="s">
        <v>10820</v>
      </c>
      <c r="F5592" t="s">
        <v>23</v>
      </c>
      <c r="G5592" s="6">
        <v>46157</v>
      </c>
      <c r="H5592" s="7">
        <v>179942</v>
      </c>
      <c r="I5592" t="s">
        <v>20</v>
      </c>
    </row>
    <row r="5593" spans="1:9" x14ac:dyDescent="0.35">
      <c r="A5593">
        <v>5592</v>
      </c>
      <c r="B5593" t="s">
        <v>524</v>
      </c>
      <c r="C5593" t="s">
        <v>112</v>
      </c>
      <c r="D5593" t="s">
        <v>39</v>
      </c>
      <c r="E5593" s="5" t="s">
        <v>10821</v>
      </c>
      <c r="F5593" t="s">
        <v>10822</v>
      </c>
      <c r="G5593" s="6">
        <v>46298</v>
      </c>
      <c r="H5593" s="7">
        <v>207394</v>
      </c>
      <c r="I5593" t="s">
        <v>14</v>
      </c>
    </row>
    <row r="5594" spans="1:9" x14ac:dyDescent="0.35">
      <c r="A5594">
        <v>5593</v>
      </c>
      <c r="B5594" t="s">
        <v>357</v>
      </c>
      <c r="C5594" t="s">
        <v>10</v>
      </c>
      <c r="D5594" t="s">
        <v>39</v>
      </c>
      <c r="E5594" s="5" t="s">
        <v>10823</v>
      </c>
      <c r="F5594" t="s">
        <v>10824</v>
      </c>
      <c r="G5594" s="6">
        <v>45362</v>
      </c>
      <c r="H5594" s="7">
        <v>166478</v>
      </c>
      <c r="I5594" t="s">
        <v>45</v>
      </c>
    </row>
    <row r="5595" spans="1:9" x14ac:dyDescent="0.35">
      <c r="A5595">
        <v>5594</v>
      </c>
      <c r="B5595" t="s">
        <v>309</v>
      </c>
      <c r="C5595" t="s">
        <v>16</v>
      </c>
      <c r="D5595" t="s">
        <v>30</v>
      </c>
      <c r="E5595" s="5" t="s">
        <v>10825</v>
      </c>
      <c r="F5595" t="s">
        <v>10826</v>
      </c>
      <c r="G5595" s="6">
        <v>45151</v>
      </c>
      <c r="H5595" s="7">
        <v>54096</v>
      </c>
      <c r="I5595" t="s">
        <v>45</v>
      </c>
    </row>
    <row r="5596" spans="1:9" x14ac:dyDescent="0.35">
      <c r="A5596">
        <v>5595</v>
      </c>
      <c r="B5596" t="s">
        <v>583</v>
      </c>
      <c r="C5596" t="s">
        <v>47</v>
      </c>
      <c r="D5596" t="s">
        <v>75</v>
      </c>
      <c r="E5596" s="5" t="s">
        <v>10827</v>
      </c>
      <c r="F5596" t="s">
        <v>10828</v>
      </c>
      <c r="G5596" s="6">
        <v>46288</v>
      </c>
      <c r="H5596" s="7">
        <v>147826</v>
      </c>
      <c r="I5596" t="s">
        <v>37</v>
      </c>
    </row>
    <row r="5597" spans="1:9" x14ac:dyDescent="0.35">
      <c r="A5597">
        <v>5596</v>
      </c>
      <c r="B5597" t="s">
        <v>876</v>
      </c>
      <c r="C5597" t="s">
        <v>10</v>
      </c>
      <c r="D5597" t="s">
        <v>30</v>
      </c>
      <c r="E5597" s="5" t="s">
        <v>10829</v>
      </c>
      <c r="F5597" t="s">
        <v>10830</v>
      </c>
      <c r="G5597" s="6">
        <v>45798</v>
      </c>
      <c r="H5597" s="7">
        <v>13563</v>
      </c>
      <c r="I5597" t="s">
        <v>20</v>
      </c>
    </row>
    <row r="5598" spans="1:9" x14ac:dyDescent="0.35">
      <c r="A5598">
        <v>5597</v>
      </c>
      <c r="B5598" t="s">
        <v>554</v>
      </c>
      <c r="C5598" t="s">
        <v>34</v>
      </c>
      <c r="D5598" t="s">
        <v>30</v>
      </c>
      <c r="E5598" s="5" t="s">
        <v>10831</v>
      </c>
      <c r="F5598" t="s">
        <v>10832</v>
      </c>
      <c r="G5598" s="6">
        <v>46173</v>
      </c>
      <c r="H5598" s="7">
        <v>183689</v>
      </c>
      <c r="I5598" t="s">
        <v>20</v>
      </c>
    </row>
    <row r="5599" spans="1:9" x14ac:dyDescent="0.35">
      <c r="A5599">
        <v>5598</v>
      </c>
      <c r="B5599" t="s">
        <v>719</v>
      </c>
      <c r="C5599" t="s">
        <v>47</v>
      </c>
      <c r="D5599" t="s">
        <v>53</v>
      </c>
      <c r="E5599" s="5" t="s">
        <v>10833</v>
      </c>
      <c r="F5599" t="s">
        <v>10834</v>
      </c>
      <c r="G5599" s="6">
        <v>45272</v>
      </c>
      <c r="H5599" s="7">
        <v>154210</v>
      </c>
      <c r="I5599" t="s">
        <v>37</v>
      </c>
    </row>
    <row r="5600" spans="1:9" x14ac:dyDescent="0.35">
      <c r="A5600">
        <v>5599</v>
      </c>
      <c r="B5600" t="s">
        <v>2214</v>
      </c>
      <c r="C5600" t="s">
        <v>34</v>
      </c>
      <c r="D5600" t="s">
        <v>75</v>
      </c>
      <c r="E5600" s="5" t="s">
        <v>10835</v>
      </c>
      <c r="F5600" t="s">
        <v>23</v>
      </c>
      <c r="G5600" s="6">
        <v>46330</v>
      </c>
      <c r="H5600" s="7">
        <v>150141</v>
      </c>
      <c r="I5600" t="s">
        <v>20</v>
      </c>
    </row>
    <row r="5601" spans="1:9" x14ac:dyDescent="0.35">
      <c r="A5601">
        <v>5600</v>
      </c>
      <c r="B5601" t="s">
        <v>2676</v>
      </c>
      <c r="C5601" t="s">
        <v>63</v>
      </c>
      <c r="D5601" t="s">
        <v>39</v>
      </c>
      <c r="E5601" s="5" t="s">
        <v>10836</v>
      </c>
      <c r="F5601" t="s">
        <v>10837</v>
      </c>
      <c r="G5601" s="6">
        <v>45915</v>
      </c>
      <c r="H5601" s="7">
        <v>177567</v>
      </c>
      <c r="I5601" t="s">
        <v>14</v>
      </c>
    </row>
    <row r="5602" spans="1:9" x14ac:dyDescent="0.35">
      <c r="A5602">
        <v>5601</v>
      </c>
      <c r="B5602" t="s">
        <v>959</v>
      </c>
      <c r="C5602" t="s">
        <v>16</v>
      </c>
      <c r="D5602" t="s">
        <v>39</v>
      </c>
      <c r="E5602" s="5" t="s">
        <v>10838</v>
      </c>
      <c r="F5602" t="s">
        <v>10839</v>
      </c>
      <c r="G5602" s="6">
        <v>45593</v>
      </c>
      <c r="H5602" s="7">
        <v>23427</v>
      </c>
      <c r="I5602" t="s">
        <v>45</v>
      </c>
    </row>
    <row r="5603" spans="1:9" x14ac:dyDescent="0.35">
      <c r="A5603">
        <v>5602</v>
      </c>
      <c r="B5603" t="s">
        <v>409</v>
      </c>
      <c r="C5603" t="s">
        <v>26</v>
      </c>
      <c r="D5603" t="s">
        <v>17</v>
      </c>
      <c r="E5603" s="5" t="s">
        <v>10840</v>
      </c>
      <c r="F5603" t="s">
        <v>23</v>
      </c>
      <c r="G5603" s="6">
        <v>45635</v>
      </c>
      <c r="H5603" s="7">
        <v>191030</v>
      </c>
      <c r="I5603" t="s">
        <v>45</v>
      </c>
    </row>
    <row r="5604" spans="1:9" x14ac:dyDescent="0.35">
      <c r="A5604">
        <v>5603</v>
      </c>
      <c r="B5604" t="s">
        <v>2214</v>
      </c>
      <c r="C5604" t="s">
        <v>34</v>
      </c>
      <c r="D5604" t="s">
        <v>53</v>
      </c>
      <c r="E5604" s="5" t="s">
        <v>10841</v>
      </c>
      <c r="F5604" t="s">
        <v>10842</v>
      </c>
      <c r="G5604" s="6">
        <v>46116</v>
      </c>
      <c r="H5604" s="7">
        <v>95522</v>
      </c>
      <c r="I5604" t="s">
        <v>20</v>
      </c>
    </row>
    <row r="5605" spans="1:9" x14ac:dyDescent="0.35">
      <c r="A5605">
        <v>5604</v>
      </c>
      <c r="B5605" t="s">
        <v>802</v>
      </c>
      <c r="C5605" t="s">
        <v>34</v>
      </c>
      <c r="D5605" t="s">
        <v>39</v>
      </c>
      <c r="E5605" s="5" t="s">
        <v>27</v>
      </c>
      <c r="F5605" t="s">
        <v>10843</v>
      </c>
      <c r="G5605" s="6">
        <v>46028</v>
      </c>
      <c r="H5605" s="7">
        <v>180457</v>
      </c>
      <c r="I5605" t="s">
        <v>45</v>
      </c>
    </row>
    <row r="5606" spans="1:9" x14ac:dyDescent="0.35">
      <c r="A5606">
        <v>5605</v>
      </c>
      <c r="B5606" t="s">
        <v>1591</v>
      </c>
      <c r="C5606" t="s">
        <v>112</v>
      </c>
      <c r="D5606" t="s">
        <v>17</v>
      </c>
      <c r="E5606" s="5" t="s">
        <v>10844</v>
      </c>
      <c r="F5606" t="s">
        <v>23</v>
      </c>
      <c r="G5606" s="6">
        <v>46247</v>
      </c>
      <c r="H5606" s="7">
        <v>36268</v>
      </c>
      <c r="I5606" t="s">
        <v>37</v>
      </c>
    </row>
    <row r="5607" spans="1:9" x14ac:dyDescent="0.35">
      <c r="A5607">
        <v>5606</v>
      </c>
      <c r="B5607" t="s">
        <v>853</v>
      </c>
      <c r="C5607" t="s">
        <v>10</v>
      </c>
      <c r="D5607" t="s">
        <v>53</v>
      </c>
      <c r="E5607" s="5" t="s">
        <v>10845</v>
      </c>
      <c r="F5607" t="s">
        <v>10846</v>
      </c>
      <c r="G5607" s="6">
        <v>45413</v>
      </c>
      <c r="H5607" s="7">
        <v>184129</v>
      </c>
      <c r="I5607" t="s">
        <v>20</v>
      </c>
    </row>
    <row r="5608" spans="1:9" x14ac:dyDescent="0.35">
      <c r="A5608">
        <v>5607</v>
      </c>
      <c r="B5608" t="s">
        <v>611</v>
      </c>
      <c r="C5608" t="s">
        <v>26</v>
      </c>
      <c r="D5608" t="s">
        <v>30</v>
      </c>
      <c r="E5608" s="5" t="s">
        <v>10847</v>
      </c>
      <c r="F5608" t="s">
        <v>10848</v>
      </c>
      <c r="G5608" s="6">
        <v>46367</v>
      </c>
      <c r="H5608" s="7">
        <v>95779</v>
      </c>
      <c r="I5608" t="s">
        <v>14</v>
      </c>
    </row>
    <row r="5609" spans="1:9" x14ac:dyDescent="0.35">
      <c r="A5609">
        <v>5608</v>
      </c>
      <c r="B5609" t="s">
        <v>1062</v>
      </c>
      <c r="C5609" t="s">
        <v>26</v>
      </c>
      <c r="D5609" t="s">
        <v>17</v>
      </c>
      <c r="E5609" s="5" t="s">
        <v>10849</v>
      </c>
      <c r="F5609" t="s">
        <v>10850</v>
      </c>
      <c r="G5609" s="6">
        <v>45006</v>
      </c>
      <c r="H5609" s="7">
        <v>115430</v>
      </c>
      <c r="I5609" t="s">
        <v>14</v>
      </c>
    </row>
    <row r="5610" spans="1:9" x14ac:dyDescent="0.35">
      <c r="A5610">
        <v>5609</v>
      </c>
      <c r="B5610" t="s">
        <v>433</v>
      </c>
      <c r="C5610" t="s">
        <v>26</v>
      </c>
      <c r="D5610" t="s">
        <v>39</v>
      </c>
      <c r="E5610" s="5" t="s">
        <v>10851</v>
      </c>
      <c r="F5610" t="s">
        <v>10852</v>
      </c>
      <c r="G5610" s="6">
        <v>45952</v>
      </c>
      <c r="H5610" s="7">
        <v>57315</v>
      </c>
      <c r="I5610" t="s">
        <v>37</v>
      </c>
    </row>
    <row r="5611" spans="1:9" x14ac:dyDescent="0.35">
      <c r="A5611">
        <v>5610</v>
      </c>
      <c r="B5611" t="s">
        <v>607</v>
      </c>
      <c r="C5611" t="s">
        <v>10</v>
      </c>
      <c r="D5611" t="s">
        <v>80</v>
      </c>
      <c r="E5611" s="5" t="s">
        <v>10853</v>
      </c>
      <c r="F5611" t="s">
        <v>10854</v>
      </c>
      <c r="G5611" s="6">
        <v>45290</v>
      </c>
      <c r="H5611" s="7">
        <v>106358</v>
      </c>
      <c r="I5611" t="s">
        <v>24</v>
      </c>
    </row>
    <row r="5612" spans="1:9" x14ac:dyDescent="0.35">
      <c r="A5612">
        <v>5611</v>
      </c>
      <c r="B5612" t="s">
        <v>623</v>
      </c>
      <c r="C5612" t="s">
        <v>112</v>
      </c>
      <c r="D5612" t="s">
        <v>11</v>
      </c>
      <c r="E5612" s="5" t="s">
        <v>10855</v>
      </c>
      <c r="F5612" t="s">
        <v>10856</v>
      </c>
      <c r="G5612" s="6">
        <v>45759</v>
      </c>
      <c r="H5612" s="7">
        <v>29849</v>
      </c>
      <c r="I5612" t="s">
        <v>37</v>
      </c>
    </row>
    <row r="5613" spans="1:9" x14ac:dyDescent="0.35">
      <c r="A5613">
        <v>5612</v>
      </c>
      <c r="B5613" t="s">
        <v>325</v>
      </c>
      <c r="C5613" t="s">
        <v>112</v>
      </c>
      <c r="D5613" t="s">
        <v>30</v>
      </c>
      <c r="E5613" s="5" t="s">
        <v>10857</v>
      </c>
      <c r="F5613" t="s">
        <v>10858</v>
      </c>
      <c r="G5613" s="6">
        <v>46055</v>
      </c>
      <c r="H5613" s="7">
        <v>73667</v>
      </c>
      <c r="I5613" t="s">
        <v>20</v>
      </c>
    </row>
    <row r="5614" spans="1:9" x14ac:dyDescent="0.35">
      <c r="A5614">
        <v>5613</v>
      </c>
      <c r="B5614" t="s">
        <v>1426</v>
      </c>
      <c r="C5614" t="s">
        <v>112</v>
      </c>
      <c r="D5614" t="s">
        <v>75</v>
      </c>
      <c r="E5614" s="5" t="s">
        <v>10859</v>
      </c>
      <c r="F5614" t="s">
        <v>10860</v>
      </c>
      <c r="G5614" s="6">
        <v>45397</v>
      </c>
      <c r="H5614" s="7">
        <v>101424</v>
      </c>
      <c r="I5614" t="s">
        <v>14</v>
      </c>
    </row>
    <row r="5615" spans="1:9" x14ac:dyDescent="0.35">
      <c r="A5615">
        <v>5614</v>
      </c>
      <c r="B5615" t="s">
        <v>571</v>
      </c>
      <c r="C5615" t="s">
        <v>26</v>
      </c>
      <c r="D5615" t="s">
        <v>75</v>
      </c>
      <c r="E5615" s="5" t="s">
        <v>10861</v>
      </c>
      <c r="F5615" t="s">
        <v>10862</v>
      </c>
      <c r="G5615" t="s">
        <v>51</v>
      </c>
      <c r="H5615" s="7">
        <v>0</v>
      </c>
      <c r="I5615" t="s">
        <v>24</v>
      </c>
    </row>
    <row r="5616" spans="1:9" x14ac:dyDescent="0.35">
      <c r="A5616">
        <v>5615</v>
      </c>
      <c r="B5616" t="s">
        <v>871</v>
      </c>
      <c r="C5616" t="s">
        <v>47</v>
      </c>
      <c r="D5616" t="s">
        <v>48</v>
      </c>
      <c r="E5616" s="5" t="s">
        <v>10863</v>
      </c>
      <c r="F5616" t="s">
        <v>10864</v>
      </c>
      <c r="G5616" s="6">
        <v>46333</v>
      </c>
      <c r="H5616" s="7">
        <v>198774</v>
      </c>
      <c r="I5616" t="s">
        <v>45</v>
      </c>
    </row>
    <row r="5617" spans="1:9" x14ac:dyDescent="0.35">
      <c r="A5617">
        <v>5616</v>
      </c>
      <c r="B5617" t="s">
        <v>504</v>
      </c>
      <c r="C5617" t="s">
        <v>16</v>
      </c>
      <c r="D5617" t="s">
        <v>39</v>
      </c>
      <c r="E5617" s="5" t="s">
        <v>10865</v>
      </c>
      <c r="F5617" t="s">
        <v>10866</v>
      </c>
      <c r="G5617" s="6">
        <v>45937</v>
      </c>
      <c r="H5617" s="7">
        <v>97827</v>
      </c>
      <c r="I5617" t="s">
        <v>24</v>
      </c>
    </row>
    <row r="5618" spans="1:9" x14ac:dyDescent="0.35">
      <c r="A5618">
        <v>5617</v>
      </c>
      <c r="B5618" t="s">
        <v>1269</v>
      </c>
      <c r="C5618" t="s">
        <v>47</v>
      </c>
      <c r="D5618" t="s">
        <v>11</v>
      </c>
      <c r="E5618" s="5" t="s">
        <v>10867</v>
      </c>
      <c r="F5618" t="s">
        <v>10868</v>
      </c>
      <c r="G5618" s="6">
        <v>45122</v>
      </c>
      <c r="H5618" s="7">
        <v>140896</v>
      </c>
      <c r="I5618" t="s">
        <v>24</v>
      </c>
    </row>
    <row r="5619" spans="1:9" x14ac:dyDescent="0.35">
      <c r="A5619">
        <v>5618</v>
      </c>
      <c r="B5619" t="s">
        <v>283</v>
      </c>
      <c r="C5619" t="s">
        <v>26</v>
      </c>
      <c r="D5619" t="s">
        <v>172</v>
      </c>
      <c r="E5619" s="5" t="s">
        <v>27</v>
      </c>
      <c r="F5619" t="s">
        <v>10869</v>
      </c>
      <c r="G5619" s="6">
        <v>46287</v>
      </c>
      <c r="H5619" s="7">
        <v>75156</v>
      </c>
      <c r="I5619" t="s">
        <v>45</v>
      </c>
    </row>
    <row r="5620" spans="1:9" x14ac:dyDescent="0.35">
      <c r="A5620">
        <v>5619</v>
      </c>
      <c r="B5620" t="s">
        <v>531</v>
      </c>
      <c r="C5620" t="s">
        <v>63</v>
      </c>
      <c r="D5620" t="s">
        <v>17</v>
      </c>
      <c r="E5620" s="5" t="s">
        <v>10870</v>
      </c>
      <c r="F5620" t="s">
        <v>10871</v>
      </c>
      <c r="G5620" s="6">
        <v>44964</v>
      </c>
      <c r="H5620" s="7">
        <v>15729</v>
      </c>
      <c r="I5620" t="s">
        <v>37</v>
      </c>
    </row>
    <row r="5621" spans="1:9" x14ac:dyDescent="0.35">
      <c r="A5621">
        <v>5620</v>
      </c>
      <c r="B5621" t="s">
        <v>328</v>
      </c>
      <c r="C5621" t="s">
        <v>47</v>
      </c>
      <c r="D5621" t="s">
        <v>17</v>
      </c>
      <c r="E5621" s="5" t="s">
        <v>27</v>
      </c>
      <c r="F5621" t="s">
        <v>10872</v>
      </c>
      <c r="G5621" s="6">
        <v>45239</v>
      </c>
      <c r="H5621" s="7">
        <v>8530</v>
      </c>
      <c r="I5621" t="s">
        <v>20</v>
      </c>
    </row>
    <row r="5622" spans="1:9" x14ac:dyDescent="0.35">
      <c r="A5622">
        <v>5621</v>
      </c>
      <c r="B5622" t="s">
        <v>452</v>
      </c>
      <c r="C5622" t="s">
        <v>112</v>
      </c>
      <c r="D5622" t="s">
        <v>30</v>
      </c>
      <c r="E5622" s="5" t="s">
        <v>10873</v>
      </c>
      <c r="F5622" t="s">
        <v>10874</v>
      </c>
      <c r="G5622" s="6">
        <v>45259</v>
      </c>
      <c r="H5622" s="7">
        <v>145791</v>
      </c>
      <c r="I5622" t="s">
        <v>45</v>
      </c>
    </row>
    <row r="5623" spans="1:9" x14ac:dyDescent="0.35">
      <c r="A5623">
        <v>5622</v>
      </c>
      <c r="B5623" t="s">
        <v>261</v>
      </c>
      <c r="C5623" t="s">
        <v>16</v>
      </c>
      <c r="D5623" t="s">
        <v>30</v>
      </c>
      <c r="E5623" s="5" t="s">
        <v>10875</v>
      </c>
      <c r="F5623" t="s">
        <v>10876</v>
      </c>
      <c r="G5623" s="6">
        <v>46234</v>
      </c>
      <c r="H5623" s="7">
        <v>140857</v>
      </c>
      <c r="I5623" t="s">
        <v>45</v>
      </c>
    </row>
    <row r="5624" spans="1:9" x14ac:dyDescent="0.35">
      <c r="A5624">
        <v>5623</v>
      </c>
      <c r="B5624" t="s">
        <v>1667</v>
      </c>
      <c r="C5624" t="s">
        <v>47</v>
      </c>
      <c r="D5624" t="s">
        <v>17</v>
      </c>
      <c r="E5624" s="5" t="s">
        <v>10877</v>
      </c>
      <c r="F5624" t="s">
        <v>10878</v>
      </c>
      <c r="G5624" s="6">
        <v>45939</v>
      </c>
      <c r="H5624" s="7">
        <v>100460</v>
      </c>
      <c r="I5624" t="s">
        <v>37</v>
      </c>
    </row>
    <row r="5625" spans="1:9" x14ac:dyDescent="0.35">
      <c r="A5625">
        <v>5624</v>
      </c>
      <c r="B5625" t="s">
        <v>583</v>
      </c>
      <c r="C5625" t="s">
        <v>63</v>
      </c>
      <c r="D5625" t="s">
        <v>30</v>
      </c>
      <c r="E5625" s="5" t="s">
        <v>10879</v>
      </c>
      <c r="F5625" t="s">
        <v>10880</v>
      </c>
      <c r="G5625" s="6">
        <v>45535</v>
      </c>
      <c r="H5625" s="7">
        <v>249907</v>
      </c>
      <c r="I5625" t="s">
        <v>37</v>
      </c>
    </row>
    <row r="5626" spans="1:9" x14ac:dyDescent="0.35">
      <c r="A5626">
        <v>5625</v>
      </c>
      <c r="B5626" t="s">
        <v>65</v>
      </c>
      <c r="C5626" t="s">
        <v>47</v>
      </c>
      <c r="D5626" t="s">
        <v>80</v>
      </c>
      <c r="E5626" s="5" t="s">
        <v>10881</v>
      </c>
      <c r="F5626" t="s">
        <v>10882</v>
      </c>
      <c r="G5626" s="6">
        <v>45896</v>
      </c>
      <c r="H5626" s="7">
        <v>153239</v>
      </c>
      <c r="I5626" t="s">
        <v>45</v>
      </c>
    </row>
    <row r="5627" spans="1:9" x14ac:dyDescent="0.35">
      <c r="A5627">
        <v>5626</v>
      </c>
      <c r="B5627" t="s">
        <v>2328</v>
      </c>
      <c r="C5627" t="s">
        <v>47</v>
      </c>
      <c r="D5627" t="s">
        <v>11</v>
      </c>
      <c r="E5627" s="5" t="s">
        <v>10883</v>
      </c>
      <c r="F5627" t="s">
        <v>10884</v>
      </c>
      <c r="G5627" s="6">
        <v>45806</v>
      </c>
      <c r="H5627" s="7">
        <v>7949</v>
      </c>
      <c r="I5627" t="s">
        <v>14</v>
      </c>
    </row>
    <row r="5628" spans="1:9" x14ac:dyDescent="0.35">
      <c r="A5628">
        <v>5627</v>
      </c>
      <c r="B5628" t="s">
        <v>538</v>
      </c>
      <c r="C5628" t="s">
        <v>47</v>
      </c>
      <c r="D5628" t="s">
        <v>30</v>
      </c>
      <c r="E5628" s="5" t="s">
        <v>27</v>
      </c>
      <c r="F5628" t="s">
        <v>10885</v>
      </c>
      <c r="G5628" s="6">
        <v>45295</v>
      </c>
      <c r="H5628" s="7">
        <v>58886</v>
      </c>
      <c r="I5628" t="s">
        <v>37</v>
      </c>
    </row>
    <row r="5629" spans="1:9" x14ac:dyDescent="0.35">
      <c r="A5629">
        <v>5628</v>
      </c>
      <c r="B5629" t="s">
        <v>394</v>
      </c>
      <c r="C5629" t="s">
        <v>63</v>
      </c>
      <c r="D5629" t="s">
        <v>39</v>
      </c>
      <c r="E5629" s="5" t="s">
        <v>10886</v>
      </c>
      <c r="F5629" t="s">
        <v>10887</v>
      </c>
      <c r="G5629" t="s">
        <v>51</v>
      </c>
      <c r="H5629" s="7">
        <v>133881</v>
      </c>
      <c r="I5629" t="s">
        <v>37</v>
      </c>
    </row>
    <row r="5630" spans="1:9" x14ac:dyDescent="0.35">
      <c r="A5630">
        <v>5629</v>
      </c>
      <c r="B5630" t="s">
        <v>68</v>
      </c>
      <c r="C5630" t="s">
        <v>10</v>
      </c>
      <c r="D5630" t="s">
        <v>30</v>
      </c>
      <c r="E5630" s="5" t="s">
        <v>10888</v>
      </c>
      <c r="F5630" t="s">
        <v>10889</v>
      </c>
      <c r="G5630" s="6">
        <v>45669</v>
      </c>
      <c r="H5630" s="7">
        <v>67027</v>
      </c>
      <c r="I5630" t="s">
        <v>20</v>
      </c>
    </row>
    <row r="5631" spans="1:9" x14ac:dyDescent="0.35">
      <c r="A5631">
        <v>5630</v>
      </c>
      <c r="B5631" t="s">
        <v>342</v>
      </c>
      <c r="C5631" t="s">
        <v>63</v>
      </c>
      <c r="D5631" t="s">
        <v>48</v>
      </c>
      <c r="E5631" s="5" t="s">
        <v>10890</v>
      </c>
      <c r="F5631" t="s">
        <v>10891</v>
      </c>
      <c r="G5631" s="6">
        <v>45520</v>
      </c>
      <c r="H5631" s="7">
        <v>109378</v>
      </c>
      <c r="I5631" t="s">
        <v>20</v>
      </c>
    </row>
    <row r="5632" spans="1:9" x14ac:dyDescent="0.35">
      <c r="A5632">
        <v>5631</v>
      </c>
      <c r="B5632" t="s">
        <v>614</v>
      </c>
      <c r="C5632" t="s">
        <v>26</v>
      </c>
      <c r="D5632" t="s">
        <v>39</v>
      </c>
      <c r="E5632" s="5" t="s">
        <v>10892</v>
      </c>
      <c r="F5632" t="s">
        <v>10893</v>
      </c>
      <c r="G5632" s="6">
        <v>45760</v>
      </c>
      <c r="H5632" s="7">
        <v>77239</v>
      </c>
      <c r="I5632" t="s">
        <v>14</v>
      </c>
    </row>
    <row r="5633" spans="1:9" x14ac:dyDescent="0.35">
      <c r="A5633">
        <v>5632</v>
      </c>
      <c r="B5633" t="s">
        <v>455</v>
      </c>
      <c r="C5633" t="s">
        <v>112</v>
      </c>
      <c r="D5633" t="s">
        <v>48</v>
      </c>
      <c r="E5633" s="5" t="s">
        <v>10894</v>
      </c>
      <c r="F5633" t="s">
        <v>10895</v>
      </c>
      <c r="G5633" s="6">
        <v>45013</v>
      </c>
      <c r="H5633" s="7">
        <v>229826</v>
      </c>
      <c r="I5633" t="s">
        <v>14</v>
      </c>
    </row>
    <row r="5634" spans="1:9" x14ac:dyDescent="0.35">
      <c r="A5634">
        <v>5633</v>
      </c>
      <c r="B5634" t="s">
        <v>221</v>
      </c>
      <c r="C5634" t="s">
        <v>116</v>
      </c>
      <c r="D5634" t="s">
        <v>39</v>
      </c>
      <c r="E5634" s="5" t="s">
        <v>10896</v>
      </c>
      <c r="F5634" t="s">
        <v>10897</v>
      </c>
      <c r="G5634" s="6">
        <v>46139</v>
      </c>
      <c r="H5634" s="7">
        <v>165072</v>
      </c>
      <c r="I5634" t="s">
        <v>20</v>
      </c>
    </row>
    <row r="5635" spans="1:9" x14ac:dyDescent="0.35">
      <c r="A5635">
        <v>5634</v>
      </c>
      <c r="B5635" t="s">
        <v>134</v>
      </c>
      <c r="C5635" t="s">
        <v>26</v>
      </c>
      <c r="D5635" t="s">
        <v>53</v>
      </c>
      <c r="E5635" s="5" t="s">
        <v>10898</v>
      </c>
      <c r="F5635" t="s">
        <v>10899</v>
      </c>
      <c r="G5635" s="6">
        <v>45098</v>
      </c>
      <c r="H5635" s="7">
        <v>227232</v>
      </c>
      <c r="I5635" t="s">
        <v>14</v>
      </c>
    </row>
    <row r="5636" spans="1:9" x14ac:dyDescent="0.35">
      <c r="A5636">
        <v>5635</v>
      </c>
      <c r="B5636" t="s">
        <v>271</v>
      </c>
      <c r="C5636" t="s">
        <v>47</v>
      </c>
      <c r="D5636" t="s">
        <v>11</v>
      </c>
      <c r="E5636" s="5" t="s">
        <v>10900</v>
      </c>
      <c r="F5636" t="s">
        <v>10901</v>
      </c>
      <c r="G5636" s="6">
        <v>46046</v>
      </c>
      <c r="H5636" s="7">
        <v>117746</v>
      </c>
      <c r="I5636" t="s">
        <v>45</v>
      </c>
    </row>
    <row r="5637" spans="1:9" x14ac:dyDescent="0.35">
      <c r="A5637">
        <v>5636</v>
      </c>
      <c r="B5637" t="s">
        <v>1162</v>
      </c>
      <c r="C5637" t="s">
        <v>63</v>
      </c>
      <c r="D5637" t="s">
        <v>30</v>
      </c>
      <c r="E5637" s="5" t="s">
        <v>10902</v>
      </c>
      <c r="F5637" t="s">
        <v>10903</v>
      </c>
      <c r="G5637" s="6">
        <v>45413</v>
      </c>
      <c r="H5637" s="7">
        <v>189883</v>
      </c>
      <c r="I5637" t="s">
        <v>20</v>
      </c>
    </row>
    <row r="5638" spans="1:9" x14ac:dyDescent="0.35">
      <c r="A5638">
        <v>5637</v>
      </c>
      <c r="B5638" t="s">
        <v>2550</v>
      </c>
      <c r="C5638" t="s">
        <v>63</v>
      </c>
      <c r="D5638" t="s">
        <v>11</v>
      </c>
      <c r="E5638" s="5" t="s">
        <v>10904</v>
      </c>
      <c r="F5638" t="s">
        <v>10905</v>
      </c>
      <c r="G5638" s="6">
        <v>46217</v>
      </c>
      <c r="H5638" s="7">
        <v>17948</v>
      </c>
      <c r="I5638" t="s">
        <v>45</v>
      </c>
    </row>
    <row r="5639" spans="1:9" x14ac:dyDescent="0.35">
      <c r="A5639">
        <v>5638</v>
      </c>
      <c r="B5639" t="s">
        <v>2479</v>
      </c>
      <c r="C5639" t="s">
        <v>116</v>
      </c>
      <c r="D5639" t="s">
        <v>75</v>
      </c>
      <c r="E5639" s="5" t="s">
        <v>10906</v>
      </c>
      <c r="F5639" t="s">
        <v>10907</v>
      </c>
      <c r="G5639" s="6">
        <v>44954</v>
      </c>
      <c r="H5639" s="7">
        <v>172249</v>
      </c>
      <c r="I5639" t="s">
        <v>14</v>
      </c>
    </row>
    <row r="5640" spans="1:9" x14ac:dyDescent="0.35">
      <c r="A5640">
        <v>5639</v>
      </c>
      <c r="B5640" t="s">
        <v>374</v>
      </c>
      <c r="C5640" t="s">
        <v>16</v>
      </c>
      <c r="D5640" t="s">
        <v>17</v>
      </c>
      <c r="E5640" s="5" t="s">
        <v>10908</v>
      </c>
      <c r="F5640" t="s">
        <v>23</v>
      </c>
      <c r="G5640" s="6">
        <v>45586</v>
      </c>
      <c r="H5640" s="7">
        <v>165705</v>
      </c>
      <c r="I5640" t="s">
        <v>45</v>
      </c>
    </row>
    <row r="5641" spans="1:9" x14ac:dyDescent="0.35">
      <c r="A5641">
        <v>5640</v>
      </c>
      <c r="B5641" t="s">
        <v>1166</v>
      </c>
      <c r="C5641" t="s">
        <v>10</v>
      </c>
      <c r="D5641" t="s">
        <v>11</v>
      </c>
      <c r="E5641" s="5" t="s">
        <v>10909</v>
      </c>
      <c r="F5641" t="s">
        <v>10910</v>
      </c>
      <c r="G5641" s="6">
        <v>46086</v>
      </c>
      <c r="H5641" s="7">
        <v>48667</v>
      </c>
      <c r="I5641" t="s">
        <v>20</v>
      </c>
    </row>
    <row r="5642" spans="1:9" x14ac:dyDescent="0.35">
      <c r="A5642">
        <v>5641</v>
      </c>
      <c r="B5642" t="s">
        <v>312</v>
      </c>
      <c r="C5642" t="s">
        <v>10</v>
      </c>
      <c r="D5642" t="s">
        <v>75</v>
      </c>
      <c r="E5642" s="5" t="s">
        <v>10911</v>
      </c>
      <c r="F5642" t="s">
        <v>10912</v>
      </c>
      <c r="G5642" s="6">
        <v>44937</v>
      </c>
      <c r="H5642" s="7">
        <v>142048</v>
      </c>
      <c r="I5642" t="s">
        <v>37</v>
      </c>
    </row>
    <row r="5643" spans="1:9" x14ac:dyDescent="0.35">
      <c r="A5643">
        <v>5642</v>
      </c>
      <c r="B5643" t="s">
        <v>309</v>
      </c>
      <c r="C5643" t="s">
        <v>63</v>
      </c>
      <c r="D5643" t="s">
        <v>48</v>
      </c>
      <c r="E5643" s="5" t="s">
        <v>10913</v>
      </c>
      <c r="F5643" t="s">
        <v>10914</v>
      </c>
      <c r="G5643" s="6">
        <v>45928</v>
      </c>
      <c r="H5643" s="7">
        <v>177656</v>
      </c>
      <c r="I5643" t="s">
        <v>45</v>
      </c>
    </row>
    <row r="5644" spans="1:9" x14ac:dyDescent="0.35">
      <c r="A5644">
        <v>5643</v>
      </c>
      <c r="B5644" t="s">
        <v>620</v>
      </c>
      <c r="C5644" t="s">
        <v>16</v>
      </c>
      <c r="D5644" t="s">
        <v>30</v>
      </c>
      <c r="E5644" s="5" t="s">
        <v>10915</v>
      </c>
      <c r="F5644" t="s">
        <v>10916</v>
      </c>
      <c r="G5644" s="6">
        <v>45725</v>
      </c>
      <c r="H5644" s="7">
        <v>0</v>
      </c>
      <c r="I5644" t="s">
        <v>20</v>
      </c>
    </row>
    <row r="5645" spans="1:9" x14ac:dyDescent="0.35">
      <c r="A5645">
        <v>5644</v>
      </c>
      <c r="B5645" t="s">
        <v>183</v>
      </c>
      <c r="C5645" t="s">
        <v>16</v>
      </c>
      <c r="D5645" t="s">
        <v>80</v>
      </c>
      <c r="E5645" s="5" t="s">
        <v>10917</v>
      </c>
      <c r="F5645" t="s">
        <v>10918</v>
      </c>
      <c r="G5645" s="6">
        <v>44988</v>
      </c>
      <c r="H5645" s="7">
        <v>50694</v>
      </c>
      <c r="I5645" t="s">
        <v>37</v>
      </c>
    </row>
    <row r="5646" spans="1:9" x14ac:dyDescent="0.35">
      <c r="A5646">
        <v>5645</v>
      </c>
      <c r="B5646" t="s">
        <v>46</v>
      </c>
      <c r="C5646" t="s">
        <v>16</v>
      </c>
      <c r="D5646" t="s">
        <v>17</v>
      </c>
      <c r="E5646" s="5" t="s">
        <v>10919</v>
      </c>
      <c r="F5646" t="s">
        <v>10920</v>
      </c>
      <c r="G5646" s="6">
        <v>45099</v>
      </c>
      <c r="H5646" s="7">
        <v>0</v>
      </c>
      <c r="I5646" t="s">
        <v>37</v>
      </c>
    </row>
    <row r="5647" spans="1:9" x14ac:dyDescent="0.35">
      <c r="A5647">
        <v>5646</v>
      </c>
      <c r="B5647" t="s">
        <v>1079</v>
      </c>
      <c r="C5647" t="s">
        <v>16</v>
      </c>
      <c r="D5647" t="s">
        <v>11</v>
      </c>
      <c r="E5647" s="5" t="s">
        <v>10921</v>
      </c>
      <c r="F5647" t="s">
        <v>10922</v>
      </c>
      <c r="G5647" s="6">
        <v>46003</v>
      </c>
      <c r="H5647" s="7">
        <v>237693</v>
      </c>
      <c r="I5647" t="s">
        <v>20</v>
      </c>
    </row>
    <row r="5648" spans="1:9" x14ac:dyDescent="0.35">
      <c r="A5648">
        <v>5647</v>
      </c>
      <c r="B5648" t="s">
        <v>1185</v>
      </c>
      <c r="C5648" t="s">
        <v>63</v>
      </c>
      <c r="D5648" t="s">
        <v>53</v>
      </c>
      <c r="E5648" s="5" t="s">
        <v>10923</v>
      </c>
      <c r="F5648" t="s">
        <v>10924</v>
      </c>
      <c r="G5648" s="6">
        <v>45763</v>
      </c>
      <c r="H5648" s="7">
        <v>214000</v>
      </c>
      <c r="I5648" t="s">
        <v>37</v>
      </c>
    </row>
    <row r="5649" spans="1:9" x14ac:dyDescent="0.35">
      <c r="A5649">
        <v>5648</v>
      </c>
      <c r="B5649" t="s">
        <v>1062</v>
      </c>
      <c r="C5649" t="s">
        <v>16</v>
      </c>
      <c r="D5649" t="s">
        <v>17</v>
      </c>
      <c r="E5649" s="5" t="s">
        <v>10925</v>
      </c>
      <c r="F5649" t="s">
        <v>10926</v>
      </c>
      <c r="G5649" s="6">
        <v>45656</v>
      </c>
      <c r="H5649" s="7">
        <v>248863</v>
      </c>
      <c r="I5649" t="s">
        <v>24</v>
      </c>
    </row>
    <row r="5650" spans="1:9" x14ac:dyDescent="0.35">
      <c r="A5650">
        <v>5649</v>
      </c>
      <c r="B5650" t="s">
        <v>149</v>
      </c>
      <c r="C5650" t="s">
        <v>10</v>
      </c>
      <c r="D5650" t="s">
        <v>75</v>
      </c>
      <c r="E5650" s="5" t="s">
        <v>10927</v>
      </c>
      <c r="F5650" t="s">
        <v>10928</v>
      </c>
      <c r="G5650" s="6">
        <v>45839</v>
      </c>
      <c r="H5650" s="7">
        <v>215102</v>
      </c>
      <c r="I5650" t="s">
        <v>37</v>
      </c>
    </row>
    <row r="5651" spans="1:9" x14ac:dyDescent="0.35">
      <c r="A5651">
        <v>5650</v>
      </c>
      <c r="B5651" t="s">
        <v>743</v>
      </c>
      <c r="C5651" t="s">
        <v>34</v>
      </c>
      <c r="D5651" t="s">
        <v>30</v>
      </c>
      <c r="E5651" s="5" t="s">
        <v>10929</v>
      </c>
      <c r="F5651" t="s">
        <v>23</v>
      </c>
      <c r="G5651" s="6">
        <v>45999</v>
      </c>
      <c r="H5651" s="7">
        <v>34132</v>
      </c>
      <c r="I5651" t="s">
        <v>14</v>
      </c>
    </row>
    <row r="5652" spans="1:9" x14ac:dyDescent="0.35">
      <c r="A5652">
        <v>5651</v>
      </c>
      <c r="B5652" t="s">
        <v>2328</v>
      </c>
      <c r="C5652" t="s">
        <v>112</v>
      </c>
      <c r="D5652" t="s">
        <v>30</v>
      </c>
      <c r="E5652" s="5" t="s">
        <v>10930</v>
      </c>
      <c r="F5652" t="s">
        <v>10931</v>
      </c>
      <c r="G5652" s="6">
        <v>46322</v>
      </c>
      <c r="H5652" s="7">
        <v>152654</v>
      </c>
      <c r="I5652" t="s">
        <v>45</v>
      </c>
    </row>
    <row r="5653" spans="1:9" x14ac:dyDescent="0.35">
      <c r="A5653">
        <v>5652</v>
      </c>
      <c r="B5653" t="s">
        <v>754</v>
      </c>
      <c r="C5653" t="s">
        <v>26</v>
      </c>
      <c r="D5653" t="s">
        <v>80</v>
      </c>
      <c r="E5653" s="5" t="s">
        <v>10932</v>
      </c>
      <c r="F5653" t="s">
        <v>10933</v>
      </c>
      <c r="G5653" s="6">
        <v>45198</v>
      </c>
      <c r="H5653" s="7">
        <v>188063</v>
      </c>
      <c r="I5653" t="s">
        <v>14</v>
      </c>
    </row>
    <row r="5654" spans="1:9" x14ac:dyDescent="0.35">
      <c r="A5654">
        <v>5653</v>
      </c>
      <c r="B5654" t="s">
        <v>1096</v>
      </c>
      <c r="C5654" t="s">
        <v>34</v>
      </c>
      <c r="D5654" t="s">
        <v>75</v>
      </c>
      <c r="E5654" s="5" t="s">
        <v>10934</v>
      </c>
      <c r="F5654" t="s">
        <v>10935</v>
      </c>
      <c r="G5654" s="6">
        <v>45659</v>
      </c>
      <c r="H5654" s="7">
        <v>72370</v>
      </c>
      <c r="I5654" t="s">
        <v>37</v>
      </c>
    </row>
    <row r="5655" spans="1:9" x14ac:dyDescent="0.35">
      <c r="A5655">
        <v>5654</v>
      </c>
      <c r="B5655" t="s">
        <v>1282</v>
      </c>
      <c r="C5655" t="s">
        <v>63</v>
      </c>
      <c r="D5655" t="s">
        <v>39</v>
      </c>
      <c r="E5655" s="5" t="s">
        <v>10936</v>
      </c>
      <c r="F5655" t="s">
        <v>23</v>
      </c>
      <c r="G5655" s="6">
        <v>45858</v>
      </c>
      <c r="H5655" s="7">
        <v>59757</v>
      </c>
      <c r="I5655" t="s">
        <v>14</v>
      </c>
    </row>
    <row r="5656" spans="1:9" x14ac:dyDescent="0.35">
      <c r="A5656">
        <v>5655</v>
      </c>
      <c r="B5656" t="s">
        <v>1116</v>
      </c>
      <c r="C5656" t="s">
        <v>10</v>
      </c>
      <c r="D5656" t="s">
        <v>53</v>
      </c>
      <c r="E5656" s="5" t="s">
        <v>10937</v>
      </c>
      <c r="F5656" t="s">
        <v>10938</v>
      </c>
      <c r="G5656" s="6">
        <v>46041</v>
      </c>
      <c r="H5656" s="7">
        <v>229428</v>
      </c>
      <c r="I5656" t="s">
        <v>20</v>
      </c>
    </row>
    <row r="5657" spans="1:9" x14ac:dyDescent="0.35">
      <c r="A5657">
        <v>5656</v>
      </c>
      <c r="B5657" t="s">
        <v>1079</v>
      </c>
      <c r="C5657" t="s">
        <v>16</v>
      </c>
      <c r="D5657" t="s">
        <v>75</v>
      </c>
      <c r="E5657" s="5" t="s">
        <v>10939</v>
      </c>
      <c r="F5657" t="s">
        <v>23</v>
      </c>
      <c r="G5657" s="6">
        <v>45532</v>
      </c>
      <c r="H5657" s="7">
        <v>73282</v>
      </c>
      <c r="I5657" t="s">
        <v>37</v>
      </c>
    </row>
    <row r="5658" spans="1:9" x14ac:dyDescent="0.35">
      <c r="A5658">
        <v>5657</v>
      </c>
      <c r="B5658" t="s">
        <v>611</v>
      </c>
      <c r="C5658" t="s">
        <v>10</v>
      </c>
      <c r="D5658" t="s">
        <v>30</v>
      </c>
      <c r="E5658" s="5" t="s">
        <v>10940</v>
      </c>
      <c r="F5658" t="s">
        <v>10941</v>
      </c>
      <c r="G5658" s="6">
        <v>46091</v>
      </c>
      <c r="H5658" s="7">
        <v>220434</v>
      </c>
      <c r="I5658" t="s">
        <v>45</v>
      </c>
    </row>
    <row r="5659" spans="1:9" x14ac:dyDescent="0.35">
      <c r="A5659">
        <v>5658</v>
      </c>
      <c r="B5659" t="s">
        <v>1039</v>
      </c>
      <c r="C5659" t="s">
        <v>112</v>
      </c>
      <c r="D5659" t="s">
        <v>11</v>
      </c>
      <c r="E5659" s="5" t="s">
        <v>10942</v>
      </c>
      <c r="F5659" t="s">
        <v>10943</v>
      </c>
      <c r="G5659" s="6">
        <v>45313</v>
      </c>
      <c r="H5659" s="7">
        <v>5307</v>
      </c>
      <c r="I5659" t="s">
        <v>37</v>
      </c>
    </row>
    <row r="5660" spans="1:9" x14ac:dyDescent="0.35">
      <c r="A5660">
        <v>5659</v>
      </c>
      <c r="B5660" t="s">
        <v>125</v>
      </c>
      <c r="C5660" t="s">
        <v>116</v>
      </c>
      <c r="D5660" t="s">
        <v>11</v>
      </c>
      <c r="E5660" s="5" t="s">
        <v>10944</v>
      </c>
      <c r="F5660" t="s">
        <v>10945</v>
      </c>
      <c r="G5660" s="6">
        <v>45656</v>
      </c>
      <c r="H5660" s="7">
        <v>235523</v>
      </c>
      <c r="I5660" t="s">
        <v>45</v>
      </c>
    </row>
    <row r="5661" spans="1:9" x14ac:dyDescent="0.35">
      <c r="A5661">
        <v>5660</v>
      </c>
      <c r="B5661" t="s">
        <v>382</v>
      </c>
      <c r="C5661" t="s">
        <v>47</v>
      </c>
      <c r="D5661" t="s">
        <v>80</v>
      </c>
      <c r="E5661" s="5" t="s">
        <v>10946</v>
      </c>
      <c r="F5661" t="s">
        <v>10947</v>
      </c>
      <c r="G5661" s="6">
        <v>45913</v>
      </c>
      <c r="H5661" s="7">
        <v>158066</v>
      </c>
      <c r="I5661" t="s">
        <v>37</v>
      </c>
    </row>
    <row r="5662" spans="1:9" x14ac:dyDescent="0.35">
      <c r="A5662">
        <v>5661</v>
      </c>
      <c r="B5662" t="s">
        <v>2167</v>
      </c>
      <c r="C5662" t="s">
        <v>34</v>
      </c>
      <c r="D5662" t="s">
        <v>11</v>
      </c>
      <c r="E5662" s="5" t="s">
        <v>10948</v>
      </c>
      <c r="F5662" t="s">
        <v>23</v>
      </c>
      <c r="G5662" s="6">
        <v>45719</v>
      </c>
      <c r="H5662" s="7">
        <v>0</v>
      </c>
      <c r="I5662" t="s">
        <v>37</v>
      </c>
    </row>
    <row r="5663" spans="1:9" x14ac:dyDescent="0.35">
      <c r="A5663">
        <v>5662</v>
      </c>
      <c r="B5663" t="s">
        <v>3447</v>
      </c>
      <c r="C5663" t="s">
        <v>10</v>
      </c>
      <c r="D5663" t="s">
        <v>172</v>
      </c>
      <c r="E5663" s="5" t="s">
        <v>10949</v>
      </c>
      <c r="F5663" t="s">
        <v>10950</v>
      </c>
      <c r="G5663" s="6">
        <v>45302</v>
      </c>
      <c r="H5663" s="7">
        <v>140143</v>
      </c>
      <c r="I5663" t="s">
        <v>14</v>
      </c>
    </row>
    <row r="5664" spans="1:9" x14ac:dyDescent="0.35">
      <c r="A5664">
        <v>5663</v>
      </c>
      <c r="B5664" t="s">
        <v>997</v>
      </c>
      <c r="C5664" t="s">
        <v>16</v>
      </c>
      <c r="D5664" t="s">
        <v>30</v>
      </c>
      <c r="E5664" s="5" t="s">
        <v>10951</v>
      </c>
      <c r="F5664" t="s">
        <v>10952</v>
      </c>
      <c r="G5664" s="6">
        <v>45566</v>
      </c>
      <c r="H5664" s="7">
        <v>130827</v>
      </c>
      <c r="I5664" t="s">
        <v>37</v>
      </c>
    </row>
    <row r="5665" spans="1:9" x14ac:dyDescent="0.35">
      <c r="A5665">
        <v>5664</v>
      </c>
      <c r="B5665" t="s">
        <v>1021</v>
      </c>
      <c r="C5665" t="s">
        <v>116</v>
      </c>
      <c r="D5665" t="s">
        <v>53</v>
      </c>
      <c r="E5665" s="5" t="s">
        <v>10953</v>
      </c>
      <c r="F5665" t="s">
        <v>10954</v>
      </c>
      <c r="G5665" s="6">
        <v>45530</v>
      </c>
      <c r="H5665" s="7">
        <v>51052</v>
      </c>
      <c r="I5665" t="s">
        <v>24</v>
      </c>
    </row>
    <row r="5666" spans="1:9" x14ac:dyDescent="0.35">
      <c r="A5666">
        <v>5665</v>
      </c>
      <c r="B5666" t="s">
        <v>1831</v>
      </c>
      <c r="C5666" t="s">
        <v>34</v>
      </c>
      <c r="D5666" t="s">
        <v>53</v>
      </c>
      <c r="E5666" s="5" t="s">
        <v>10955</v>
      </c>
      <c r="F5666" t="s">
        <v>10956</v>
      </c>
      <c r="G5666" s="6">
        <v>45024</v>
      </c>
      <c r="H5666" s="7">
        <v>132934</v>
      </c>
      <c r="I5666" t="s">
        <v>37</v>
      </c>
    </row>
    <row r="5667" spans="1:9" x14ac:dyDescent="0.35">
      <c r="A5667">
        <v>5666</v>
      </c>
      <c r="B5667" t="s">
        <v>362</v>
      </c>
      <c r="C5667" t="s">
        <v>34</v>
      </c>
      <c r="D5667" t="s">
        <v>39</v>
      </c>
      <c r="E5667" s="5" t="s">
        <v>10957</v>
      </c>
      <c r="F5667" t="s">
        <v>10958</v>
      </c>
      <c r="G5667" s="6">
        <v>45471</v>
      </c>
      <c r="H5667" s="7">
        <v>158632</v>
      </c>
      <c r="I5667" t="s">
        <v>45</v>
      </c>
    </row>
    <row r="5668" spans="1:9" x14ac:dyDescent="0.35">
      <c r="A5668">
        <v>5667</v>
      </c>
      <c r="B5668" t="s">
        <v>1156</v>
      </c>
      <c r="C5668" t="s">
        <v>112</v>
      </c>
      <c r="D5668" t="s">
        <v>11</v>
      </c>
      <c r="E5668" s="5" t="s">
        <v>10959</v>
      </c>
      <c r="F5668" t="s">
        <v>10960</v>
      </c>
      <c r="G5668" s="6">
        <v>45861</v>
      </c>
      <c r="H5668" s="7">
        <v>68077</v>
      </c>
      <c r="I5668" t="s">
        <v>20</v>
      </c>
    </row>
    <row r="5669" spans="1:9" x14ac:dyDescent="0.35">
      <c r="A5669">
        <v>5668</v>
      </c>
      <c r="B5669" t="s">
        <v>1166</v>
      </c>
      <c r="C5669" t="s">
        <v>16</v>
      </c>
      <c r="D5669" t="s">
        <v>48</v>
      </c>
      <c r="E5669" s="5" t="s">
        <v>10961</v>
      </c>
      <c r="F5669" t="s">
        <v>10962</v>
      </c>
      <c r="G5669" s="6">
        <v>45411</v>
      </c>
      <c r="H5669" s="7">
        <v>156001</v>
      </c>
      <c r="I5669" t="s">
        <v>24</v>
      </c>
    </row>
    <row r="5670" spans="1:9" x14ac:dyDescent="0.35">
      <c r="A5670">
        <v>5669</v>
      </c>
      <c r="B5670" t="s">
        <v>277</v>
      </c>
      <c r="C5670" t="s">
        <v>26</v>
      </c>
      <c r="D5670" t="s">
        <v>39</v>
      </c>
      <c r="E5670" s="5" t="s">
        <v>10963</v>
      </c>
      <c r="F5670" t="s">
        <v>10964</v>
      </c>
      <c r="G5670" s="6">
        <v>45948</v>
      </c>
      <c r="H5670" s="7">
        <v>126061</v>
      </c>
      <c r="I5670" t="s">
        <v>24</v>
      </c>
    </row>
    <row r="5671" spans="1:9" x14ac:dyDescent="0.35">
      <c r="A5671">
        <v>5670</v>
      </c>
      <c r="B5671" t="s">
        <v>2544</v>
      </c>
      <c r="C5671" t="s">
        <v>34</v>
      </c>
      <c r="D5671" t="s">
        <v>172</v>
      </c>
      <c r="E5671" s="5" t="s">
        <v>10965</v>
      </c>
      <c r="F5671" t="s">
        <v>23</v>
      </c>
      <c r="G5671" s="6">
        <v>46369</v>
      </c>
      <c r="H5671" s="7">
        <v>75208</v>
      </c>
      <c r="I5671" t="s">
        <v>14</v>
      </c>
    </row>
    <row r="5672" spans="1:9" x14ac:dyDescent="0.35">
      <c r="A5672">
        <v>5671</v>
      </c>
      <c r="B5672" t="s">
        <v>757</v>
      </c>
      <c r="C5672" t="s">
        <v>47</v>
      </c>
      <c r="D5672" t="s">
        <v>39</v>
      </c>
      <c r="E5672" s="5" t="s">
        <v>10966</v>
      </c>
      <c r="F5672" t="s">
        <v>10967</v>
      </c>
      <c r="G5672" s="6">
        <v>44969</v>
      </c>
      <c r="H5672" s="7">
        <v>52379</v>
      </c>
      <c r="I5672" t="s">
        <v>20</v>
      </c>
    </row>
    <row r="5673" spans="1:9" x14ac:dyDescent="0.35">
      <c r="A5673">
        <v>5672</v>
      </c>
      <c r="B5673" t="s">
        <v>1111</v>
      </c>
      <c r="C5673" t="s">
        <v>34</v>
      </c>
      <c r="D5673" t="s">
        <v>53</v>
      </c>
      <c r="E5673" s="5" t="s">
        <v>10968</v>
      </c>
      <c r="F5673" t="s">
        <v>10969</v>
      </c>
      <c r="G5673" s="6">
        <v>45226</v>
      </c>
      <c r="H5673" s="7">
        <v>22140</v>
      </c>
      <c r="I5673" t="s">
        <v>45</v>
      </c>
    </row>
    <row r="5674" spans="1:9" x14ac:dyDescent="0.35">
      <c r="A5674">
        <v>5673</v>
      </c>
      <c r="B5674" t="s">
        <v>507</v>
      </c>
      <c r="C5674" t="s">
        <v>16</v>
      </c>
      <c r="D5674" t="s">
        <v>17</v>
      </c>
      <c r="E5674" s="5" t="s">
        <v>10970</v>
      </c>
      <c r="F5674" t="s">
        <v>10971</v>
      </c>
      <c r="G5674" s="6">
        <v>45763</v>
      </c>
      <c r="H5674" s="7">
        <v>0</v>
      </c>
      <c r="I5674" t="s">
        <v>24</v>
      </c>
    </row>
    <row r="5675" spans="1:9" x14ac:dyDescent="0.35">
      <c r="A5675">
        <v>5674</v>
      </c>
      <c r="B5675" t="s">
        <v>362</v>
      </c>
      <c r="C5675" t="s">
        <v>116</v>
      </c>
      <c r="D5675" t="s">
        <v>75</v>
      </c>
      <c r="E5675" s="5" t="s">
        <v>10972</v>
      </c>
      <c r="F5675" t="s">
        <v>10973</v>
      </c>
      <c r="G5675" s="6">
        <v>45324</v>
      </c>
      <c r="H5675" s="7">
        <v>92388</v>
      </c>
      <c r="I5675" t="s">
        <v>20</v>
      </c>
    </row>
    <row r="5676" spans="1:9" x14ac:dyDescent="0.35">
      <c r="A5676">
        <v>5675</v>
      </c>
      <c r="B5676" t="s">
        <v>397</v>
      </c>
      <c r="C5676" t="s">
        <v>63</v>
      </c>
      <c r="D5676" t="s">
        <v>17</v>
      </c>
      <c r="E5676" s="5" t="s">
        <v>10974</v>
      </c>
      <c r="F5676" t="s">
        <v>10975</v>
      </c>
      <c r="G5676" s="6">
        <v>46065</v>
      </c>
      <c r="H5676" s="7">
        <v>177431</v>
      </c>
      <c r="I5676" t="s">
        <v>14</v>
      </c>
    </row>
    <row r="5677" spans="1:9" x14ac:dyDescent="0.35">
      <c r="A5677">
        <v>5676</v>
      </c>
      <c r="B5677" t="s">
        <v>486</v>
      </c>
      <c r="C5677" t="s">
        <v>10</v>
      </c>
      <c r="D5677" t="s">
        <v>75</v>
      </c>
      <c r="E5677" s="5" t="s">
        <v>10976</v>
      </c>
      <c r="F5677" t="s">
        <v>10977</v>
      </c>
      <c r="G5677" s="6">
        <v>45865</v>
      </c>
      <c r="H5677" s="7">
        <v>155566</v>
      </c>
      <c r="I5677" t="s">
        <v>24</v>
      </c>
    </row>
    <row r="5678" spans="1:9" x14ac:dyDescent="0.35">
      <c r="A5678">
        <v>5677</v>
      </c>
      <c r="B5678" t="s">
        <v>480</v>
      </c>
      <c r="C5678" t="s">
        <v>63</v>
      </c>
      <c r="D5678" t="s">
        <v>172</v>
      </c>
      <c r="E5678" s="5" t="s">
        <v>10978</v>
      </c>
      <c r="F5678" t="s">
        <v>10979</v>
      </c>
      <c r="G5678" s="6">
        <v>45215</v>
      </c>
      <c r="H5678" s="7">
        <v>197044</v>
      </c>
      <c r="I5678" t="s">
        <v>45</v>
      </c>
    </row>
    <row r="5679" spans="1:9" x14ac:dyDescent="0.35">
      <c r="A5679">
        <v>5678</v>
      </c>
      <c r="B5679" t="s">
        <v>3447</v>
      </c>
      <c r="C5679" t="s">
        <v>26</v>
      </c>
      <c r="D5679" t="s">
        <v>172</v>
      </c>
      <c r="E5679" s="5" t="s">
        <v>10980</v>
      </c>
      <c r="F5679" t="s">
        <v>10981</v>
      </c>
      <c r="G5679" s="6">
        <v>46325</v>
      </c>
      <c r="H5679" s="7">
        <v>177683</v>
      </c>
      <c r="I5679" t="s">
        <v>14</v>
      </c>
    </row>
    <row r="5680" spans="1:9" x14ac:dyDescent="0.35">
      <c r="A5680">
        <v>5679</v>
      </c>
      <c r="B5680" t="s">
        <v>1658</v>
      </c>
      <c r="C5680" t="s">
        <v>116</v>
      </c>
      <c r="D5680" t="s">
        <v>53</v>
      </c>
      <c r="E5680" s="5" t="s">
        <v>10982</v>
      </c>
      <c r="F5680" t="s">
        <v>23</v>
      </c>
      <c r="G5680" s="6">
        <v>45846</v>
      </c>
      <c r="H5680" s="7">
        <v>46146</v>
      </c>
      <c r="I5680" t="s">
        <v>37</v>
      </c>
    </row>
    <row r="5681" spans="1:9" x14ac:dyDescent="0.35">
      <c r="A5681">
        <v>5680</v>
      </c>
      <c r="B5681" t="s">
        <v>871</v>
      </c>
      <c r="C5681" t="s">
        <v>47</v>
      </c>
      <c r="D5681" t="s">
        <v>80</v>
      </c>
      <c r="E5681" s="5" t="s">
        <v>10983</v>
      </c>
      <c r="F5681" t="s">
        <v>10984</v>
      </c>
      <c r="G5681" s="6">
        <v>45214</v>
      </c>
      <c r="H5681" s="7">
        <v>87149</v>
      </c>
      <c r="I5681" t="s">
        <v>37</v>
      </c>
    </row>
    <row r="5682" spans="1:9" x14ac:dyDescent="0.35">
      <c r="A5682">
        <v>5681</v>
      </c>
      <c r="B5682" t="s">
        <v>382</v>
      </c>
      <c r="C5682" t="s">
        <v>47</v>
      </c>
      <c r="D5682" t="s">
        <v>11</v>
      </c>
      <c r="E5682" s="5" t="s">
        <v>10985</v>
      </c>
      <c r="F5682" t="s">
        <v>10986</v>
      </c>
      <c r="G5682" s="6">
        <v>45925</v>
      </c>
      <c r="H5682" s="7">
        <v>152053</v>
      </c>
      <c r="I5682" t="s">
        <v>37</v>
      </c>
    </row>
    <row r="5683" spans="1:9" x14ac:dyDescent="0.35">
      <c r="A5683">
        <v>5682</v>
      </c>
      <c r="B5683" t="s">
        <v>477</v>
      </c>
      <c r="C5683" t="s">
        <v>47</v>
      </c>
      <c r="D5683" t="s">
        <v>17</v>
      </c>
      <c r="E5683" s="5" t="s">
        <v>27</v>
      </c>
      <c r="F5683" t="s">
        <v>10987</v>
      </c>
      <c r="G5683" t="s">
        <v>51</v>
      </c>
      <c r="H5683" s="7">
        <v>225645</v>
      </c>
      <c r="I5683" t="s">
        <v>14</v>
      </c>
    </row>
    <row r="5684" spans="1:9" x14ac:dyDescent="0.35">
      <c r="A5684">
        <v>5683</v>
      </c>
      <c r="B5684" t="s">
        <v>3232</v>
      </c>
      <c r="C5684" t="s">
        <v>63</v>
      </c>
      <c r="D5684" t="s">
        <v>39</v>
      </c>
      <c r="E5684" s="5" t="s">
        <v>10988</v>
      </c>
      <c r="F5684" t="s">
        <v>10989</v>
      </c>
      <c r="G5684" s="6">
        <v>45434</v>
      </c>
      <c r="H5684" s="7">
        <v>33772</v>
      </c>
      <c r="I5684" t="s">
        <v>45</v>
      </c>
    </row>
    <row r="5685" spans="1:9" x14ac:dyDescent="0.35">
      <c r="A5685">
        <v>5684</v>
      </c>
      <c r="B5685" t="s">
        <v>580</v>
      </c>
      <c r="C5685" t="s">
        <v>63</v>
      </c>
      <c r="D5685" t="s">
        <v>75</v>
      </c>
      <c r="E5685" s="5" t="s">
        <v>10990</v>
      </c>
      <c r="F5685" t="s">
        <v>10991</v>
      </c>
      <c r="G5685" s="6">
        <v>45587</v>
      </c>
      <c r="H5685" s="7">
        <v>79842</v>
      </c>
      <c r="I5685" t="s">
        <v>45</v>
      </c>
    </row>
    <row r="5686" spans="1:9" x14ac:dyDescent="0.35">
      <c r="A5686">
        <v>5685</v>
      </c>
      <c r="B5686" t="s">
        <v>2134</v>
      </c>
      <c r="C5686" t="s">
        <v>116</v>
      </c>
      <c r="D5686" t="s">
        <v>75</v>
      </c>
      <c r="E5686" s="5" t="s">
        <v>10992</v>
      </c>
      <c r="F5686" t="s">
        <v>10993</v>
      </c>
      <c r="G5686" s="6">
        <v>45280</v>
      </c>
      <c r="H5686" s="7">
        <v>155464</v>
      </c>
      <c r="I5686" t="s">
        <v>45</v>
      </c>
    </row>
    <row r="5687" spans="1:9" x14ac:dyDescent="0.35">
      <c r="A5687">
        <v>5686</v>
      </c>
      <c r="B5687" t="s">
        <v>1111</v>
      </c>
      <c r="C5687" t="s">
        <v>16</v>
      </c>
      <c r="D5687" t="s">
        <v>75</v>
      </c>
      <c r="E5687" s="5" t="s">
        <v>10994</v>
      </c>
      <c r="F5687" t="s">
        <v>10995</v>
      </c>
      <c r="G5687" s="6">
        <v>45494</v>
      </c>
      <c r="H5687" s="7">
        <v>137863</v>
      </c>
      <c r="I5687" t="s">
        <v>24</v>
      </c>
    </row>
    <row r="5688" spans="1:9" x14ac:dyDescent="0.35">
      <c r="A5688">
        <v>5687</v>
      </c>
      <c r="B5688" t="s">
        <v>5007</v>
      </c>
      <c r="C5688" t="s">
        <v>112</v>
      </c>
      <c r="D5688" t="s">
        <v>48</v>
      </c>
      <c r="E5688" s="5" t="s">
        <v>10996</v>
      </c>
      <c r="F5688" t="s">
        <v>10997</v>
      </c>
      <c r="G5688" s="6">
        <v>45918</v>
      </c>
      <c r="H5688" s="7">
        <v>120303</v>
      </c>
      <c r="I5688" t="s">
        <v>45</v>
      </c>
    </row>
    <row r="5689" spans="1:9" x14ac:dyDescent="0.35">
      <c r="A5689">
        <v>5688</v>
      </c>
      <c r="B5689" t="s">
        <v>964</v>
      </c>
      <c r="C5689" t="s">
        <v>16</v>
      </c>
      <c r="D5689" t="s">
        <v>53</v>
      </c>
      <c r="E5689" s="5" t="s">
        <v>10998</v>
      </c>
      <c r="F5689" t="s">
        <v>10999</v>
      </c>
      <c r="G5689" s="6">
        <v>45479</v>
      </c>
      <c r="H5689" s="7">
        <v>108056</v>
      </c>
      <c r="I5689" t="s">
        <v>20</v>
      </c>
    </row>
    <row r="5690" spans="1:9" x14ac:dyDescent="0.35">
      <c r="A5690">
        <v>5689</v>
      </c>
      <c r="B5690" t="s">
        <v>46</v>
      </c>
      <c r="C5690" t="s">
        <v>26</v>
      </c>
      <c r="D5690" t="s">
        <v>17</v>
      </c>
      <c r="E5690" s="5" t="s">
        <v>27</v>
      </c>
      <c r="F5690" t="s">
        <v>11000</v>
      </c>
      <c r="G5690" s="6">
        <v>45865</v>
      </c>
      <c r="H5690" s="7">
        <v>52065</v>
      </c>
      <c r="I5690" t="s">
        <v>24</v>
      </c>
    </row>
    <row r="5691" spans="1:9" x14ac:dyDescent="0.35">
      <c r="A5691">
        <v>5690</v>
      </c>
      <c r="B5691" t="s">
        <v>850</v>
      </c>
      <c r="C5691" t="s">
        <v>63</v>
      </c>
      <c r="D5691" t="s">
        <v>75</v>
      </c>
      <c r="E5691" s="5" t="s">
        <v>11001</v>
      </c>
      <c r="F5691" t="s">
        <v>11002</v>
      </c>
      <c r="G5691" s="6">
        <v>45523</v>
      </c>
      <c r="H5691" s="7">
        <v>28209</v>
      </c>
      <c r="I5691" t="s">
        <v>45</v>
      </c>
    </row>
    <row r="5692" spans="1:9" x14ac:dyDescent="0.35">
      <c r="A5692">
        <v>5691</v>
      </c>
      <c r="B5692" t="s">
        <v>3237</v>
      </c>
      <c r="C5692" t="s">
        <v>10</v>
      </c>
      <c r="D5692" t="s">
        <v>53</v>
      </c>
      <c r="E5692" s="5" t="s">
        <v>11003</v>
      </c>
      <c r="F5692" t="s">
        <v>11004</v>
      </c>
      <c r="G5692" s="6">
        <v>46095</v>
      </c>
      <c r="H5692" s="7">
        <v>78194</v>
      </c>
      <c r="I5692" t="s">
        <v>45</v>
      </c>
    </row>
    <row r="5693" spans="1:9" x14ac:dyDescent="0.35">
      <c r="A5693">
        <v>5692</v>
      </c>
      <c r="B5693" t="s">
        <v>1798</v>
      </c>
      <c r="C5693" t="s">
        <v>34</v>
      </c>
      <c r="D5693" t="s">
        <v>75</v>
      </c>
      <c r="E5693" s="5" t="s">
        <v>11005</v>
      </c>
      <c r="F5693" t="s">
        <v>11006</v>
      </c>
      <c r="G5693" s="6">
        <v>45689</v>
      </c>
      <c r="H5693" s="7">
        <v>237023</v>
      </c>
      <c r="I5693" t="s">
        <v>37</v>
      </c>
    </row>
    <row r="5694" spans="1:9" x14ac:dyDescent="0.35">
      <c r="A5694">
        <v>5693</v>
      </c>
      <c r="B5694" t="s">
        <v>266</v>
      </c>
      <c r="C5694" t="s">
        <v>16</v>
      </c>
      <c r="D5694" t="s">
        <v>39</v>
      </c>
      <c r="E5694" s="5" t="s">
        <v>11007</v>
      </c>
      <c r="F5694" t="s">
        <v>23</v>
      </c>
      <c r="G5694" s="6">
        <v>45400</v>
      </c>
      <c r="H5694" s="7">
        <v>116862</v>
      </c>
      <c r="I5694" t="s">
        <v>37</v>
      </c>
    </row>
    <row r="5695" spans="1:9" x14ac:dyDescent="0.35">
      <c r="A5695">
        <v>5694</v>
      </c>
      <c r="B5695" t="s">
        <v>2550</v>
      </c>
      <c r="C5695" t="s">
        <v>112</v>
      </c>
      <c r="D5695" t="s">
        <v>80</v>
      </c>
      <c r="E5695" s="5" t="s">
        <v>11008</v>
      </c>
      <c r="F5695" t="s">
        <v>11009</v>
      </c>
      <c r="G5695" s="6">
        <v>45858</v>
      </c>
      <c r="H5695" s="7">
        <v>24208</v>
      </c>
      <c r="I5695" t="s">
        <v>45</v>
      </c>
    </row>
    <row r="5696" spans="1:9" x14ac:dyDescent="0.35">
      <c r="A5696">
        <v>5695</v>
      </c>
      <c r="B5696" t="s">
        <v>423</v>
      </c>
      <c r="C5696" t="s">
        <v>34</v>
      </c>
      <c r="D5696" t="s">
        <v>80</v>
      </c>
      <c r="E5696" s="5" t="s">
        <v>11010</v>
      </c>
      <c r="F5696" t="s">
        <v>11011</v>
      </c>
      <c r="G5696" s="6">
        <v>45531</v>
      </c>
      <c r="H5696" s="7">
        <v>98955</v>
      </c>
      <c r="I5696" t="s">
        <v>14</v>
      </c>
    </row>
    <row r="5697" spans="1:9" x14ac:dyDescent="0.35">
      <c r="A5697">
        <v>5696</v>
      </c>
      <c r="B5697" t="s">
        <v>400</v>
      </c>
      <c r="C5697" t="s">
        <v>116</v>
      </c>
      <c r="D5697" t="s">
        <v>17</v>
      </c>
      <c r="E5697" s="5" t="s">
        <v>11012</v>
      </c>
      <c r="F5697" t="s">
        <v>11013</v>
      </c>
      <c r="G5697" s="6">
        <v>45655</v>
      </c>
      <c r="H5697" s="7">
        <v>171085</v>
      </c>
      <c r="I5697" t="s">
        <v>20</v>
      </c>
    </row>
    <row r="5698" spans="1:9" x14ac:dyDescent="0.35">
      <c r="A5698">
        <v>5697</v>
      </c>
      <c r="B5698" t="s">
        <v>382</v>
      </c>
      <c r="C5698" t="s">
        <v>116</v>
      </c>
      <c r="D5698" t="s">
        <v>30</v>
      </c>
      <c r="E5698" s="5" t="s">
        <v>11014</v>
      </c>
      <c r="F5698" t="s">
        <v>23</v>
      </c>
      <c r="G5698" s="6">
        <v>44951</v>
      </c>
      <c r="H5698" s="7">
        <v>140127</v>
      </c>
      <c r="I5698" t="s">
        <v>45</v>
      </c>
    </row>
    <row r="5699" spans="1:9" x14ac:dyDescent="0.35">
      <c r="A5699">
        <v>5698</v>
      </c>
      <c r="B5699" t="s">
        <v>524</v>
      </c>
      <c r="C5699" t="s">
        <v>47</v>
      </c>
      <c r="D5699" t="s">
        <v>11</v>
      </c>
      <c r="E5699" s="5" t="s">
        <v>11015</v>
      </c>
      <c r="F5699" t="s">
        <v>11016</v>
      </c>
      <c r="G5699" s="6">
        <v>45580</v>
      </c>
      <c r="H5699" s="7">
        <v>233882</v>
      </c>
      <c r="I5699" t="s">
        <v>20</v>
      </c>
    </row>
    <row r="5700" spans="1:9" x14ac:dyDescent="0.35">
      <c r="A5700">
        <v>5699</v>
      </c>
      <c r="B5700" t="s">
        <v>1039</v>
      </c>
      <c r="C5700" t="s">
        <v>26</v>
      </c>
      <c r="D5700" t="s">
        <v>48</v>
      </c>
      <c r="E5700" s="5" t="s">
        <v>11017</v>
      </c>
      <c r="F5700" t="s">
        <v>11018</v>
      </c>
      <c r="G5700" s="6">
        <v>45227</v>
      </c>
      <c r="H5700" s="7">
        <v>166468</v>
      </c>
      <c r="I5700" t="s">
        <v>20</v>
      </c>
    </row>
    <row r="5701" spans="1:9" x14ac:dyDescent="0.35">
      <c r="A5701">
        <v>5700</v>
      </c>
      <c r="B5701" t="s">
        <v>713</v>
      </c>
      <c r="C5701" t="s">
        <v>16</v>
      </c>
      <c r="D5701" t="s">
        <v>11</v>
      </c>
      <c r="E5701" s="5" t="s">
        <v>11019</v>
      </c>
      <c r="F5701" t="s">
        <v>11020</v>
      </c>
      <c r="G5701" s="6">
        <v>46109</v>
      </c>
      <c r="H5701" s="7">
        <v>104461</v>
      </c>
      <c r="I5701" t="s">
        <v>14</v>
      </c>
    </row>
    <row r="5702" spans="1:9" x14ac:dyDescent="0.35">
      <c r="A5702">
        <v>5701</v>
      </c>
      <c r="B5702" t="s">
        <v>365</v>
      </c>
      <c r="C5702" t="s">
        <v>10</v>
      </c>
      <c r="D5702" t="s">
        <v>39</v>
      </c>
      <c r="E5702" s="5" t="s">
        <v>11021</v>
      </c>
      <c r="F5702" t="s">
        <v>11022</v>
      </c>
      <c r="G5702" t="s">
        <v>51</v>
      </c>
      <c r="H5702" s="7">
        <v>202255</v>
      </c>
      <c r="I5702" t="s">
        <v>45</v>
      </c>
    </row>
    <row r="5703" spans="1:9" x14ac:dyDescent="0.35">
      <c r="A5703">
        <v>5702</v>
      </c>
      <c r="B5703" t="s">
        <v>3046</v>
      </c>
      <c r="C5703" t="s">
        <v>26</v>
      </c>
      <c r="D5703" t="s">
        <v>80</v>
      </c>
      <c r="E5703" s="5" t="s">
        <v>11023</v>
      </c>
      <c r="F5703" t="s">
        <v>11024</v>
      </c>
      <c r="G5703" s="6">
        <v>45758</v>
      </c>
      <c r="H5703" s="7">
        <v>28829</v>
      </c>
      <c r="I5703" t="s">
        <v>20</v>
      </c>
    </row>
    <row r="5704" spans="1:9" x14ac:dyDescent="0.35">
      <c r="A5704">
        <v>5703</v>
      </c>
      <c r="B5704" t="s">
        <v>1183</v>
      </c>
      <c r="C5704" t="s">
        <v>112</v>
      </c>
      <c r="D5704" t="s">
        <v>53</v>
      </c>
      <c r="E5704" s="5" t="s">
        <v>11025</v>
      </c>
      <c r="F5704" t="s">
        <v>11026</v>
      </c>
      <c r="G5704" s="6">
        <v>45306</v>
      </c>
      <c r="H5704" s="7">
        <v>48650</v>
      </c>
      <c r="I5704" t="s">
        <v>24</v>
      </c>
    </row>
    <row r="5705" spans="1:9" x14ac:dyDescent="0.35">
      <c r="A5705">
        <v>5704</v>
      </c>
      <c r="B5705" t="s">
        <v>266</v>
      </c>
      <c r="C5705" t="s">
        <v>16</v>
      </c>
      <c r="D5705" t="s">
        <v>48</v>
      </c>
      <c r="E5705" s="5" t="s">
        <v>11027</v>
      </c>
      <c r="F5705" t="s">
        <v>11028</v>
      </c>
      <c r="G5705" s="6">
        <v>45598</v>
      </c>
      <c r="H5705" s="7">
        <v>230364</v>
      </c>
      <c r="I5705" t="s">
        <v>24</v>
      </c>
    </row>
    <row r="5706" spans="1:9" x14ac:dyDescent="0.35">
      <c r="A5706">
        <v>5705</v>
      </c>
      <c r="B5706" t="s">
        <v>492</v>
      </c>
      <c r="C5706" t="s">
        <v>26</v>
      </c>
      <c r="D5706" t="s">
        <v>17</v>
      </c>
      <c r="E5706" s="5" t="s">
        <v>11029</v>
      </c>
      <c r="F5706" t="s">
        <v>11030</v>
      </c>
      <c r="G5706" s="6">
        <v>45965</v>
      </c>
      <c r="H5706" s="7">
        <v>238731</v>
      </c>
      <c r="I5706" t="s">
        <v>24</v>
      </c>
    </row>
    <row r="5707" spans="1:9" x14ac:dyDescent="0.35">
      <c r="A5707">
        <v>5706</v>
      </c>
      <c r="B5707" t="s">
        <v>571</v>
      </c>
      <c r="C5707" t="s">
        <v>16</v>
      </c>
      <c r="D5707" t="s">
        <v>11</v>
      </c>
      <c r="E5707" s="5" t="s">
        <v>11031</v>
      </c>
      <c r="F5707" t="s">
        <v>11032</v>
      </c>
      <c r="G5707" s="6">
        <v>45342</v>
      </c>
      <c r="H5707" s="7">
        <v>151482</v>
      </c>
      <c r="I5707" t="s">
        <v>45</v>
      </c>
    </row>
    <row r="5708" spans="1:9" x14ac:dyDescent="0.35">
      <c r="A5708">
        <v>5707</v>
      </c>
      <c r="B5708" t="s">
        <v>1379</v>
      </c>
      <c r="C5708" t="s">
        <v>63</v>
      </c>
      <c r="D5708" t="s">
        <v>39</v>
      </c>
      <c r="E5708" s="5" t="s">
        <v>11033</v>
      </c>
      <c r="F5708" t="s">
        <v>11034</v>
      </c>
      <c r="G5708" s="6">
        <v>45283</v>
      </c>
      <c r="H5708" s="7">
        <v>213413</v>
      </c>
      <c r="I5708" t="s">
        <v>24</v>
      </c>
    </row>
    <row r="5709" spans="1:9" x14ac:dyDescent="0.35">
      <c r="A5709">
        <v>5708</v>
      </c>
      <c r="B5709" t="s">
        <v>480</v>
      </c>
      <c r="C5709" t="s">
        <v>116</v>
      </c>
      <c r="D5709" t="s">
        <v>172</v>
      </c>
      <c r="E5709" s="5" t="s">
        <v>11035</v>
      </c>
      <c r="F5709" t="s">
        <v>11036</v>
      </c>
      <c r="G5709" s="6">
        <v>46068</v>
      </c>
      <c r="H5709" s="7">
        <v>157705</v>
      </c>
      <c r="I5709" t="s">
        <v>14</v>
      </c>
    </row>
    <row r="5710" spans="1:9" x14ac:dyDescent="0.35">
      <c r="A5710">
        <v>5709</v>
      </c>
      <c r="B5710" t="s">
        <v>1202</v>
      </c>
      <c r="C5710" t="s">
        <v>63</v>
      </c>
      <c r="D5710" t="s">
        <v>80</v>
      </c>
      <c r="E5710" s="5" t="s">
        <v>11037</v>
      </c>
      <c r="F5710" t="s">
        <v>11038</v>
      </c>
      <c r="G5710" s="6">
        <v>45120</v>
      </c>
      <c r="H5710" s="7">
        <v>203174</v>
      </c>
      <c r="I5710" t="s">
        <v>20</v>
      </c>
    </row>
    <row r="5711" spans="1:9" x14ac:dyDescent="0.35">
      <c r="A5711">
        <v>5710</v>
      </c>
      <c r="B5711" t="s">
        <v>977</v>
      </c>
      <c r="C5711" t="s">
        <v>34</v>
      </c>
      <c r="D5711" t="s">
        <v>17</v>
      </c>
      <c r="E5711" s="5" t="s">
        <v>11039</v>
      </c>
      <c r="F5711" t="s">
        <v>11040</v>
      </c>
      <c r="G5711" s="6">
        <v>45860</v>
      </c>
      <c r="H5711" s="7">
        <v>101303</v>
      </c>
      <c r="I5711" t="s">
        <v>14</v>
      </c>
    </row>
    <row r="5712" spans="1:9" x14ac:dyDescent="0.35">
      <c r="A5712">
        <v>5711</v>
      </c>
      <c r="B5712" t="s">
        <v>793</v>
      </c>
      <c r="C5712" t="s">
        <v>34</v>
      </c>
      <c r="D5712" t="s">
        <v>80</v>
      </c>
      <c r="E5712" s="5" t="s">
        <v>11041</v>
      </c>
      <c r="F5712" t="s">
        <v>11042</v>
      </c>
      <c r="G5712" s="6">
        <v>45504</v>
      </c>
      <c r="H5712" s="7">
        <v>235062</v>
      </c>
      <c r="I5712" t="s">
        <v>24</v>
      </c>
    </row>
    <row r="5713" spans="1:9" x14ac:dyDescent="0.35">
      <c r="A5713">
        <v>5712</v>
      </c>
      <c r="B5713" t="s">
        <v>1216</v>
      </c>
      <c r="C5713" t="s">
        <v>16</v>
      </c>
      <c r="D5713" t="s">
        <v>17</v>
      </c>
      <c r="E5713" s="5" t="s">
        <v>11043</v>
      </c>
      <c r="F5713" t="s">
        <v>11044</v>
      </c>
      <c r="G5713" s="6">
        <v>46033</v>
      </c>
      <c r="H5713" s="7">
        <v>17067</v>
      </c>
      <c r="I5713" t="s">
        <v>24</v>
      </c>
    </row>
    <row r="5714" spans="1:9" x14ac:dyDescent="0.35">
      <c r="A5714">
        <v>5713</v>
      </c>
      <c r="B5714" t="s">
        <v>158</v>
      </c>
      <c r="C5714" t="s">
        <v>116</v>
      </c>
      <c r="D5714" t="s">
        <v>39</v>
      </c>
      <c r="E5714" s="5" t="s">
        <v>11045</v>
      </c>
      <c r="F5714" t="s">
        <v>11046</v>
      </c>
      <c r="G5714" s="6">
        <v>45726</v>
      </c>
      <c r="H5714" s="7">
        <v>84207</v>
      </c>
      <c r="I5714" t="s">
        <v>24</v>
      </c>
    </row>
    <row r="5715" spans="1:9" x14ac:dyDescent="0.35">
      <c r="A5715">
        <v>5714</v>
      </c>
      <c r="B5715" t="s">
        <v>266</v>
      </c>
      <c r="C5715" t="s">
        <v>10</v>
      </c>
      <c r="D5715" t="s">
        <v>53</v>
      </c>
      <c r="E5715" s="5" t="s">
        <v>11047</v>
      </c>
      <c r="F5715" t="s">
        <v>11048</v>
      </c>
      <c r="G5715" s="6">
        <v>45550</v>
      </c>
      <c r="H5715" s="7">
        <v>8156</v>
      </c>
      <c r="I5715" t="s">
        <v>37</v>
      </c>
    </row>
    <row r="5716" spans="1:9" x14ac:dyDescent="0.35">
      <c r="A5716">
        <v>5715</v>
      </c>
      <c r="B5716" t="s">
        <v>1358</v>
      </c>
      <c r="C5716" t="s">
        <v>26</v>
      </c>
      <c r="D5716" t="s">
        <v>48</v>
      </c>
      <c r="E5716" s="5" t="s">
        <v>11049</v>
      </c>
      <c r="F5716" t="s">
        <v>11050</v>
      </c>
      <c r="G5716" s="6">
        <v>45144</v>
      </c>
      <c r="H5716" s="7">
        <v>44246</v>
      </c>
      <c r="I5716" t="s">
        <v>14</v>
      </c>
    </row>
    <row r="5717" spans="1:9" x14ac:dyDescent="0.35">
      <c r="A5717">
        <v>5716</v>
      </c>
      <c r="B5717" t="s">
        <v>354</v>
      </c>
      <c r="C5717" t="s">
        <v>16</v>
      </c>
      <c r="D5717" t="s">
        <v>75</v>
      </c>
      <c r="E5717" s="5" t="s">
        <v>11051</v>
      </c>
      <c r="F5717" t="s">
        <v>5518</v>
      </c>
      <c r="G5717" s="6">
        <v>46361</v>
      </c>
      <c r="H5717" s="7">
        <v>87156</v>
      </c>
      <c r="I5717" t="s">
        <v>37</v>
      </c>
    </row>
    <row r="5718" spans="1:9" x14ac:dyDescent="0.35">
      <c r="A5718">
        <v>5717</v>
      </c>
      <c r="B5718" t="s">
        <v>2676</v>
      </c>
      <c r="C5718" t="s">
        <v>16</v>
      </c>
      <c r="D5718" t="s">
        <v>11</v>
      </c>
      <c r="E5718" s="5" t="s">
        <v>11052</v>
      </c>
      <c r="F5718" t="s">
        <v>11053</v>
      </c>
      <c r="G5718" s="6">
        <v>44950</v>
      </c>
      <c r="H5718" s="7">
        <v>146043</v>
      </c>
      <c r="I5718" t="s">
        <v>20</v>
      </c>
    </row>
    <row r="5719" spans="1:9" x14ac:dyDescent="0.35">
      <c r="A5719">
        <v>5718</v>
      </c>
      <c r="B5719" t="s">
        <v>1875</v>
      </c>
      <c r="C5719" t="s">
        <v>116</v>
      </c>
      <c r="D5719" t="s">
        <v>80</v>
      </c>
      <c r="E5719" s="5" t="s">
        <v>11054</v>
      </c>
      <c r="F5719" t="s">
        <v>11055</v>
      </c>
      <c r="G5719" s="6">
        <v>46109</v>
      </c>
      <c r="H5719" s="7">
        <v>19426</v>
      </c>
      <c r="I5719" t="s">
        <v>45</v>
      </c>
    </row>
    <row r="5720" spans="1:9" x14ac:dyDescent="0.35">
      <c r="A5720">
        <v>5719</v>
      </c>
      <c r="B5720" t="s">
        <v>458</v>
      </c>
      <c r="C5720" t="s">
        <v>47</v>
      </c>
      <c r="D5720" t="s">
        <v>172</v>
      </c>
      <c r="E5720" s="5" t="s">
        <v>27</v>
      </c>
      <c r="F5720" t="s">
        <v>11056</v>
      </c>
      <c r="G5720" s="6">
        <v>45581</v>
      </c>
      <c r="H5720" s="7">
        <v>78016</v>
      </c>
      <c r="I5720" t="s">
        <v>20</v>
      </c>
    </row>
    <row r="5721" spans="1:9" x14ac:dyDescent="0.35">
      <c r="A5721">
        <v>5720</v>
      </c>
      <c r="B5721" t="s">
        <v>59</v>
      </c>
      <c r="C5721" t="s">
        <v>47</v>
      </c>
      <c r="D5721" t="s">
        <v>80</v>
      </c>
      <c r="E5721" s="5" t="s">
        <v>11057</v>
      </c>
      <c r="F5721" t="s">
        <v>11058</v>
      </c>
      <c r="G5721" s="6">
        <v>45752</v>
      </c>
      <c r="H5721" s="7">
        <v>210018</v>
      </c>
      <c r="I5721" t="s">
        <v>24</v>
      </c>
    </row>
    <row r="5722" spans="1:9" x14ac:dyDescent="0.35">
      <c r="A5722">
        <v>5721</v>
      </c>
      <c r="B5722" t="s">
        <v>83</v>
      </c>
      <c r="C5722" t="s">
        <v>63</v>
      </c>
      <c r="D5722" t="s">
        <v>39</v>
      </c>
      <c r="E5722" s="5" t="s">
        <v>11059</v>
      </c>
      <c r="F5722" t="s">
        <v>11060</v>
      </c>
      <c r="G5722" s="6">
        <v>45441</v>
      </c>
      <c r="H5722" s="7">
        <v>70063</v>
      </c>
      <c r="I5722" t="s">
        <v>20</v>
      </c>
    </row>
    <row r="5723" spans="1:9" x14ac:dyDescent="0.35">
      <c r="A5723">
        <v>5722</v>
      </c>
      <c r="B5723" t="s">
        <v>141</v>
      </c>
      <c r="C5723" t="s">
        <v>116</v>
      </c>
      <c r="D5723" t="s">
        <v>39</v>
      </c>
      <c r="E5723" s="5" t="s">
        <v>11061</v>
      </c>
      <c r="F5723" t="s">
        <v>11062</v>
      </c>
      <c r="G5723" s="6">
        <v>45109</v>
      </c>
      <c r="H5723" s="7">
        <v>173800</v>
      </c>
      <c r="I5723" t="s">
        <v>24</v>
      </c>
    </row>
    <row r="5724" spans="1:9" x14ac:dyDescent="0.35">
      <c r="A5724">
        <v>5723</v>
      </c>
      <c r="B5724" t="s">
        <v>1601</v>
      </c>
      <c r="C5724" t="s">
        <v>34</v>
      </c>
      <c r="D5724" t="s">
        <v>17</v>
      </c>
      <c r="E5724" s="5" t="s">
        <v>11063</v>
      </c>
      <c r="F5724" t="s">
        <v>11064</v>
      </c>
      <c r="G5724" s="6">
        <v>45752</v>
      </c>
      <c r="H5724" s="7">
        <v>50242</v>
      </c>
      <c r="I5724" t="s">
        <v>20</v>
      </c>
    </row>
    <row r="5725" spans="1:9" x14ac:dyDescent="0.35">
      <c r="A5725">
        <v>5724</v>
      </c>
      <c r="B5725" t="s">
        <v>471</v>
      </c>
      <c r="C5725" t="s">
        <v>63</v>
      </c>
      <c r="D5725" t="s">
        <v>172</v>
      </c>
      <c r="E5725" s="5" t="s">
        <v>11065</v>
      </c>
      <c r="F5725" t="s">
        <v>11066</v>
      </c>
      <c r="G5725" s="6">
        <v>46247</v>
      </c>
      <c r="H5725" s="7">
        <v>242406</v>
      </c>
      <c r="I5725" t="s">
        <v>24</v>
      </c>
    </row>
    <row r="5726" spans="1:9" x14ac:dyDescent="0.35">
      <c r="A5726">
        <v>5725</v>
      </c>
      <c r="B5726" t="s">
        <v>637</v>
      </c>
      <c r="C5726" t="s">
        <v>116</v>
      </c>
      <c r="D5726" t="s">
        <v>17</v>
      </c>
      <c r="E5726" s="5" t="s">
        <v>11067</v>
      </c>
      <c r="F5726" t="s">
        <v>11068</v>
      </c>
      <c r="G5726" s="6">
        <v>45442</v>
      </c>
      <c r="H5726" s="7">
        <v>97539</v>
      </c>
      <c r="I5726" t="s">
        <v>37</v>
      </c>
    </row>
    <row r="5727" spans="1:9" x14ac:dyDescent="0.35">
      <c r="A5727">
        <v>5726</v>
      </c>
      <c r="B5727" t="s">
        <v>2905</v>
      </c>
      <c r="C5727" t="s">
        <v>112</v>
      </c>
      <c r="D5727" t="s">
        <v>80</v>
      </c>
      <c r="E5727" s="5" t="s">
        <v>11069</v>
      </c>
      <c r="F5727" t="s">
        <v>23</v>
      </c>
      <c r="G5727" s="6">
        <v>44986</v>
      </c>
      <c r="H5727" s="7">
        <v>43280</v>
      </c>
      <c r="I5727" t="s">
        <v>24</v>
      </c>
    </row>
    <row r="5728" spans="1:9" x14ac:dyDescent="0.35">
      <c r="A5728">
        <v>5727</v>
      </c>
      <c r="B5728" t="s">
        <v>3227</v>
      </c>
      <c r="C5728" t="s">
        <v>34</v>
      </c>
      <c r="D5728" t="s">
        <v>80</v>
      </c>
      <c r="E5728" s="5" t="s">
        <v>11070</v>
      </c>
      <c r="F5728" t="s">
        <v>11071</v>
      </c>
      <c r="G5728" s="6">
        <v>45880</v>
      </c>
      <c r="H5728" s="7">
        <v>123143</v>
      </c>
      <c r="I5728" t="s">
        <v>14</v>
      </c>
    </row>
    <row r="5729" spans="1:9" x14ac:dyDescent="0.35">
      <c r="A5729">
        <v>5728</v>
      </c>
      <c r="B5729" t="s">
        <v>397</v>
      </c>
      <c r="C5729" t="s">
        <v>34</v>
      </c>
      <c r="D5729" t="s">
        <v>48</v>
      </c>
      <c r="E5729" s="5" t="s">
        <v>11072</v>
      </c>
      <c r="F5729" t="s">
        <v>11073</v>
      </c>
      <c r="G5729" s="6">
        <v>45478</v>
      </c>
      <c r="H5729" s="7">
        <v>134817</v>
      </c>
      <c r="I5729" t="s">
        <v>37</v>
      </c>
    </row>
    <row r="5730" spans="1:9" x14ac:dyDescent="0.35">
      <c r="A5730">
        <v>5729</v>
      </c>
      <c r="B5730" t="s">
        <v>146</v>
      </c>
      <c r="C5730" t="s">
        <v>47</v>
      </c>
      <c r="D5730" t="s">
        <v>11</v>
      </c>
      <c r="E5730" s="5" t="s">
        <v>11074</v>
      </c>
      <c r="F5730" t="s">
        <v>11075</v>
      </c>
      <c r="G5730" s="6">
        <v>46305</v>
      </c>
      <c r="H5730" s="7">
        <v>0</v>
      </c>
      <c r="I5730" t="s">
        <v>37</v>
      </c>
    </row>
    <row r="5731" spans="1:9" x14ac:dyDescent="0.35">
      <c r="A5731">
        <v>5730</v>
      </c>
      <c r="B5731" t="s">
        <v>1484</v>
      </c>
      <c r="C5731" t="s">
        <v>63</v>
      </c>
      <c r="D5731" t="s">
        <v>75</v>
      </c>
      <c r="E5731" s="5" t="s">
        <v>11076</v>
      </c>
      <c r="F5731" t="s">
        <v>11077</v>
      </c>
      <c r="G5731" s="6">
        <v>45247</v>
      </c>
      <c r="H5731" s="7">
        <v>148925</v>
      </c>
      <c r="I5731" t="s">
        <v>14</v>
      </c>
    </row>
    <row r="5732" spans="1:9" x14ac:dyDescent="0.35">
      <c r="A5732">
        <v>5731</v>
      </c>
      <c r="B5732" t="s">
        <v>234</v>
      </c>
      <c r="C5732" t="s">
        <v>16</v>
      </c>
      <c r="D5732" t="s">
        <v>75</v>
      </c>
      <c r="E5732" s="5" t="s">
        <v>11078</v>
      </c>
      <c r="F5732" t="s">
        <v>23</v>
      </c>
      <c r="G5732" s="6">
        <v>45021</v>
      </c>
      <c r="H5732" s="7">
        <v>27506</v>
      </c>
      <c r="I5732" t="s">
        <v>14</v>
      </c>
    </row>
    <row r="5733" spans="1:9" x14ac:dyDescent="0.35">
      <c r="A5733">
        <v>5732</v>
      </c>
      <c r="B5733" t="s">
        <v>783</v>
      </c>
      <c r="C5733" t="s">
        <v>26</v>
      </c>
      <c r="D5733" t="s">
        <v>17</v>
      </c>
      <c r="E5733" s="5" t="s">
        <v>11079</v>
      </c>
      <c r="F5733" t="s">
        <v>11080</v>
      </c>
      <c r="G5733" s="6">
        <v>44998</v>
      </c>
      <c r="H5733" s="7">
        <v>0</v>
      </c>
      <c r="I5733" t="s">
        <v>24</v>
      </c>
    </row>
    <row r="5734" spans="1:9" x14ac:dyDescent="0.35">
      <c r="A5734">
        <v>5733</v>
      </c>
      <c r="B5734" t="s">
        <v>360</v>
      </c>
      <c r="C5734" t="s">
        <v>116</v>
      </c>
      <c r="D5734" t="s">
        <v>11</v>
      </c>
      <c r="E5734" s="5" t="s">
        <v>11081</v>
      </c>
      <c r="F5734" t="s">
        <v>11082</v>
      </c>
      <c r="G5734" s="6">
        <v>45019</v>
      </c>
      <c r="H5734" s="7">
        <v>18815</v>
      </c>
      <c r="I5734" t="s">
        <v>45</v>
      </c>
    </row>
    <row r="5735" spans="1:9" x14ac:dyDescent="0.35">
      <c r="A5735">
        <v>5734</v>
      </c>
      <c r="B5735" t="s">
        <v>1437</v>
      </c>
      <c r="C5735" t="s">
        <v>47</v>
      </c>
      <c r="D5735" t="s">
        <v>11</v>
      </c>
      <c r="E5735" s="5" t="s">
        <v>11083</v>
      </c>
      <c r="F5735" t="s">
        <v>11084</v>
      </c>
      <c r="G5735" s="6">
        <v>45796</v>
      </c>
      <c r="H5735" s="7">
        <v>95906</v>
      </c>
      <c r="I5735" t="s">
        <v>14</v>
      </c>
    </row>
    <row r="5736" spans="1:9" x14ac:dyDescent="0.35">
      <c r="A5736">
        <v>5735</v>
      </c>
      <c r="B5736" t="s">
        <v>815</v>
      </c>
      <c r="C5736" t="s">
        <v>16</v>
      </c>
      <c r="D5736" t="s">
        <v>17</v>
      </c>
      <c r="E5736" s="5" t="s">
        <v>11085</v>
      </c>
      <c r="F5736" t="s">
        <v>11086</v>
      </c>
      <c r="G5736" s="6">
        <v>45607</v>
      </c>
      <c r="H5736" s="7">
        <v>50280</v>
      </c>
      <c r="I5736" t="s">
        <v>20</v>
      </c>
    </row>
    <row r="5737" spans="1:9" x14ac:dyDescent="0.35">
      <c r="A5737">
        <v>5736</v>
      </c>
      <c r="B5737" t="s">
        <v>928</v>
      </c>
      <c r="C5737" t="s">
        <v>16</v>
      </c>
      <c r="D5737" t="s">
        <v>11</v>
      </c>
      <c r="E5737" s="5" t="s">
        <v>11087</v>
      </c>
      <c r="F5737" t="s">
        <v>11088</v>
      </c>
      <c r="G5737" s="6">
        <v>45190</v>
      </c>
      <c r="H5737" s="7">
        <v>175621</v>
      </c>
      <c r="I5737" t="s">
        <v>45</v>
      </c>
    </row>
    <row r="5738" spans="1:9" x14ac:dyDescent="0.35">
      <c r="A5738">
        <v>5737</v>
      </c>
      <c r="B5738" t="s">
        <v>119</v>
      </c>
      <c r="C5738" t="s">
        <v>16</v>
      </c>
      <c r="D5738" t="s">
        <v>17</v>
      </c>
      <c r="E5738" s="5" t="s">
        <v>11089</v>
      </c>
      <c r="F5738" t="s">
        <v>11090</v>
      </c>
      <c r="G5738" s="6">
        <v>45882</v>
      </c>
      <c r="H5738" s="7">
        <v>186680</v>
      </c>
      <c r="I5738" t="s">
        <v>45</v>
      </c>
    </row>
    <row r="5739" spans="1:9" x14ac:dyDescent="0.35">
      <c r="A5739">
        <v>5738</v>
      </c>
      <c r="B5739" t="s">
        <v>388</v>
      </c>
      <c r="C5739" t="s">
        <v>47</v>
      </c>
      <c r="D5739" t="s">
        <v>11</v>
      </c>
      <c r="E5739" s="5" t="s">
        <v>11091</v>
      </c>
      <c r="F5739" t="s">
        <v>11092</v>
      </c>
      <c r="G5739" s="6">
        <v>46259</v>
      </c>
      <c r="H5739" s="7">
        <v>160915</v>
      </c>
      <c r="I5739" t="s">
        <v>20</v>
      </c>
    </row>
    <row r="5740" spans="1:9" x14ac:dyDescent="0.35">
      <c r="A5740">
        <v>5739</v>
      </c>
      <c r="B5740" t="s">
        <v>474</v>
      </c>
      <c r="C5740" t="s">
        <v>112</v>
      </c>
      <c r="D5740" t="s">
        <v>172</v>
      </c>
      <c r="E5740" s="5" t="s">
        <v>11093</v>
      </c>
      <c r="F5740" t="s">
        <v>11094</v>
      </c>
      <c r="G5740" s="6">
        <v>45000</v>
      </c>
      <c r="H5740" s="7">
        <v>201604</v>
      </c>
      <c r="I5740" t="s">
        <v>24</v>
      </c>
    </row>
    <row r="5741" spans="1:9" x14ac:dyDescent="0.35">
      <c r="A5741">
        <v>5740</v>
      </c>
      <c r="B5741" t="s">
        <v>141</v>
      </c>
      <c r="C5741" t="s">
        <v>116</v>
      </c>
      <c r="D5741" t="s">
        <v>80</v>
      </c>
      <c r="E5741" s="5" t="s">
        <v>11095</v>
      </c>
      <c r="F5741" t="s">
        <v>11096</v>
      </c>
      <c r="G5741" s="6">
        <v>46219</v>
      </c>
      <c r="H5741" s="7">
        <v>25142</v>
      </c>
      <c r="I5741" t="s">
        <v>20</v>
      </c>
    </row>
    <row r="5742" spans="1:9" x14ac:dyDescent="0.35">
      <c r="A5742">
        <v>5741</v>
      </c>
      <c r="B5742" t="s">
        <v>861</v>
      </c>
      <c r="C5742" t="s">
        <v>16</v>
      </c>
      <c r="D5742" t="s">
        <v>172</v>
      </c>
      <c r="E5742" s="5" t="s">
        <v>11097</v>
      </c>
      <c r="F5742" t="s">
        <v>11098</v>
      </c>
      <c r="G5742" s="6">
        <v>45719</v>
      </c>
      <c r="H5742" s="7">
        <v>239623</v>
      </c>
      <c r="I5742" t="s">
        <v>14</v>
      </c>
    </row>
    <row r="5743" spans="1:9" x14ac:dyDescent="0.35">
      <c r="A5743">
        <v>5742</v>
      </c>
      <c r="B5743" t="s">
        <v>646</v>
      </c>
      <c r="C5743" t="s">
        <v>63</v>
      </c>
      <c r="D5743" t="s">
        <v>48</v>
      </c>
      <c r="E5743" s="5" t="s">
        <v>11099</v>
      </c>
      <c r="F5743" t="s">
        <v>11100</v>
      </c>
      <c r="G5743" s="6">
        <v>46249</v>
      </c>
      <c r="H5743" s="7">
        <v>0</v>
      </c>
      <c r="I5743" t="s">
        <v>24</v>
      </c>
    </row>
    <row r="5744" spans="1:9" x14ac:dyDescent="0.35">
      <c r="A5744">
        <v>5743</v>
      </c>
      <c r="B5744" t="s">
        <v>1143</v>
      </c>
      <c r="C5744" t="s">
        <v>116</v>
      </c>
      <c r="D5744" t="s">
        <v>11</v>
      </c>
      <c r="E5744" s="5" t="s">
        <v>11101</v>
      </c>
      <c r="F5744" t="s">
        <v>23</v>
      </c>
      <c r="G5744" s="6">
        <v>45836</v>
      </c>
      <c r="H5744" s="7">
        <v>165701</v>
      </c>
      <c r="I5744" t="s">
        <v>37</v>
      </c>
    </row>
    <row r="5745" spans="1:9" x14ac:dyDescent="0.35">
      <c r="A5745">
        <v>5744</v>
      </c>
      <c r="B5745" t="s">
        <v>1469</v>
      </c>
      <c r="C5745" t="s">
        <v>16</v>
      </c>
      <c r="D5745" t="s">
        <v>80</v>
      </c>
      <c r="E5745" s="5" t="s">
        <v>11102</v>
      </c>
      <c r="F5745" t="s">
        <v>11103</v>
      </c>
      <c r="G5745" s="6">
        <v>45417</v>
      </c>
      <c r="H5745" s="7">
        <v>147828</v>
      </c>
      <c r="I5745" t="s">
        <v>14</v>
      </c>
    </row>
    <row r="5746" spans="1:9" x14ac:dyDescent="0.35">
      <c r="A5746">
        <v>5745</v>
      </c>
      <c r="B5746" t="s">
        <v>1601</v>
      </c>
      <c r="C5746" t="s">
        <v>63</v>
      </c>
      <c r="D5746" t="s">
        <v>75</v>
      </c>
      <c r="E5746" s="5" t="s">
        <v>27</v>
      </c>
      <c r="F5746" t="s">
        <v>11104</v>
      </c>
      <c r="G5746" s="6">
        <v>46076</v>
      </c>
      <c r="H5746" s="7">
        <v>10963</v>
      </c>
      <c r="I5746" t="s">
        <v>37</v>
      </c>
    </row>
    <row r="5747" spans="1:9" x14ac:dyDescent="0.35">
      <c r="A5747">
        <v>5746</v>
      </c>
      <c r="B5747" t="s">
        <v>128</v>
      </c>
      <c r="C5747" t="s">
        <v>47</v>
      </c>
      <c r="D5747" t="s">
        <v>75</v>
      </c>
      <c r="E5747" s="5" t="s">
        <v>11105</v>
      </c>
      <c r="F5747" t="s">
        <v>11106</v>
      </c>
      <c r="G5747" s="6">
        <v>46074</v>
      </c>
      <c r="H5747" s="7">
        <v>14305</v>
      </c>
      <c r="I5747" t="s">
        <v>45</v>
      </c>
    </row>
    <row r="5748" spans="1:9" x14ac:dyDescent="0.35">
      <c r="A5748">
        <v>5747</v>
      </c>
      <c r="B5748" t="s">
        <v>1437</v>
      </c>
      <c r="C5748" t="s">
        <v>112</v>
      </c>
      <c r="D5748" t="s">
        <v>30</v>
      </c>
      <c r="E5748" s="5" t="s">
        <v>11107</v>
      </c>
      <c r="F5748" t="s">
        <v>11108</v>
      </c>
      <c r="G5748" s="6">
        <v>46055</v>
      </c>
      <c r="H5748" s="7">
        <v>200726</v>
      </c>
      <c r="I5748" t="s">
        <v>45</v>
      </c>
    </row>
    <row r="5749" spans="1:9" x14ac:dyDescent="0.35">
      <c r="A5749">
        <v>5748</v>
      </c>
      <c r="B5749" t="s">
        <v>189</v>
      </c>
      <c r="C5749" t="s">
        <v>63</v>
      </c>
      <c r="D5749" t="s">
        <v>48</v>
      </c>
      <c r="E5749" s="5" t="s">
        <v>11109</v>
      </c>
      <c r="F5749" t="s">
        <v>11110</v>
      </c>
      <c r="G5749" s="6">
        <v>45066</v>
      </c>
      <c r="H5749" s="7">
        <v>111405</v>
      </c>
      <c r="I5749" t="s">
        <v>20</v>
      </c>
    </row>
    <row r="5750" spans="1:9" x14ac:dyDescent="0.35">
      <c r="A5750">
        <v>5749</v>
      </c>
      <c r="B5750" t="s">
        <v>2568</v>
      </c>
      <c r="C5750" t="s">
        <v>16</v>
      </c>
      <c r="D5750" t="s">
        <v>75</v>
      </c>
      <c r="E5750" s="5" t="s">
        <v>11111</v>
      </c>
      <c r="F5750" t="s">
        <v>11112</v>
      </c>
      <c r="G5750" s="6">
        <v>45920</v>
      </c>
      <c r="H5750" s="7">
        <v>176382</v>
      </c>
      <c r="I5750" t="s">
        <v>20</v>
      </c>
    </row>
    <row r="5751" spans="1:9" x14ac:dyDescent="0.35">
      <c r="A5751">
        <v>5750</v>
      </c>
      <c r="B5751" t="s">
        <v>975</v>
      </c>
      <c r="C5751" t="s">
        <v>16</v>
      </c>
      <c r="D5751" t="s">
        <v>48</v>
      </c>
      <c r="E5751" s="5" t="s">
        <v>11113</v>
      </c>
      <c r="F5751" t="s">
        <v>11114</v>
      </c>
      <c r="G5751" s="6">
        <v>46344</v>
      </c>
      <c r="H5751" s="7">
        <v>112983</v>
      </c>
      <c r="I5751" t="s">
        <v>45</v>
      </c>
    </row>
    <row r="5752" spans="1:9" x14ac:dyDescent="0.35">
      <c r="A5752">
        <v>5751</v>
      </c>
      <c r="B5752" t="s">
        <v>2724</v>
      </c>
      <c r="C5752" t="s">
        <v>47</v>
      </c>
      <c r="D5752" t="s">
        <v>172</v>
      </c>
      <c r="E5752" s="5" t="s">
        <v>11115</v>
      </c>
      <c r="F5752" t="s">
        <v>11116</v>
      </c>
      <c r="G5752" s="6">
        <v>45756</v>
      </c>
      <c r="H5752" s="7">
        <v>49509</v>
      </c>
      <c r="I5752" t="s">
        <v>37</v>
      </c>
    </row>
    <row r="5753" spans="1:9" x14ac:dyDescent="0.35">
      <c r="A5753">
        <v>5752</v>
      </c>
      <c r="B5753" t="s">
        <v>351</v>
      </c>
      <c r="C5753" t="s">
        <v>16</v>
      </c>
      <c r="D5753" t="s">
        <v>48</v>
      </c>
      <c r="E5753" s="5" t="s">
        <v>27</v>
      </c>
      <c r="F5753" t="s">
        <v>11117</v>
      </c>
      <c r="G5753" s="6">
        <v>46271</v>
      </c>
      <c r="H5753" s="7">
        <v>178969</v>
      </c>
      <c r="I5753" t="s">
        <v>45</v>
      </c>
    </row>
    <row r="5754" spans="1:9" x14ac:dyDescent="0.35">
      <c r="A5754">
        <v>5753</v>
      </c>
      <c r="B5754" t="s">
        <v>726</v>
      </c>
      <c r="C5754" t="s">
        <v>26</v>
      </c>
      <c r="D5754" t="s">
        <v>48</v>
      </c>
      <c r="E5754" s="5" t="s">
        <v>11118</v>
      </c>
      <c r="F5754" t="s">
        <v>11119</v>
      </c>
      <c r="G5754" s="6">
        <v>45969</v>
      </c>
      <c r="H5754" s="7">
        <v>90437</v>
      </c>
      <c r="I5754" t="s">
        <v>45</v>
      </c>
    </row>
    <row r="5755" spans="1:9" x14ac:dyDescent="0.35">
      <c r="A5755">
        <v>5754</v>
      </c>
      <c r="B5755" t="s">
        <v>1096</v>
      </c>
      <c r="C5755" t="s">
        <v>63</v>
      </c>
      <c r="D5755" t="s">
        <v>11</v>
      </c>
      <c r="E5755" s="5" t="s">
        <v>11120</v>
      </c>
      <c r="F5755" t="s">
        <v>11121</v>
      </c>
      <c r="G5755" s="6">
        <v>45235</v>
      </c>
      <c r="H5755" s="7">
        <v>136678</v>
      </c>
      <c r="I5755" t="s">
        <v>20</v>
      </c>
    </row>
    <row r="5756" spans="1:9" x14ac:dyDescent="0.35">
      <c r="A5756">
        <v>5755</v>
      </c>
      <c r="B5756" t="s">
        <v>263</v>
      </c>
      <c r="C5756" t="s">
        <v>112</v>
      </c>
      <c r="D5756" t="s">
        <v>80</v>
      </c>
      <c r="E5756" s="5" t="s">
        <v>11122</v>
      </c>
      <c r="F5756" t="s">
        <v>11123</v>
      </c>
      <c r="G5756" s="6">
        <v>45556</v>
      </c>
      <c r="H5756" s="7">
        <v>248143</v>
      </c>
      <c r="I5756" t="s">
        <v>37</v>
      </c>
    </row>
    <row r="5757" spans="1:9" x14ac:dyDescent="0.35">
      <c r="A5757">
        <v>5756</v>
      </c>
      <c r="B5757" t="s">
        <v>415</v>
      </c>
      <c r="C5757" t="s">
        <v>16</v>
      </c>
      <c r="D5757" t="s">
        <v>30</v>
      </c>
      <c r="E5757" s="5" t="s">
        <v>11124</v>
      </c>
      <c r="F5757" t="s">
        <v>11125</v>
      </c>
      <c r="G5757" s="6">
        <v>45867</v>
      </c>
      <c r="H5757" s="7">
        <v>184561</v>
      </c>
      <c r="I5757" t="s">
        <v>24</v>
      </c>
    </row>
    <row r="5758" spans="1:9" x14ac:dyDescent="0.35">
      <c r="A5758">
        <v>5757</v>
      </c>
      <c r="B5758" t="s">
        <v>2226</v>
      </c>
      <c r="C5758" t="s">
        <v>16</v>
      </c>
      <c r="D5758" t="s">
        <v>11</v>
      </c>
      <c r="E5758" s="5" t="s">
        <v>11126</v>
      </c>
      <c r="F5758" t="s">
        <v>11127</v>
      </c>
      <c r="G5758" s="6">
        <v>45753</v>
      </c>
      <c r="H5758" s="7">
        <v>164783</v>
      </c>
      <c r="I5758" t="s">
        <v>20</v>
      </c>
    </row>
    <row r="5759" spans="1:9" x14ac:dyDescent="0.35">
      <c r="A5759">
        <v>5758</v>
      </c>
      <c r="B5759" t="s">
        <v>1426</v>
      </c>
      <c r="C5759" t="s">
        <v>16</v>
      </c>
      <c r="D5759" t="s">
        <v>30</v>
      </c>
      <c r="E5759" s="5" t="s">
        <v>11128</v>
      </c>
      <c r="F5759" t="s">
        <v>11129</v>
      </c>
      <c r="G5759" s="6">
        <v>45162</v>
      </c>
      <c r="H5759" s="7">
        <v>192957</v>
      </c>
      <c r="I5759" t="s">
        <v>24</v>
      </c>
    </row>
    <row r="5760" spans="1:9" x14ac:dyDescent="0.35">
      <c r="A5760">
        <v>5759</v>
      </c>
      <c r="B5760" t="s">
        <v>678</v>
      </c>
      <c r="C5760" t="s">
        <v>63</v>
      </c>
      <c r="D5760" t="s">
        <v>75</v>
      </c>
      <c r="E5760" s="5" t="s">
        <v>11130</v>
      </c>
      <c r="F5760" t="s">
        <v>11131</v>
      </c>
      <c r="G5760" s="6">
        <v>45139</v>
      </c>
      <c r="H5760" s="7">
        <v>194976</v>
      </c>
      <c r="I5760" t="s">
        <v>37</v>
      </c>
    </row>
    <row r="5761" spans="1:9" x14ac:dyDescent="0.35">
      <c r="A5761">
        <v>5760</v>
      </c>
      <c r="B5761" t="s">
        <v>406</v>
      </c>
      <c r="C5761" t="s">
        <v>47</v>
      </c>
      <c r="D5761" t="s">
        <v>30</v>
      </c>
      <c r="E5761" s="5" t="s">
        <v>11132</v>
      </c>
      <c r="F5761" t="s">
        <v>11133</v>
      </c>
      <c r="G5761" s="6">
        <v>45059</v>
      </c>
      <c r="H5761" s="7">
        <v>175505</v>
      </c>
      <c r="I5761" t="s">
        <v>14</v>
      </c>
    </row>
    <row r="5762" spans="1:9" x14ac:dyDescent="0.35">
      <c r="A5762">
        <v>5761</v>
      </c>
      <c r="B5762" t="s">
        <v>1153</v>
      </c>
      <c r="C5762" t="s">
        <v>16</v>
      </c>
      <c r="D5762" t="s">
        <v>172</v>
      </c>
      <c r="E5762" s="5" t="s">
        <v>11134</v>
      </c>
      <c r="F5762" t="s">
        <v>11135</v>
      </c>
      <c r="G5762" s="6">
        <v>45883</v>
      </c>
      <c r="H5762" s="7">
        <v>161108</v>
      </c>
      <c r="I5762" t="s">
        <v>37</v>
      </c>
    </row>
    <row r="5763" spans="1:9" x14ac:dyDescent="0.35">
      <c r="A5763">
        <v>5762</v>
      </c>
      <c r="B5763" t="s">
        <v>1071</v>
      </c>
      <c r="C5763" t="s">
        <v>26</v>
      </c>
      <c r="D5763" t="s">
        <v>80</v>
      </c>
      <c r="E5763" s="5" t="s">
        <v>11136</v>
      </c>
      <c r="F5763" t="s">
        <v>11137</v>
      </c>
      <c r="G5763" s="6">
        <v>46097</v>
      </c>
      <c r="H5763" s="7">
        <v>243907</v>
      </c>
      <c r="I5763" t="s">
        <v>37</v>
      </c>
    </row>
    <row r="5764" spans="1:9" x14ac:dyDescent="0.35">
      <c r="A5764">
        <v>5763</v>
      </c>
      <c r="B5764" t="s">
        <v>382</v>
      </c>
      <c r="C5764" t="s">
        <v>116</v>
      </c>
      <c r="D5764" t="s">
        <v>53</v>
      </c>
      <c r="E5764" s="5" t="s">
        <v>11138</v>
      </c>
      <c r="F5764" t="s">
        <v>11139</v>
      </c>
      <c r="G5764" s="6">
        <v>45009</v>
      </c>
      <c r="H5764" s="7">
        <v>185396</v>
      </c>
      <c r="I5764" t="s">
        <v>24</v>
      </c>
    </row>
    <row r="5765" spans="1:9" x14ac:dyDescent="0.35">
      <c r="A5765">
        <v>5764</v>
      </c>
      <c r="B5765" t="s">
        <v>122</v>
      </c>
      <c r="C5765" t="s">
        <v>112</v>
      </c>
      <c r="D5765" t="s">
        <v>53</v>
      </c>
      <c r="E5765" s="5" t="s">
        <v>11140</v>
      </c>
      <c r="F5765" t="s">
        <v>11141</v>
      </c>
      <c r="G5765" s="6">
        <v>46341</v>
      </c>
      <c r="H5765" s="7">
        <v>157072</v>
      </c>
      <c r="I5765" t="s">
        <v>20</v>
      </c>
    </row>
    <row r="5766" spans="1:9" x14ac:dyDescent="0.35">
      <c r="A5766">
        <v>5765</v>
      </c>
      <c r="B5766" t="s">
        <v>455</v>
      </c>
      <c r="C5766" t="s">
        <v>26</v>
      </c>
      <c r="D5766" t="s">
        <v>17</v>
      </c>
      <c r="E5766" s="5" t="s">
        <v>11142</v>
      </c>
      <c r="F5766" t="s">
        <v>11143</v>
      </c>
      <c r="G5766" s="6">
        <v>46015</v>
      </c>
      <c r="H5766" s="7">
        <v>161086</v>
      </c>
      <c r="I5766" t="s">
        <v>20</v>
      </c>
    </row>
    <row r="5767" spans="1:9" x14ac:dyDescent="0.35">
      <c r="A5767">
        <v>5766</v>
      </c>
      <c r="B5767" t="s">
        <v>325</v>
      </c>
      <c r="C5767" t="s">
        <v>116</v>
      </c>
      <c r="D5767" t="s">
        <v>17</v>
      </c>
      <c r="E5767" s="5" t="s">
        <v>11144</v>
      </c>
      <c r="F5767" t="s">
        <v>11145</v>
      </c>
      <c r="G5767" s="6">
        <v>46144</v>
      </c>
      <c r="H5767" s="7">
        <v>30356</v>
      </c>
      <c r="I5767" t="s">
        <v>37</v>
      </c>
    </row>
    <row r="5768" spans="1:9" x14ac:dyDescent="0.35">
      <c r="A5768">
        <v>5767</v>
      </c>
      <c r="B5768" t="s">
        <v>1379</v>
      </c>
      <c r="C5768" t="s">
        <v>63</v>
      </c>
      <c r="D5768" t="s">
        <v>39</v>
      </c>
      <c r="E5768" s="5" t="s">
        <v>11146</v>
      </c>
      <c r="F5768" t="s">
        <v>11147</v>
      </c>
      <c r="G5768" s="6">
        <v>45307</v>
      </c>
      <c r="H5768" s="7">
        <v>68811</v>
      </c>
      <c r="I5768" t="s">
        <v>37</v>
      </c>
    </row>
    <row r="5769" spans="1:9" x14ac:dyDescent="0.35">
      <c r="A5769">
        <v>5768</v>
      </c>
      <c r="B5769" t="s">
        <v>1464</v>
      </c>
      <c r="C5769" t="s">
        <v>112</v>
      </c>
      <c r="D5769" t="s">
        <v>80</v>
      </c>
      <c r="E5769" s="5" t="s">
        <v>11148</v>
      </c>
      <c r="F5769" t="s">
        <v>11149</v>
      </c>
      <c r="G5769" s="6">
        <v>44928</v>
      </c>
      <c r="H5769" s="7">
        <v>85629</v>
      </c>
      <c r="I5769" t="s">
        <v>45</v>
      </c>
    </row>
    <row r="5770" spans="1:9" x14ac:dyDescent="0.35">
      <c r="A5770">
        <v>5769</v>
      </c>
      <c r="B5770" t="s">
        <v>52</v>
      </c>
      <c r="C5770" t="s">
        <v>63</v>
      </c>
      <c r="D5770" t="s">
        <v>30</v>
      </c>
      <c r="E5770" s="5" t="s">
        <v>11150</v>
      </c>
      <c r="F5770" t="s">
        <v>11151</v>
      </c>
      <c r="G5770" s="6">
        <v>45385</v>
      </c>
      <c r="H5770" s="7">
        <v>130061</v>
      </c>
      <c r="I5770" t="s">
        <v>45</v>
      </c>
    </row>
    <row r="5771" spans="1:9" x14ac:dyDescent="0.35">
      <c r="A5771">
        <v>5770</v>
      </c>
      <c r="B5771" t="s">
        <v>266</v>
      </c>
      <c r="C5771" t="s">
        <v>116</v>
      </c>
      <c r="D5771" t="s">
        <v>17</v>
      </c>
      <c r="E5771" s="5" t="s">
        <v>11152</v>
      </c>
      <c r="F5771" t="s">
        <v>11153</v>
      </c>
      <c r="G5771" s="6">
        <v>45037</v>
      </c>
      <c r="H5771" s="7">
        <v>55561</v>
      </c>
      <c r="I5771" t="s">
        <v>45</v>
      </c>
    </row>
    <row r="5772" spans="1:9" x14ac:dyDescent="0.35">
      <c r="A5772">
        <v>5771</v>
      </c>
      <c r="B5772" t="s">
        <v>1391</v>
      </c>
      <c r="C5772" t="s">
        <v>16</v>
      </c>
      <c r="D5772" t="s">
        <v>75</v>
      </c>
      <c r="E5772" s="5" t="s">
        <v>11154</v>
      </c>
      <c r="F5772" t="s">
        <v>11155</v>
      </c>
      <c r="G5772" s="6">
        <v>45323</v>
      </c>
      <c r="H5772" s="7">
        <v>17480</v>
      </c>
      <c r="I5772" t="s">
        <v>24</v>
      </c>
    </row>
    <row r="5773" spans="1:9" x14ac:dyDescent="0.35">
      <c r="A5773">
        <v>5772</v>
      </c>
      <c r="B5773" t="s">
        <v>921</v>
      </c>
      <c r="C5773" t="s">
        <v>26</v>
      </c>
      <c r="D5773" t="s">
        <v>48</v>
      </c>
      <c r="E5773" s="5" t="s">
        <v>11156</v>
      </c>
      <c r="F5773" t="s">
        <v>11157</v>
      </c>
      <c r="G5773" s="6">
        <v>46348</v>
      </c>
      <c r="H5773" s="7">
        <v>0</v>
      </c>
      <c r="I5773" t="s">
        <v>37</v>
      </c>
    </row>
    <row r="5774" spans="1:9" x14ac:dyDescent="0.35">
      <c r="A5774">
        <v>5773</v>
      </c>
      <c r="B5774" t="s">
        <v>1422</v>
      </c>
      <c r="C5774" t="s">
        <v>26</v>
      </c>
      <c r="D5774" t="s">
        <v>11</v>
      </c>
      <c r="E5774" s="5" t="s">
        <v>11158</v>
      </c>
      <c r="F5774" t="s">
        <v>11159</v>
      </c>
      <c r="G5774" s="6">
        <v>45749</v>
      </c>
      <c r="H5774" s="7">
        <v>176121</v>
      </c>
      <c r="I5774" t="s">
        <v>20</v>
      </c>
    </row>
    <row r="5775" spans="1:9" x14ac:dyDescent="0.35">
      <c r="A5775">
        <v>5774</v>
      </c>
      <c r="B5775" t="s">
        <v>119</v>
      </c>
      <c r="C5775" t="s">
        <v>63</v>
      </c>
      <c r="D5775" t="s">
        <v>39</v>
      </c>
      <c r="E5775" s="5" t="s">
        <v>11160</v>
      </c>
      <c r="F5775" t="s">
        <v>11161</v>
      </c>
      <c r="G5775" s="6">
        <v>45771</v>
      </c>
      <c r="H5775" s="7">
        <v>236595</v>
      </c>
      <c r="I5775" t="s">
        <v>20</v>
      </c>
    </row>
    <row r="5776" spans="1:9" x14ac:dyDescent="0.35">
      <c r="A5776">
        <v>5775</v>
      </c>
      <c r="B5776" t="s">
        <v>1345</v>
      </c>
      <c r="C5776" t="s">
        <v>112</v>
      </c>
      <c r="D5776" t="s">
        <v>17</v>
      </c>
      <c r="E5776" s="5" t="s">
        <v>11162</v>
      </c>
      <c r="F5776" t="s">
        <v>11163</v>
      </c>
      <c r="G5776" s="6">
        <v>45859</v>
      </c>
      <c r="H5776" s="7">
        <v>191261</v>
      </c>
      <c r="I5776" t="s">
        <v>20</v>
      </c>
    </row>
    <row r="5777" spans="1:9" x14ac:dyDescent="0.35">
      <c r="A5777">
        <v>5776</v>
      </c>
      <c r="B5777" t="s">
        <v>2081</v>
      </c>
      <c r="C5777" t="s">
        <v>116</v>
      </c>
      <c r="D5777" t="s">
        <v>39</v>
      </c>
      <c r="E5777" s="5" t="s">
        <v>11164</v>
      </c>
      <c r="F5777" t="s">
        <v>11165</v>
      </c>
      <c r="G5777" s="6">
        <v>45935</v>
      </c>
      <c r="H5777" s="7">
        <v>26662</v>
      </c>
      <c r="I5777" t="s">
        <v>24</v>
      </c>
    </row>
    <row r="5778" spans="1:9" x14ac:dyDescent="0.35">
      <c r="A5778">
        <v>5777</v>
      </c>
      <c r="B5778" t="s">
        <v>492</v>
      </c>
      <c r="C5778" t="s">
        <v>112</v>
      </c>
      <c r="D5778" t="s">
        <v>11</v>
      </c>
      <c r="E5778" s="5" t="s">
        <v>11166</v>
      </c>
      <c r="F5778" t="s">
        <v>23</v>
      </c>
      <c r="G5778" s="6">
        <v>45558</v>
      </c>
      <c r="H5778" s="7">
        <v>27693</v>
      </c>
      <c r="I5778" t="s">
        <v>24</v>
      </c>
    </row>
    <row r="5779" spans="1:9" x14ac:dyDescent="0.35">
      <c r="A5779">
        <v>5778</v>
      </c>
      <c r="B5779" t="s">
        <v>716</v>
      </c>
      <c r="C5779" t="s">
        <v>112</v>
      </c>
      <c r="D5779" t="s">
        <v>48</v>
      </c>
      <c r="E5779" s="5" t="s">
        <v>11167</v>
      </c>
      <c r="F5779" t="s">
        <v>11168</v>
      </c>
      <c r="G5779" s="6">
        <v>45957</v>
      </c>
      <c r="H5779" s="7">
        <v>118605</v>
      </c>
      <c r="I5779" t="s">
        <v>37</v>
      </c>
    </row>
    <row r="5780" spans="1:9" x14ac:dyDescent="0.35">
      <c r="A5780">
        <v>5779</v>
      </c>
      <c r="B5780" t="s">
        <v>480</v>
      </c>
      <c r="C5780" t="s">
        <v>47</v>
      </c>
      <c r="D5780" t="s">
        <v>17</v>
      </c>
      <c r="E5780" s="5" t="s">
        <v>11169</v>
      </c>
      <c r="F5780" t="s">
        <v>11170</v>
      </c>
      <c r="G5780" s="6">
        <v>45651</v>
      </c>
      <c r="H5780" s="7">
        <v>26549</v>
      </c>
      <c r="I5780" t="s">
        <v>20</v>
      </c>
    </row>
    <row r="5781" spans="1:9" x14ac:dyDescent="0.35">
      <c r="A5781">
        <v>5780</v>
      </c>
      <c r="B5781" t="s">
        <v>614</v>
      </c>
      <c r="C5781" t="s">
        <v>26</v>
      </c>
      <c r="D5781" t="s">
        <v>17</v>
      </c>
      <c r="E5781" s="5" t="s">
        <v>11171</v>
      </c>
      <c r="F5781" t="s">
        <v>11172</v>
      </c>
      <c r="G5781" t="s">
        <v>51</v>
      </c>
      <c r="H5781" s="7">
        <v>107975</v>
      </c>
      <c r="I5781" t="s">
        <v>14</v>
      </c>
    </row>
    <row r="5782" spans="1:9" x14ac:dyDescent="0.35">
      <c r="A5782">
        <v>5781</v>
      </c>
      <c r="B5782" t="s">
        <v>439</v>
      </c>
      <c r="C5782" t="s">
        <v>16</v>
      </c>
      <c r="D5782" t="s">
        <v>39</v>
      </c>
      <c r="E5782" s="5" t="s">
        <v>11173</v>
      </c>
      <c r="F5782" t="s">
        <v>11174</v>
      </c>
      <c r="G5782" s="6">
        <v>45327</v>
      </c>
      <c r="H5782" s="7">
        <v>101902</v>
      </c>
      <c r="I5782" t="s">
        <v>24</v>
      </c>
    </row>
    <row r="5783" spans="1:9" x14ac:dyDescent="0.35">
      <c r="A5783">
        <v>5782</v>
      </c>
      <c r="B5783" t="s">
        <v>729</v>
      </c>
      <c r="C5783" t="s">
        <v>26</v>
      </c>
      <c r="D5783" t="s">
        <v>30</v>
      </c>
      <c r="E5783" s="5" t="s">
        <v>11175</v>
      </c>
      <c r="F5783" t="s">
        <v>11176</v>
      </c>
      <c r="G5783" s="6">
        <v>45933</v>
      </c>
      <c r="H5783" s="7">
        <v>103282</v>
      </c>
      <c r="I5783" t="s">
        <v>45</v>
      </c>
    </row>
    <row r="5784" spans="1:9" x14ac:dyDescent="0.35">
      <c r="A5784">
        <v>5783</v>
      </c>
      <c r="B5784" t="s">
        <v>1183</v>
      </c>
      <c r="C5784" t="s">
        <v>16</v>
      </c>
      <c r="D5784" t="s">
        <v>30</v>
      </c>
      <c r="E5784" s="5" t="s">
        <v>11177</v>
      </c>
      <c r="F5784" t="s">
        <v>11178</v>
      </c>
      <c r="G5784" s="6">
        <v>45726</v>
      </c>
      <c r="H5784" s="7">
        <v>165915</v>
      </c>
      <c r="I5784" t="s">
        <v>20</v>
      </c>
    </row>
    <row r="5785" spans="1:9" x14ac:dyDescent="0.35">
      <c r="A5785">
        <v>5784</v>
      </c>
      <c r="B5785" t="s">
        <v>351</v>
      </c>
      <c r="C5785" t="s">
        <v>26</v>
      </c>
      <c r="D5785" t="s">
        <v>48</v>
      </c>
      <c r="E5785" s="5" t="s">
        <v>11179</v>
      </c>
      <c r="F5785" t="s">
        <v>23</v>
      </c>
      <c r="G5785" s="6">
        <v>45084</v>
      </c>
      <c r="H5785" s="7">
        <v>0</v>
      </c>
      <c r="I5785" t="s">
        <v>45</v>
      </c>
    </row>
    <row r="5786" spans="1:9" x14ac:dyDescent="0.35">
      <c r="A5786">
        <v>5785</v>
      </c>
      <c r="B5786" t="s">
        <v>1496</v>
      </c>
      <c r="C5786" t="s">
        <v>47</v>
      </c>
      <c r="D5786" t="s">
        <v>53</v>
      </c>
      <c r="E5786" s="5" t="s">
        <v>27</v>
      </c>
      <c r="F5786" t="s">
        <v>11180</v>
      </c>
      <c r="G5786" s="6">
        <v>45700</v>
      </c>
      <c r="H5786" s="7">
        <v>239845</v>
      </c>
      <c r="I5786" t="s">
        <v>45</v>
      </c>
    </row>
    <row r="5787" spans="1:9" x14ac:dyDescent="0.35">
      <c r="A5787">
        <v>5786</v>
      </c>
      <c r="B5787" t="s">
        <v>471</v>
      </c>
      <c r="C5787" t="s">
        <v>63</v>
      </c>
      <c r="D5787" t="s">
        <v>75</v>
      </c>
      <c r="E5787" s="5" t="s">
        <v>11181</v>
      </c>
      <c r="F5787" t="s">
        <v>11182</v>
      </c>
      <c r="G5787" s="6">
        <v>45595</v>
      </c>
      <c r="H5787" s="7">
        <v>21862</v>
      </c>
      <c r="I5787" t="s">
        <v>24</v>
      </c>
    </row>
    <row r="5788" spans="1:9" x14ac:dyDescent="0.35">
      <c r="A5788">
        <v>5787</v>
      </c>
      <c r="B5788" t="s">
        <v>1185</v>
      </c>
      <c r="C5788" t="s">
        <v>16</v>
      </c>
      <c r="D5788" t="s">
        <v>30</v>
      </c>
      <c r="E5788" s="5" t="s">
        <v>11183</v>
      </c>
      <c r="F5788" t="s">
        <v>11184</v>
      </c>
      <c r="G5788" s="6">
        <v>45659</v>
      </c>
      <c r="H5788" s="7">
        <v>205623</v>
      </c>
      <c r="I5788" t="s">
        <v>24</v>
      </c>
    </row>
    <row r="5789" spans="1:9" x14ac:dyDescent="0.35">
      <c r="A5789">
        <v>5788</v>
      </c>
      <c r="B5789" t="s">
        <v>207</v>
      </c>
      <c r="C5789" t="s">
        <v>116</v>
      </c>
      <c r="D5789" t="s">
        <v>39</v>
      </c>
      <c r="E5789" s="5" t="s">
        <v>11185</v>
      </c>
      <c r="F5789" t="s">
        <v>11186</v>
      </c>
      <c r="G5789" s="6">
        <v>46181</v>
      </c>
      <c r="H5789" s="7">
        <v>199272</v>
      </c>
      <c r="I5789" t="s">
        <v>20</v>
      </c>
    </row>
    <row r="5790" spans="1:9" x14ac:dyDescent="0.35">
      <c r="A5790">
        <v>5789</v>
      </c>
      <c r="B5790" t="s">
        <v>1872</v>
      </c>
      <c r="C5790" t="s">
        <v>116</v>
      </c>
      <c r="D5790" t="s">
        <v>53</v>
      </c>
      <c r="E5790" s="5" t="s">
        <v>11187</v>
      </c>
      <c r="F5790" t="s">
        <v>11188</v>
      </c>
      <c r="G5790" s="6">
        <v>44979</v>
      </c>
      <c r="H5790" s="7">
        <v>81277</v>
      </c>
      <c r="I5790" t="s">
        <v>24</v>
      </c>
    </row>
    <row r="5791" spans="1:9" x14ac:dyDescent="0.35">
      <c r="A5791">
        <v>5790</v>
      </c>
      <c r="B5791" t="s">
        <v>637</v>
      </c>
      <c r="C5791" t="s">
        <v>26</v>
      </c>
      <c r="D5791" t="s">
        <v>75</v>
      </c>
      <c r="E5791" s="5" t="s">
        <v>11189</v>
      </c>
      <c r="F5791" t="s">
        <v>23</v>
      </c>
      <c r="G5791" s="6">
        <v>45262</v>
      </c>
      <c r="H5791" s="7">
        <v>0</v>
      </c>
      <c r="I5791" t="s">
        <v>45</v>
      </c>
    </row>
    <row r="5792" spans="1:9" x14ac:dyDescent="0.35">
      <c r="A5792">
        <v>5791</v>
      </c>
      <c r="B5792" t="s">
        <v>175</v>
      </c>
      <c r="C5792" t="s">
        <v>16</v>
      </c>
      <c r="D5792" t="s">
        <v>11</v>
      </c>
      <c r="E5792" s="5" t="s">
        <v>11190</v>
      </c>
      <c r="F5792" t="s">
        <v>11191</v>
      </c>
      <c r="G5792" s="6">
        <v>45524</v>
      </c>
      <c r="H5792" s="7">
        <v>138657</v>
      </c>
      <c r="I5792" t="s">
        <v>20</v>
      </c>
    </row>
    <row r="5793" spans="1:9" x14ac:dyDescent="0.35">
      <c r="A5793">
        <v>5792</v>
      </c>
      <c r="B5793" t="s">
        <v>77</v>
      </c>
      <c r="C5793" t="s">
        <v>116</v>
      </c>
      <c r="D5793" t="s">
        <v>48</v>
      </c>
      <c r="E5793" s="5" t="s">
        <v>11192</v>
      </c>
      <c r="F5793" t="s">
        <v>11193</v>
      </c>
      <c r="G5793" s="6">
        <v>46113</v>
      </c>
      <c r="H5793" s="7">
        <v>88505</v>
      </c>
      <c r="I5793" t="s">
        <v>24</v>
      </c>
    </row>
    <row r="5794" spans="1:9" x14ac:dyDescent="0.35">
      <c r="A5794">
        <v>5793</v>
      </c>
      <c r="B5794" t="s">
        <v>128</v>
      </c>
      <c r="C5794" t="s">
        <v>26</v>
      </c>
      <c r="D5794" t="s">
        <v>17</v>
      </c>
      <c r="E5794" s="5" t="s">
        <v>27</v>
      </c>
      <c r="F5794" t="s">
        <v>11194</v>
      </c>
      <c r="G5794" s="6">
        <v>45981</v>
      </c>
      <c r="H5794" s="7">
        <v>154290</v>
      </c>
      <c r="I5794" t="s">
        <v>37</v>
      </c>
    </row>
    <row r="5795" spans="1:9" x14ac:dyDescent="0.35">
      <c r="A5795">
        <v>5794</v>
      </c>
      <c r="B5795" t="s">
        <v>1282</v>
      </c>
      <c r="C5795" t="s">
        <v>112</v>
      </c>
      <c r="D5795" t="s">
        <v>80</v>
      </c>
      <c r="E5795" s="5" t="s">
        <v>11195</v>
      </c>
      <c r="F5795" t="s">
        <v>11196</v>
      </c>
      <c r="G5795" s="6">
        <v>45985</v>
      </c>
      <c r="H5795" s="7">
        <v>118997</v>
      </c>
      <c r="I5795" t="s">
        <v>14</v>
      </c>
    </row>
    <row r="5796" spans="1:9" x14ac:dyDescent="0.35">
      <c r="A5796">
        <v>5795</v>
      </c>
      <c r="B5796" t="s">
        <v>1128</v>
      </c>
      <c r="C5796" t="s">
        <v>63</v>
      </c>
      <c r="D5796" t="s">
        <v>30</v>
      </c>
      <c r="E5796" s="5" t="s">
        <v>11197</v>
      </c>
      <c r="F5796" t="s">
        <v>23</v>
      </c>
      <c r="G5796" s="6">
        <v>45043</v>
      </c>
      <c r="H5796" s="7">
        <v>244732</v>
      </c>
      <c r="I5796" t="s">
        <v>20</v>
      </c>
    </row>
    <row r="5797" spans="1:9" x14ac:dyDescent="0.35">
      <c r="A5797">
        <v>5796</v>
      </c>
      <c r="B5797" t="s">
        <v>345</v>
      </c>
      <c r="C5797" t="s">
        <v>16</v>
      </c>
      <c r="D5797" t="s">
        <v>75</v>
      </c>
      <c r="E5797" s="5" t="s">
        <v>11198</v>
      </c>
      <c r="F5797" t="s">
        <v>11199</v>
      </c>
      <c r="G5797" s="6">
        <v>44986</v>
      </c>
      <c r="H5797" s="7">
        <v>86398</v>
      </c>
      <c r="I5797" t="s">
        <v>14</v>
      </c>
    </row>
    <row r="5798" spans="1:9" x14ac:dyDescent="0.35">
      <c r="A5798">
        <v>5797</v>
      </c>
      <c r="B5798" t="s">
        <v>79</v>
      </c>
      <c r="C5798" t="s">
        <v>26</v>
      </c>
      <c r="D5798" t="s">
        <v>75</v>
      </c>
      <c r="E5798" s="5" t="s">
        <v>11200</v>
      </c>
      <c r="F5798" t="s">
        <v>11201</v>
      </c>
      <c r="G5798" s="6">
        <v>45889</v>
      </c>
      <c r="H5798" s="7">
        <v>209592</v>
      </c>
      <c r="I5798" t="s">
        <v>45</v>
      </c>
    </row>
    <row r="5799" spans="1:9" x14ac:dyDescent="0.35">
      <c r="A5799">
        <v>5798</v>
      </c>
      <c r="B5799" t="s">
        <v>365</v>
      </c>
      <c r="C5799" t="s">
        <v>34</v>
      </c>
      <c r="D5799" t="s">
        <v>17</v>
      </c>
      <c r="E5799" s="5" t="s">
        <v>11202</v>
      </c>
      <c r="F5799" t="s">
        <v>11203</v>
      </c>
      <c r="G5799" s="6">
        <v>45958</v>
      </c>
      <c r="H5799" s="7">
        <v>0</v>
      </c>
      <c r="I5799" t="s">
        <v>37</v>
      </c>
    </row>
    <row r="5800" spans="1:9" x14ac:dyDescent="0.35">
      <c r="A5800">
        <v>5799</v>
      </c>
      <c r="B5800" t="s">
        <v>1219</v>
      </c>
      <c r="C5800" t="s">
        <v>47</v>
      </c>
      <c r="D5800" t="s">
        <v>48</v>
      </c>
      <c r="E5800" s="5" t="s">
        <v>11204</v>
      </c>
      <c r="F5800" t="s">
        <v>11205</v>
      </c>
      <c r="G5800" s="6">
        <v>45700</v>
      </c>
      <c r="H5800" s="7">
        <v>153720</v>
      </c>
      <c r="I5800" t="s">
        <v>20</v>
      </c>
    </row>
    <row r="5801" spans="1:9" x14ac:dyDescent="0.35">
      <c r="A5801">
        <v>5800</v>
      </c>
      <c r="B5801" t="s">
        <v>1079</v>
      </c>
      <c r="C5801" t="s">
        <v>26</v>
      </c>
      <c r="D5801" t="s">
        <v>75</v>
      </c>
      <c r="E5801" s="5" t="s">
        <v>27</v>
      </c>
      <c r="F5801" t="s">
        <v>11206</v>
      </c>
      <c r="G5801" s="6">
        <v>45531</v>
      </c>
      <c r="H5801" s="7">
        <v>22351</v>
      </c>
      <c r="I5801" t="s">
        <v>24</v>
      </c>
    </row>
    <row r="5802" spans="1:9" x14ac:dyDescent="0.35">
      <c r="A5802">
        <v>5801</v>
      </c>
      <c r="B5802" t="s">
        <v>368</v>
      </c>
      <c r="C5802" t="s">
        <v>16</v>
      </c>
      <c r="D5802" t="s">
        <v>48</v>
      </c>
      <c r="E5802" s="5" t="s">
        <v>11207</v>
      </c>
      <c r="F5802" t="s">
        <v>11208</v>
      </c>
      <c r="G5802" s="6">
        <v>46333</v>
      </c>
      <c r="H5802" s="7">
        <v>160550</v>
      </c>
      <c r="I5802" t="s">
        <v>20</v>
      </c>
    </row>
    <row r="5803" spans="1:9" x14ac:dyDescent="0.35">
      <c r="A5803">
        <v>5802</v>
      </c>
      <c r="B5803" t="s">
        <v>2493</v>
      </c>
      <c r="C5803" t="s">
        <v>116</v>
      </c>
      <c r="D5803" t="s">
        <v>75</v>
      </c>
      <c r="E5803" s="5" t="s">
        <v>11209</v>
      </c>
      <c r="F5803" t="s">
        <v>11210</v>
      </c>
      <c r="G5803" s="6">
        <v>45354</v>
      </c>
      <c r="H5803" s="7">
        <v>75787</v>
      </c>
      <c r="I5803" t="s">
        <v>37</v>
      </c>
    </row>
    <row r="5804" spans="1:9" x14ac:dyDescent="0.35">
      <c r="A5804">
        <v>5803</v>
      </c>
      <c r="B5804" t="s">
        <v>538</v>
      </c>
      <c r="C5804" t="s">
        <v>112</v>
      </c>
      <c r="D5804" t="s">
        <v>11</v>
      </c>
      <c r="E5804" s="5" t="s">
        <v>11211</v>
      </c>
      <c r="F5804" t="s">
        <v>11212</v>
      </c>
      <c r="G5804" s="6">
        <v>45186</v>
      </c>
      <c r="H5804" s="7">
        <v>42378</v>
      </c>
      <c r="I5804" t="s">
        <v>45</v>
      </c>
    </row>
    <row r="5805" spans="1:9" x14ac:dyDescent="0.35">
      <c r="A5805">
        <v>5804</v>
      </c>
      <c r="B5805" t="s">
        <v>365</v>
      </c>
      <c r="C5805" t="s">
        <v>10</v>
      </c>
      <c r="D5805" t="s">
        <v>53</v>
      </c>
      <c r="E5805" s="5" t="s">
        <v>11213</v>
      </c>
      <c r="F5805" t="s">
        <v>11214</v>
      </c>
      <c r="G5805" s="6">
        <v>45526</v>
      </c>
      <c r="H5805" s="7">
        <v>126693</v>
      </c>
      <c r="I5805" t="s">
        <v>45</v>
      </c>
    </row>
    <row r="5806" spans="1:9" x14ac:dyDescent="0.35">
      <c r="A5806">
        <v>5805</v>
      </c>
      <c r="B5806" t="s">
        <v>5007</v>
      </c>
      <c r="C5806" t="s">
        <v>116</v>
      </c>
      <c r="D5806" t="s">
        <v>17</v>
      </c>
      <c r="E5806" s="5" t="s">
        <v>11215</v>
      </c>
      <c r="F5806" t="s">
        <v>11216</v>
      </c>
      <c r="G5806" s="6">
        <v>46218</v>
      </c>
      <c r="H5806" s="7">
        <v>24017</v>
      </c>
      <c r="I5806" t="s">
        <v>45</v>
      </c>
    </row>
    <row r="5807" spans="1:9" x14ac:dyDescent="0.35">
      <c r="A5807">
        <v>5806</v>
      </c>
      <c r="B5807" t="s">
        <v>29</v>
      </c>
      <c r="C5807" t="s">
        <v>63</v>
      </c>
      <c r="D5807" t="s">
        <v>17</v>
      </c>
      <c r="E5807" s="5" t="s">
        <v>11217</v>
      </c>
      <c r="F5807" t="s">
        <v>11218</v>
      </c>
      <c r="G5807" s="6">
        <v>46067</v>
      </c>
      <c r="H5807" s="7">
        <v>8593</v>
      </c>
      <c r="I5807" t="s">
        <v>37</v>
      </c>
    </row>
    <row r="5808" spans="1:9" x14ac:dyDescent="0.35">
      <c r="A5808">
        <v>5807</v>
      </c>
      <c r="B5808" t="s">
        <v>620</v>
      </c>
      <c r="C5808" t="s">
        <v>47</v>
      </c>
      <c r="D5808" t="s">
        <v>17</v>
      </c>
      <c r="E5808" s="5" t="s">
        <v>11219</v>
      </c>
      <c r="F5808" t="s">
        <v>11220</v>
      </c>
      <c r="G5808" s="6">
        <v>45638</v>
      </c>
      <c r="H5808" s="7">
        <v>56642</v>
      </c>
      <c r="I5808" t="s">
        <v>37</v>
      </c>
    </row>
    <row r="5809" spans="1:9" x14ac:dyDescent="0.35">
      <c r="A5809">
        <v>5808</v>
      </c>
      <c r="B5809" t="s">
        <v>757</v>
      </c>
      <c r="C5809" t="s">
        <v>112</v>
      </c>
      <c r="D5809" t="s">
        <v>48</v>
      </c>
      <c r="E5809" s="5" t="s">
        <v>11221</v>
      </c>
      <c r="F5809" t="s">
        <v>11222</v>
      </c>
      <c r="G5809" s="6">
        <v>45656</v>
      </c>
      <c r="H5809" s="7">
        <v>109262</v>
      </c>
      <c r="I5809" t="s">
        <v>14</v>
      </c>
    </row>
    <row r="5810" spans="1:9" x14ac:dyDescent="0.35">
      <c r="A5810">
        <v>5809</v>
      </c>
      <c r="B5810" t="s">
        <v>1183</v>
      </c>
      <c r="C5810" t="s">
        <v>63</v>
      </c>
      <c r="D5810" t="s">
        <v>11</v>
      </c>
      <c r="E5810" s="5" t="s">
        <v>11223</v>
      </c>
      <c r="F5810" t="s">
        <v>23</v>
      </c>
      <c r="G5810" s="6">
        <v>45944</v>
      </c>
      <c r="H5810" s="7">
        <v>107292</v>
      </c>
      <c r="I5810" t="s">
        <v>14</v>
      </c>
    </row>
    <row r="5811" spans="1:9" x14ac:dyDescent="0.35">
      <c r="A5811">
        <v>5810</v>
      </c>
      <c r="B5811" t="s">
        <v>986</v>
      </c>
      <c r="C5811" t="s">
        <v>26</v>
      </c>
      <c r="D5811" t="s">
        <v>48</v>
      </c>
      <c r="E5811" s="5" t="s">
        <v>11224</v>
      </c>
      <c r="F5811" t="s">
        <v>11225</v>
      </c>
      <c r="G5811" s="6">
        <v>45117</v>
      </c>
      <c r="H5811" s="7">
        <v>72616</v>
      </c>
      <c r="I5811" t="s">
        <v>37</v>
      </c>
    </row>
    <row r="5812" spans="1:9" x14ac:dyDescent="0.35">
      <c r="A5812">
        <v>5811</v>
      </c>
      <c r="B5812" t="s">
        <v>158</v>
      </c>
      <c r="C5812" t="s">
        <v>26</v>
      </c>
      <c r="D5812" t="s">
        <v>17</v>
      </c>
      <c r="E5812" s="5" t="s">
        <v>11226</v>
      </c>
      <c r="F5812" t="s">
        <v>11227</v>
      </c>
      <c r="G5812" s="6">
        <v>46019</v>
      </c>
      <c r="H5812" s="7">
        <v>17138</v>
      </c>
      <c r="I5812" t="s">
        <v>37</v>
      </c>
    </row>
    <row r="5813" spans="1:9" x14ac:dyDescent="0.35">
      <c r="A5813">
        <v>5812</v>
      </c>
      <c r="B5813" t="s">
        <v>333</v>
      </c>
      <c r="C5813" t="s">
        <v>26</v>
      </c>
      <c r="D5813" t="s">
        <v>80</v>
      </c>
      <c r="E5813" s="5" t="s">
        <v>11228</v>
      </c>
      <c r="F5813" t="s">
        <v>11229</v>
      </c>
      <c r="G5813" s="6">
        <v>45835</v>
      </c>
      <c r="H5813" s="7">
        <v>131113</v>
      </c>
      <c r="I5813" t="s">
        <v>24</v>
      </c>
    </row>
    <row r="5814" spans="1:9" x14ac:dyDescent="0.35">
      <c r="A5814">
        <v>5813</v>
      </c>
      <c r="B5814" t="s">
        <v>1062</v>
      </c>
      <c r="C5814" t="s">
        <v>10</v>
      </c>
      <c r="D5814" t="s">
        <v>39</v>
      </c>
      <c r="E5814" s="5" t="s">
        <v>11230</v>
      </c>
      <c r="F5814" t="s">
        <v>11231</v>
      </c>
      <c r="G5814" s="6">
        <v>45846</v>
      </c>
      <c r="H5814" s="7">
        <v>0</v>
      </c>
      <c r="I5814" t="s">
        <v>24</v>
      </c>
    </row>
    <row r="5815" spans="1:9" x14ac:dyDescent="0.35">
      <c r="A5815">
        <v>5814</v>
      </c>
      <c r="B5815" t="s">
        <v>903</v>
      </c>
      <c r="C5815" t="s">
        <v>26</v>
      </c>
      <c r="D5815" t="s">
        <v>75</v>
      </c>
      <c r="E5815" s="5" t="s">
        <v>11232</v>
      </c>
      <c r="F5815" t="s">
        <v>11233</v>
      </c>
      <c r="G5815" s="6">
        <v>46185</v>
      </c>
      <c r="H5815" s="7">
        <v>225283</v>
      </c>
      <c r="I5815" t="s">
        <v>20</v>
      </c>
    </row>
    <row r="5816" spans="1:9" x14ac:dyDescent="0.35">
      <c r="A5816">
        <v>5815</v>
      </c>
      <c r="B5816" t="s">
        <v>2134</v>
      </c>
      <c r="C5816" t="s">
        <v>63</v>
      </c>
      <c r="D5816" t="s">
        <v>53</v>
      </c>
      <c r="E5816" s="5" t="s">
        <v>11234</v>
      </c>
      <c r="F5816" t="s">
        <v>11235</v>
      </c>
      <c r="G5816" s="6">
        <v>44997</v>
      </c>
      <c r="H5816" s="7">
        <v>119102</v>
      </c>
      <c r="I5816" t="s">
        <v>20</v>
      </c>
    </row>
    <row r="5817" spans="1:9" x14ac:dyDescent="0.35">
      <c r="A5817">
        <v>5816</v>
      </c>
      <c r="B5817" t="s">
        <v>1146</v>
      </c>
      <c r="C5817" t="s">
        <v>63</v>
      </c>
      <c r="D5817" t="s">
        <v>75</v>
      </c>
      <c r="E5817" s="5" t="s">
        <v>11236</v>
      </c>
      <c r="F5817" t="s">
        <v>11237</v>
      </c>
      <c r="G5817" s="6">
        <v>45803</v>
      </c>
      <c r="H5817" s="7">
        <v>103061</v>
      </c>
      <c r="I5817" t="s">
        <v>45</v>
      </c>
    </row>
    <row r="5818" spans="1:9" x14ac:dyDescent="0.35">
      <c r="A5818">
        <v>5817</v>
      </c>
      <c r="B5818" t="s">
        <v>489</v>
      </c>
      <c r="C5818" t="s">
        <v>116</v>
      </c>
      <c r="D5818" t="s">
        <v>53</v>
      </c>
      <c r="E5818" s="5" t="s">
        <v>11238</v>
      </c>
      <c r="F5818" t="s">
        <v>11239</v>
      </c>
      <c r="G5818" s="6">
        <v>45485</v>
      </c>
      <c r="H5818" s="7">
        <v>217487</v>
      </c>
      <c r="I5818" t="s">
        <v>20</v>
      </c>
    </row>
    <row r="5819" spans="1:9" x14ac:dyDescent="0.35">
      <c r="A5819">
        <v>5818</v>
      </c>
      <c r="B5819" t="s">
        <v>97</v>
      </c>
      <c r="C5819" t="s">
        <v>116</v>
      </c>
      <c r="D5819" t="s">
        <v>30</v>
      </c>
      <c r="E5819" s="5" t="s">
        <v>11240</v>
      </c>
      <c r="F5819" t="s">
        <v>11241</v>
      </c>
      <c r="G5819" s="6">
        <v>46312</v>
      </c>
      <c r="H5819" s="7">
        <v>215318</v>
      </c>
      <c r="I5819" t="s">
        <v>20</v>
      </c>
    </row>
    <row r="5820" spans="1:9" x14ac:dyDescent="0.35">
      <c r="A5820">
        <v>5819</v>
      </c>
      <c r="B5820" t="s">
        <v>2278</v>
      </c>
      <c r="C5820" t="s">
        <v>47</v>
      </c>
      <c r="D5820" t="s">
        <v>39</v>
      </c>
      <c r="E5820" s="5" t="s">
        <v>11242</v>
      </c>
      <c r="F5820" t="s">
        <v>11243</v>
      </c>
      <c r="G5820" s="6">
        <v>45535</v>
      </c>
      <c r="H5820" s="7">
        <v>234953</v>
      </c>
      <c r="I5820" t="s">
        <v>45</v>
      </c>
    </row>
    <row r="5821" spans="1:9" x14ac:dyDescent="0.35">
      <c r="A5821">
        <v>5820</v>
      </c>
      <c r="B5821" t="s">
        <v>1211</v>
      </c>
      <c r="C5821" t="s">
        <v>34</v>
      </c>
      <c r="D5821" t="s">
        <v>17</v>
      </c>
      <c r="E5821" s="5" t="s">
        <v>11244</v>
      </c>
      <c r="F5821" t="s">
        <v>11245</v>
      </c>
      <c r="G5821" s="6">
        <v>45610</v>
      </c>
      <c r="H5821" s="7">
        <v>222714</v>
      </c>
      <c r="I5821" t="s">
        <v>45</v>
      </c>
    </row>
    <row r="5822" spans="1:9" x14ac:dyDescent="0.35">
      <c r="A5822">
        <v>5821</v>
      </c>
      <c r="B5822" t="s">
        <v>2214</v>
      </c>
      <c r="C5822" t="s">
        <v>16</v>
      </c>
      <c r="D5822" t="s">
        <v>48</v>
      </c>
      <c r="E5822" s="5" t="s">
        <v>11246</v>
      </c>
      <c r="F5822" t="s">
        <v>11247</v>
      </c>
      <c r="G5822" s="6">
        <v>45618</v>
      </c>
      <c r="H5822" s="7">
        <v>185470</v>
      </c>
      <c r="I5822" t="s">
        <v>45</v>
      </c>
    </row>
    <row r="5823" spans="1:9" x14ac:dyDescent="0.35">
      <c r="A5823">
        <v>5822</v>
      </c>
      <c r="B5823" t="s">
        <v>158</v>
      </c>
      <c r="C5823" t="s">
        <v>112</v>
      </c>
      <c r="D5823" t="s">
        <v>75</v>
      </c>
      <c r="E5823" s="5" t="s">
        <v>11248</v>
      </c>
      <c r="F5823" t="s">
        <v>11249</v>
      </c>
      <c r="G5823" s="6">
        <v>44933</v>
      </c>
      <c r="H5823" s="7">
        <v>26882</v>
      </c>
      <c r="I5823" t="s">
        <v>45</v>
      </c>
    </row>
    <row r="5824" spans="1:9" x14ac:dyDescent="0.35">
      <c r="A5824">
        <v>5823</v>
      </c>
      <c r="B5824" t="s">
        <v>1409</v>
      </c>
      <c r="C5824" t="s">
        <v>116</v>
      </c>
      <c r="D5824" t="s">
        <v>48</v>
      </c>
      <c r="E5824" s="5" t="s">
        <v>11250</v>
      </c>
      <c r="F5824" t="s">
        <v>11251</v>
      </c>
      <c r="G5824" s="6">
        <v>45722</v>
      </c>
      <c r="H5824" s="7">
        <v>218308</v>
      </c>
      <c r="I5824" t="s">
        <v>45</v>
      </c>
    </row>
    <row r="5825" spans="1:9" x14ac:dyDescent="0.35">
      <c r="A5825">
        <v>5824</v>
      </c>
      <c r="B5825" t="s">
        <v>1752</v>
      </c>
      <c r="C5825" t="s">
        <v>63</v>
      </c>
      <c r="D5825" t="s">
        <v>11</v>
      </c>
      <c r="E5825" s="5" t="s">
        <v>11252</v>
      </c>
      <c r="F5825" t="s">
        <v>11253</v>
      </c>
      <c r="G5825" s="6">
        <v>45349</v>
      </c>
      <c r="H5825" s="7">
        <v>70069</v>
      </c>
      <c r="I5825" t="s">
        <v>37</v>
      </c>
    </row>
    <row r="5826" spans="1:9" x14ac:dyDescent="0.35">
      <c r="A5826">
        <v>5825</v>
      </c>
      <c r="B5826" t="s">
        <v>445</v>
      </c>
      <c r="C5826" t="s">
        <v>34</v>
      </c>
      <c r="D5826" t="s">
        <v>80</v>
      </c>
      <c r="E5826" s="5" t="s">
        <v>11254</v>
      </c>
      <c r="F5826" t="s">
        <v>11255</v>
      </c>
      <c r="G5826" s="6">
        <v>45991</v>
      </c>
      <c r="H5826" s="7">
        <v>91911</v>
      </c>
      <c r="I5826" t="s">
        <v>14</v>
      </c>
    </row>
    <row r="5827" spans="1:9" x14ac:dyDescent="0.35">
      <c r="A5827">
        <v>5826</v>
      </c>
      <c r="B5827" t="s">
        <v>716</v>
      </c>
      <c r="C5827" t="s">
        <v>116</v>
      </c>
      <c r="D5827" t="s">
        <v>30</v>
      </c>
      <c r="E5827" s="5" t="s">
        <v>11256</v>
      </c>
      <c r="F5827" t="s">
        <v>11257</v>
      </c>
      <c r="G5827" s="6">
        <v>46141</v>
      </c>
      <c r="H5827" s="7">
        <v>207666</v>
      </c>
      <c r="I5827" t="s">
        <v>14</v>
      </c>
    </row>
    <row r="5828" spans="1:9" x14ac:dyDescent="0.35">
      <c r="A5828">
        <v>5827</v>
      </c>
      <c r="B5828" t="s">
        <v>1588</v>
      </c>
      <c r="C5828" t="s">
        <v>16</v>
      </c>
      <c r="D5828" t="s">
        <v>17</v>
      </c>
      <c r="E5828" s="5" t="s">
        <v>11258</v>
      </c>
      <c r="F5828" t="s">
        <v>11259</v>
      </c>
      <c r="G5828" s="6">
        <v>45140</v>
      </c>
      <c r="H5828" s="7">
        <v>197542</v>
      </c>
      <c r="I5828" t="s">
        <v>14</v>
      </c>
    </row>
    <row r="5829" spans="1:9" x14ac:dyDescent="0.35">
      <c r="A5829">
        <v>5828</v>
      </c>
      <c r="B5829" t="s">
        <v>144</v>
      </c>
      <c r="C5829" t="s">
        <v>63</v>
      </c>
      <c r="D5829" t="s">
        <v>48</v>
      </c>
      <c r="E5829" s="5" t="s">
        <v>11260</v>
      </c>
      <c r="F5829" t="s">
        <v>11261</v>
      </c>
      <c r="G5829" s="6">
        <v>45682</v>
      </c>
      <c r="H5829" s="7">
        <v>239025</v>
      </c>
      <c r="I5829" t="s">
        <v>37</v>
      </c>
    </row>
    <row r="5830" spans="1:9" x14ac:dyDescent="0.35">
      <c r="A5830">
        <v>5829</v>
      </c>
      <c r="B5830" t="s">
        <v>838</v>
      </c>
      <c r="C5830" t="s">
        <v>47</v>
      </c>
      <c r="D5830" t="s">
        <v>11</v>
      </c>
      <c r="E5830" s="5" t="s">
        <v>11262</v>
      </c>
      <c r="F5830" t="s">
        <v>11263</v>
      </c>
      <c r="G5830" s="6">
        <v>45653</v>
      </c>
      <c r="H5830" s="7">
        <v>46720</v>
      </c>
      <c r="I5830" t="s">
        <v>37</v>
      </c>
    </row>
    <row r="5831" spans="1:9" x14ac:dyDescent="0.35">
      <c r="A5831">
        <v>5830</v>
      </c>
      <c r="B5831" t="s">
        <v>266</v>
      </c>
      <c r="C5831" t="s">
        <v>112</v>
      </c>
      <c r="D5831" t="s">
        <v>11</v>
      </c>
      <c r="E5831" s="5" t="s">
        <v>11264</v>
      </c>
      <c r="F5831" t="s">
        <v>11265</v>
      </c>
      <c r="G5831" s="6">
        <v>45636</v>
      </c>
      <c r="H5831" s="7">
        <v>132811</v>
      </c>
      <c r="I5831" t="s">
        <v>14</v>
      </c>
    </row>
    <row r="5832" spans="1:9" x14ac:dyDescent="0.35">
      <c r="A5832">
        <v>5831</v>
      </c>
      <c r="B5832" t="s">
        <v>921</v>
      </c>
      <c r="C5832" t="s">
        <v>47</v>
      </c>
      <c r="D5832" t="s">
        <v>80</v>
      </c>
      <c r="E5832" s="5" t="s">
        <v>11266</v>
      </c>
      <c r="F5832" t="s">
        <v>11267</v>
      </c>
      <c r="G5832" s="6">
        <v>45813</v>
      </c>
      <c r="H5832" s="7">
        <v>51177</v>
      </c>
      <c r="I5832" t="s">
        <v>20</v>
      </c>
    </row>
    <row r="5833" spans="1:9" x14ac:dyDescent="0.35">
      <c r="A5833">
        <v>5832</v>
      </c>
      <c r="B5833" t="s">
        <v>536</v>
      </c>
      <c r="C5833" t="s">
        <v>34</v>
      </c>
      <c r="D5833" t="s">
        <v>53</v>
      </c>
      <c r="E5833" s="5" t="s">
        <v>11268</v>
      </c>
      <c r="F5833" t="s">
        <v>11269</v>
      </c>
      <c r="G5833" s="6">
        <v>46227</v>
      </c>
      <c r="H5833" s="7">
        <v>177395</v>
      </c>
      <c r="I5833" t="s">
        <v>45</v>
      </c>
    </row>
    <row r="5834" spans="1:9" x14ac:dyDescent="0.35">
      <c r="A5834">
        <v>5833</v>
      </c>
      <c r="B5834" t="s">
        <v>1752</v>
      </c>
      <c r="C5834" t="s">
        <v>34</v>
      </c>
      <c r="D5834" t="s">
        <v>80</v>
      </c>
      <c r="E5834" s="5" t="s">
        <v>11270</v>
      </c>
      <c r="F5834" t="s">
        <v>11271</v>
      </c>
      <c r="G5834" s="6">
        <v>45216</v>
      </c>
      <c r="H5834" s="7">
        <v>122652</v>
      </c>
      <c r="I5834" t="s">
        <v>37</v>
      </c>
    </row>
    <row r="5835" spans="1:9" x14ac:dyDescent="0.35">
      <c r="A5835">
        <v>5834</v>
      </c>
      <c r="B5835" t="s">
        <v>360</v>
      </c>
      <c r="C5835" t="s">
        <v>112</v>
      </c>
      <c r="D5835" t="s">
        <v>80</v>
      </c>
      <c r="E5835" s="5" t="s">
        <v>11272</v>
      </c>
      <c r="F5835" t="s">
        <v>11273</v>
      </c>
      <c r="G5835" s="6">
        <v>45984</v>
      </c>
      <c r="H5835" s="7">
        <v>106278</v>
      </c>
      <c r="I5835" t="s">
        <v>45</v>
      </c>
    </row>
    <row r="5836" spans="1:9" x14ac:dyDescent="0.35">
      <c r="A5836">
        <v>5835</v>
      </c>
      <c r="B5836" t="s">
        <v>1065</v>
      </c>
      <c r="C5836" t="s">
        <v>47</v>
      </c>
      <c r="D5836" t="s">
        <v>80</v>
      </c>
      <c r="E5836" s="5" t="s">
        <v>11274</v>
      </c>
      <c r="F5836" t="s">
        <v>23</v>
      </c>
      <c r="G5836" s="6">
        <v>45348</v>
      </c>
      <c r="H5836" s="7">
        <v>16122</v>
      </c>
      <c r="I5836" t="s">
        <v>45</v>
      </c>
    </row>
    <row r="5837" spans="1:9" x14ac:dyDescent="0.35">
      <c r="A5837">
        <v>5836</v>
      </c>
      <c r="B5837" t="s">
        <v>1852</v>
      </c>
      <c r="C5837" t="s">
        <v>16</v>
      </c>
      <c r="D5837" t="s">
        <v>11</v>
      </c>
      <c r="E5837" s="5" t="s">
        <v>11275</v>
      </c>
      <c r="F5837" t="s">
        <v>23</v>
      </c>
      <c r="G5837" s="6">
        <v>45596</v>
      </c>
      <c r="H5837" s="7">
        <v>82676</v>
      </c>
      <c r="I5837" t="s">
        <v>20</v>
      </c>
    </row>
    <row r="5838" spans="1:9" x14ac:dyDescent="0.35">
      <c r="A5838">
        <v>5837</v>
      </c>
      <c r="B5838" t="s">
        <v>716</v>
      </c>
      <c r="C5838" t="s">
        <v>34</v>
      </c>
      <c r="D5838" t="s">
        <v>11</v>
      </c>
      <c r="E5838" s="5" t="s">
        <v>11276</v>
      </c>
      <c r="F5838" t="s">
        <v>11277</v>
      </c>
      <c r="G5838" s="6">
        <v>46321</v>
      </c>
      <c r="H5838" s="7">
        <v>133160</v>
      </c>
      <c r="I5838" t="s">
        <v>20</v>
      </c>
    </row>
    <row r="5839" spans="1:9" x14ac:dyDescent="0.35">
      <c r="A5839">
        <v>5838</v>
      </c>
      <c r="B5839" t="s">
        <v>2485</v>
      </c>
      <c r="C5839" t="s">
        <v>63</v>
      </c>
      <c r="D5839" t="s">
        <v>53</v>
      </c>
      <c r="E5839" s="5" t="s">
        <v>11278</v>
      </c>
      <c r="F5839" t="s">
        <v>11279</v>
      </c>
      <c r="G5839" s="6">
        <v>45241</v>
      </c>
      <c r="H5839" s="7">
        <v>74525</v>
      </c>
      <c r="I5839" t="s">
        <v>24</v>
      </c>
    </row>
    <row r="5840" spans="1:9" x14ac:dyDescent="0.35">
      <c r="A5840">
        <v>5839</v>
      </c>
      <c r="B5840" t="s">
        <v>1211</v>
      </c>
      <c r="C5840" t="s">
        <v>116</v>
      </c>
      <c r="D5840" t="s">
        <v>75</v>
      </c>
      <c r="E5840" s="5" t="s">
        <v>11280</v>
      </c>
      <c r="F5840" t="s">
        <v>11281</v>
      </c>
      <c r="G5840" s="6">
        <v>45476</v>
      </c>
      <c r="H5840" s="7">
        <v>68745</v>
      </c>
      <c r="I5840" t="s">
        <v>20</v>
      </c>
    </row>
    <row r="5841" spans="1:9" x14ac:dyDescent="0.35">
      <c r="A5841">
        <v>5840</v>
      </c>
      <c r="B5841" t="s">
        <v>713</v>
      </c>
      <c r="C5841" t="s">
        <v>116</v>
      </c>
      <c r="D5841" t="s">
        <v>11</v>
      </c>
      <c r="E5841" s="5" t="s">
        <v>11282</v>
      </c>
      <c r="F5841" t="s">
        <v>11283</v>
      </c>
      <c r="G5841" s="6">
        <v>45328</v>
      </c>
      <c r="H5841" s="7">
        <v>207548</v>
      </c>
      <c r="I5841" t="s">
        <v>14</v>
      </c>
    </row>
    <row r="5842" spans="1:9" x14ac:dyDescent="0.35">
      <c r="A5842">
        <v>5841</v>
      </c>
      <c r="B5842" t="s">
        <v>2479</v>
      </c>
      <c r="C5842" t="s">
        <v>47</v>
      </c>
      <c r="D5842" t="s">
        <v>80</v>
      </c>
      <c r="E5842" s="5" t="s">
        <v>11284</v>
      </c>
      <c r="F5842" t="s">
        <v>11285</v>
      </c>
      <c r="G5842" s="6">
        <v>45483</v>
      </c>
      <c r="H5842" s="7">
        <v>201703</v>
      </c>
      <c r="I5842" t="s">
        <v>24</v>
      </c>
    </row>
    <row r="5843" spans="1:9" x14ac:dyDescent="0.35">
      <c r="A5843">
        <v>5842</v>
      </c>
      <c r="B5843" t="s">
        <v>207</v>
      </c>
      <c r="C5843" t="s">
        <v>63</v>
      </c>
      <c r="D5843" t="s">
        <v>48</v>
      </c>
      <c r="E5843" s="5" t="s">
        <v>27</v>
      </c>
      <c r="F5843" t="s">
        <v>11286</v>
      </c>
      <c r="G5843" s="6">
        <v>46205</v>
      </c>
      <c r="H5843" s="7">
        <v>27766</v>
      </c>
      <c r="I5843" t="s">
        <v>24</v>
      </c>
    </row>
    <row r="5844" spans="1:9" x14ac:dyDescent="0.35">
      <c r="A5844">
        <v>5843</v>
      </c>
      <c r="B5844" t="s">
        <v>1146</v>
      </c>
      <c r="C5844" t="s">
        <v>10</v>
      </c>
      <c r="D5844" t="s">
        <v>30</v>
      </c>
      <c r="E5844" s="5" t="s">
        <v>11287</v>
      </c>
      <c r="F5844" t="s">
        <v>11288</v>
      </c>
      <c r="G5844" s="6">
        <v>46100</v>
      </c>
      <c r="H5844" s="7">
        <v>27408</v>
      </c>
      <c r="I5844" t="s">
        <v>14</v>
      </c>
    </row>
    <row r="5845" spans="1:9" x14ac:dyDescent="0.35">
      <c r="A5845">
        <v>5844</v>
      </c>
      <c r="B5845" t="s">
        <v>946</v>
      </c>
      <c r="C5845" t="s">
        <v>10</v>
      </c>
      <c r="D5845" t="s">
        <v>75</v>
      </c>
      <c r="E5845" s="5" t="s">
        <v>11289</v>
      </c>
      <c r="F5845" t="s">
        <v>11290</v>
      </c>
      <c r="G5845" s="6">
        <v>45988</v>
      </c>
      <c r="H5845" s="7">
        <v>246146</v>
      </c>
      <c r="I5845" t="s">
        <v>14</v>
      </c>
    </row>
    <row r="5846" spans="1:9" x14ac:dyDescent="0.35">
      <c r="A5846">
        <v>5845</v>
      </c>
      <c r="B5846" t="s">
        <v>3237</v>
      </c>
      <c r="C5846" t="s">
        <v>112</v>
      </c>
      <c r="D5846" t="s">
        <v>48</v>
      </c>
      <c r="E5846" s="5" t="s">
        <v>11291</v>
      </c>
      <c r="F5846" t="s">
        <v>11292</v>
      </c>
      <c r="G5846" s="6">
        <v>45705</v>
      </c>
      <c r="H5846" s="7">
        <v>249767</v>
      </c>
      <c r="I5846" t="s">
        <v>45</v>
      </c>
    </row>
    <row r="5847" spans="1:9" x14ac:dyDescent="0.35">
      <c r="A5847">
        <v>5846</v>
      </c>
      <c r="B5847" t="s">
        <v>216</v>
      </c>
      <c r="C5847" t="s">
        <v>112</v>
      </c>
      <c r="D5847" t="s">
        <v>11</v>
      </c>
      <c r="E5847" s="5" t="s">
        <v>11293</v>
      </c>
      <c r="F5847" t="s">
        <v>11294</v>
      </c>
      <c r="G5847" s="6">
        <v>45360</v>
      </c>
      <c r="H5847" s="7">
        <v>125339</v>
      </c>
      <c r="I5847" t="s">
        <v>37</v>
      </c>
    </row>
    <row r="5848" spans="1:9" x14ac:dyDescent="0.35">
      <c r="A5848">
        <v>5847</v>
      </c>
      <c r="B5848" t="s">
        <v>266</v>
      </c>
      <c r="C5848" t="s">
        <v>26</v>
      </c>
      <c r="D5848" t="s">
        <v>80</v>
      </c>
      <c r="E5848" s="5" t="s">
        <v>11295</v>
      </c>
      <c r="F5848" t="s">
        <v>11296</v>
      </c>
      <c r="G5848" s="6">
        <v>45455</v>
      </c>
      <c r="H5848" s="7">
        <v>198575</v>
      </c>
      <c r="I5848" t="s">
        <v>14</v>
      </c>
    </row>
    <row r="5849" spans="1:9" x14ac:dyDescent="0.35">
      <c r="A5849">
        <v>5848</v>
      </c>
      <c r="B5849" t="s">
        <v>614</v>
      </c>
      <c r="C5849" t="s">
        <v>112</v>
      </c>
      <c r="D5849" t="s">
        <v>17</v>
      </c>
      <c r="E5849" s="5" t="s">
        <v>11297</v>
      </c>
      <c r="F5849" t="s">
        <v>11298</v>
      </c>
      <c r="G5849" s="6">
        <v>45902</v>
      </c>
      <c r="H5849" s="7">
        <v>193240</v>
      </c>
      <c r="I5849" t="s">
        <v>14</v>
      </c>
    </row>
    <row r="5850" spans="1:9" x14ac:dyDescent="0.35">
      <c r="A5850">
        <v>5849</v>
      </c>
      <c r="B5850" t="s">
        <v>423</v>
      </c>
      <c r="C5850" t="s">
        <v>112</v>
      </c>
      <c r="D5850" t="s">
        <v>11</v>
      </c>
      <c r="E5850" s="5" t="s">
        <v>11299</v>
      </c>
      <c r="F5850" t="s">
        <v>11300</v>
      </c>
      <c r="G5850" s="6">
        <v>45334</v>
      </c>
      <c r="H5850" s="7">
        <v>174033</v>
      </c>
      <c r="I5850" t="s">
        <v>14</v>
      </c>
    </row>
    <row r="5851" spans="1:9" x14ac:dyDescent="0.35">
      <c r="A5851">
        <v>5850</v>
      </c>
      <c r="B5851" t="s">
        <v>263</v>
      </c>
      <c r="C5851" t="s">
        <v>116</v>
      </c>
      <c r="D5851" t="s">
        <v>53</v>
      </c>
      <c r="E5851" s="5" t="s">
        <v>11301</v>
      </c>
      <c r="F5851" t="s">
        <v>11302</v>
      </c>
      <c r="G5851" s="6">
        <v>45228</v>
      </c>
      <c r="H5851" s="7">
        <v>36587</v>
      </c>
      <c r="I5851" t="s">
        <v>37</v>
      </c>
    </row>
    <row r="5852" spans="1:9" x14ac:dyDescent="0.35">
      <c r="A5852">
        <v>5851</v>
      </c>
      <c r="B5852" t="s">
        <v>2384</v>
      </c>
      <c r="C5852" t="s">
        <v>63</v>
      </c>
      <c r="D5852" t="s">
        <v>30</v>
      </c>
      <c r="E5852" s="5" t="s">
        <v>11303</v>
      </c>
      <c r="F5852" t="s">
        <v>11304</v>
      </c>
      <c r="G5852" s="6">
        <v>45771</v>
      </c>
      <c r="H5852" s="7">
        <v>140046</v>
      </c>
      <c r="I5852" t="s">
        <v>37</v>
      </c>
    </row>
    <row r="5853" spans="1:9" x14ac:dyDescent="0.35">
      <c r="A5853">
        <v>5852</v>
      </c>
      <c r="B5853" t="s">
        <v>953</v>
      </c>
      <c r="C5853" t="s">
        <v>34</v>
      </c>
      <c r="D5853" t="s">
        <v>17</v>
      </c>
      <c r="E5853" s="5" t="s">
        <v>11305</v>
      </c>
      <c r="F5853" t="s">
        <v>11306</v>
      </c>
      <c r="G5853" s="6">
        <v>46347</v>
      </c>
      <c r="H5853" s="7">
        <v>60801</v>
      </c>
      <c r="I5853" t="s">
        <v>20</v>
      </c>
    </row>
    <row r="5854" spans="1:9" x14ac:dyDescent="0.35">
      <c r="A5854">
        <v>5853</v>
      </c>
      <c r="B5854" t="s">
        <v>134</v>
      </c>
      <c r="C5854" t="s">
        <v>34</v>
      </c>
      <c r="D5854" t="s">
        <v>11</v>
      </c>
      <c r="E5854" s="5" t="s">
        <v>11307</v>
      </c>
      <c r="F5854" t="s">
        <v>11308</v>
      </c>
      <c r="G5854" s="6">
        <v>45038</v>
      </c>
      <c r="H5854" s="7">
        <v>204659</v>
      </c>
      <c r="I5854" t="s">
        <v>37</v>
      </c>
    </row>
    <row r="5855" spans="1:9" x14ac:dyDescent="0.35">
      <c r="A5855">
        <v>5854</v>
      </c>
      <c r="B5855" t="s">
        <v>1633</v>
      </c>
      <c r="C5855" t="s">
        <v>26</v>
      </c>
      <c r="D5855" t="s">
        <v>172</v>
      </c>
      <c r="E5855" s="5" t="s">
        <v>11309</v>
      </c>
      <c r="F5855" t="s">
        <v>11310</v>
      </c>
      <c r="G5855" s="6">
        <v>45095</v>
      </c>
      <c r="H5855" s="7">
        <v>134158</v>
      </c>
      <c r="I5855" t="s">
        <v>24</v>
      </c>
    </row>
    <row r="5856" spans="1:9" x14ac:dyDescent="0.35">
      <c r="A5856">
        <v>5855</v>
      </c>
      <c r="B5856" t="s">
        <v>2219</v>
      </c>
      <c r="C5856" t="s">
        <v>112</v>
      </c>
      <c r="D5856" t="s">
        <v>30</v>
      </c>
      <c r="E5856" s="5" t="s">
        <v>11311</v>
      </c>
      <c r="F5856" t="s">
        <v>11312</v>
      </c>
      <c r="G5856" s="6">
        <v>46311</v>
      </c>
      <c r="H5856" s="7">
        <v>224841</v>
      </c>
      <c r="I5856" t="s">
        <v>14</v>
      </c>
    </row>
    <row r="5857" spans="1:9" x14ac:dyDescent="0.35">
      <c r="A5857">
        <v>5856</v>
      </c>
      <c r="B5857" t="s">
        <v>2493</v>
      </c>
      <c r="C5857" t="s">
        <v>26</v>
      </c>
      <c r="D5857" t="s">
        <v>172</v>
      </c>
      <c r="E5857" s="5" t="s">
        <v>11313</v>
      </c>
      <c r="F5857" t="s">
        <v>11314</v>
      </c>
      <c r="G5857" s="6">
        <v>45306</v>
      </c>
      <c r="H5857" s="7">
        <v>36210</v>
      </c>
      <c r="I5857" t="s">
        <v>24</v>
      </c>
    </row>
    <row r="5858" spans="1:9" x14ac:dyDescent="0.35">
      <c r="A5858">
        <v>5857</v>
      </c>
      <c r="B5858" t="s">
        <v>1153</v>
      </c>
      <c r="C5858" t="s">
        <v>63</v>
      </c>
      <c r="D5858" t="s">
        <v>172</v>
      </c>
      <c r="E5858" s="5" t="s">
        <v>11315</v>
      </c>
      <c r="F5858" t="s">
        <v>11316</v>
      </c>
      <c r="G5858" s="6">
        <v>45295</v>
      </c>
      <c r="H5858" s="7">
        <v>117687</v>
      </c>
      <c r="I5858" t="s">
        <v>24</v>
      </c>
    </row>
    <row r="5859" spans="1:9" x14ac:dyDescent="0.35">
      <c r="A5859">
        <v>5858</v>
      </c>
      <c r="B5859" t="s">
        <v>1617</v>
      </c>
      <c r="C5859" t="s">
        <v>34</v>
      </c>
      <c r="D5859" t="s">
        <v>48</v>
      </c>
      <c r="E5859" s="5" t="s">
        <v>11317</v>
      </c>
      <c r="F5859" t="s">
        <v>11318</v>
      </c>
      <c r="G5859" s="6">
        <v>45316</v>
      </c>
      <c r="H5859" s="7">
        <v>124291</v>
      </c>
      <c r="I5859" t="s">
        <v>45</v>
      </c>
    </row>
    <row r="5860" spans="1:9" x14ac:dyDescent="0.35">
      <c r="A5860">
        <v>5859</v>
      </c>
      <c r="B5860" t="s">
        <v>189</v>
      </c>
      <c r="C5860" t="s">
        <v>112</v>
      </c>
      <c r="D5860" t="s">
        <v>39</v>
      </c>
      <c r="E5860" s="5" t="s">
        <v>11319</v>
      </c>
      <c r="F5860" t="s">
        <v>11320</v>
      </c>
      <c r="G5860" s="6">
        <v>45644</v>
      </c>
      <c r="H5860" s="7">
        <v>109401</v>
      </c>
      <c r="I5860" t="s">
        <v>20</v>
      </c>
    </row>
    <row r="5861" spans="1:9" x14ac:dyDescent="0.35">
      <c r="A5861">
        <v>5860</v>
      </c>
      <c r="B5861" t="s">
        <v>1162</v>
      </c>
      <c r="C5861" t="s">
        <v>26</v>
      </c>
      <c r="D5861" t="s">
        <v>48</v>
      </c>
      <c r="E5861" s="5" t="s">
        <v>11321</v>
      </c>
      <c r="F5861" t="s">
        <v>23</v>
      </c>
      <c r="G5861" s="6">
        <v>46153</v>
      </c>
      <c r="H5861" s="7">
        <v>127063</v>
      </c>
      <c r="I5861" t="s">
        <v>37</v>
      </c>
    </row>
    <row r="5862" spans="1:9" x14ac:dyDescent="0.35">
      <c r="A5862">
        <v>5861</v>
      </c>
      <c r="B5862" t="s">
        <v>492</v>
      </c>
      <c r="C5862" t="s">
        <v>63</v>
      </c>
      <c r="D5862" t="s">
        <v>48</v>
      </c>
      <c r="E5862" s="5" t="s">
        <v>11322</v>
      </c>
      <c r="F5862" t="s">
        <v>11323</v>
      </c>
      <c r="G5862" s="6">
        <v>45283</v>
      </c>
      <c r="H5862" s="7">
        <v>145452</v>
      </c>
      <c r="I5862" t="s">
        <v>45</v>
      </c>
    </row>
    <row r="5863" spans="1:9" x14ac:dyDescent="0.35">
      <c r="A5863">
        <v>5862</v>
      </c>
      <c r="B5863" t="s">
        <v>637</v>
      </c>
      <c r="C5863" t="s">
        <v>16</v>
      </c>
      <c r="D5863" t="s">
        <v>48</v>
      </c>
      <c r="E5863" s="5" t="s">
        <v>11324</v>
      </c>
      <c r="F5863" t="s">
        <v>11325</v>
      </c>
      <c r="G5863" s="6">
        <v>45157</v>
      </c>
      <c r="H5863" s="7">
        <v>116392</v>
      </c>
      <c r="I5863" t="s">
        <v>14</v>
      </c>
    </row>
    <row r="5864" spans="1:9" x14ac:dyDescent="0.35">
      <c r="A5864">
        <v>5863</v>
      </c>
      <c r="B5864" t="s">
        <v>342</v>
      </c>
      <c r="C5864" t="s">
        <v>10</v>
      </c>
      <c r="D5864" t="s">
        <v>48</v>
      </c>
      <c r="E5864" s="5" t="s">
        <v>11326</v>
      </c>
      <c r="F5864" t="s">
        <v>11327</v>
      </c>
      <c r="G5864" s="6">
        <v>46163</v>
      </c>
      <c r="H5864" s="7">
        <v>131453</v>
      </c>
      <c r="I5864" t="s">
        <v>20</v>
      </c>
    </row>
    <row r="5865" spans="1:9" x14ac:dyDescent="0.35">
      <c r="A5865">
        <v>5864</v>
      </c>
      <c r="B5865" t="s">
        <v>1242</v>
      </c>
      <c r="C5865" t="s">
        <v>26</v>
      </c>
      <c r="D5865" t="s">
        <v>53</v>
      </c>
      <c r="E5865" s="5" t="s">
        <v>11328</v>
      </c>
      <c r="F5865" t="s">
        <v>11329</v>
      </c>
      <c r="G5865" s="6">
        <v>46193</v>
      </c>
      <c r="H5865" s="7">
        <v>50688</v>
      </c>
      <c r="I5865" t="s">
        <v>37</v>
      </c>
    </row>
    <row r="5866" spans="1:9" x14ac:dyDescent="0.35">
      <c r="A5866">
        <v>5865</v>
      </c>
      <c r="B5866" t="s">
        <v>2676</v>
      </c>
      <c r="C5866" t="s">
        <v>112</v>
      </c>
      <c r="D5866" t="s">
        <v>172</v>
      </c>
      <c r="E5866" s="5" t="s">
        <v>11330</v>
      </c>
      <c r="F5866" t="s">
        <v>11331</v>
      </c>
      <c r="G5866" s="6">
        <v>45412</v>
      </c>
      <c r="H5866" s="7">
        <v>62522</v>
      </c>
      <c r="I5866" t="s">
        <v>20</v>
      </c>
    </row>
    <row r="5867" spans="1:9" x14ac:dyDescent="0.35">
      <c r="A5867">
        <v>5866</v>
      </c>
      <c r="B5867" t="s">
        <v>649</v>
      </c>
      <c r="C5867" t="s">
        <v>116</v>
      </c>
      <c r="D5867" t="s">
        <v>80</v>
      </c>
      <c r="E5867" s="5" t="s">
        <v>11332</v>
      </c>
      <c r="F5867" t="s">
        <v>11333</v>
      </c>
      <c r="G5867" s="6">
        <v>45044</v>
      </c>
      <c r="H5867" s="7">
        <v>20619</v>
      </c>
      <c r="I5867" t="s">
        <v>20</v>
      </c>
    </row>
    <row r="5868" spans="1:9" x14ac:dyDescent="0.35">
      <c r="A5868">
        <v>5867</v>
      </c>
      <c r="B5868" t="s">
        <v>3376</v>
      </c>
      <c r="C5868" t="s">
        <v>112</v>
      </c>
      <c r="D5868" t="s">
        <v>80</v>
      </c>
      <c r="E5868" s="5" t="s">
        <v>11334</v>
      </c>
      <c r="F5868" t="s">
        <v>11335</v>
      </c>
      <c r="G5868" s="6">
        <v>45716</v>
      </c>
      <c r="H5868" s="7">
        <v>131756</v>
      </c>
      <c r="I5868" t="s">
        <v>45</v>
      </c>
    </row>
    <row r="5869" spans="1:9" x14ac:dyDescent="0.35">
      <c r="A5869">
        <v>5868</v>
      </c>
      <c r="B5869" t="s">
        <v>754</v>
      </c>
      <c r="C5869" t="s">
        <v>112</v>
      </c>
      <c r="D5869" t="s">
        <v>11</v>
      </c>
      <c r="E5869" s="5" t="s">
        <v>11336</v>
      </c>
      <c r="F5869" t="s">
        <v>11337</v>
      </c>
      <c r="G5869" s="6">
        <v>45781</v>
      </c>
      <c r="H5869" s="7">
        <v>229003</v>
      </c>
      <c r="I5869" t="s">
        <v>24</v>
      </c>
    </row>
    <row r="5870" spans="1:9" x14ac:dyDescent="0.35">
      <c r="A5870">
        <v>5869</v>
      </c>
      <c r="B5870" t="s">
        <v>1274</v>
      </c>
      <c r="C5870" t="s">
        <v>26</v>
      </c>
      <c r="D5870" t="s">
        <v>11</v>
      </c>
      <c r="E5870" s="5" t="s">
        <v>11338</v>
      </c>
      <c r="F5870" t="s">
        <v>11339</v>
      </c>
      <c r="G5870" s="6">
        <v>46352</v>
      </c>
      <c r="H5870" s="7">
        <v>81720</v>
      </c>
      <c r="I5870" t="s">
        <v>37</v>
      </c>
    </row>
    <row r="5871" spans="1:9" x14ac:dyDescent="0.35">
      <c r="A5871">
        <v>5870</v>
      </c>
      <c r="B5871" t="s">
        <v>1844</v>
      </c>
      <c r="C5871" t="s">
        <v>47</v>
      </c>
      <c r="D5871" t="s">
        <v>48</v>
      </c>
      <c r="E5871" s="5" t="s">
        <v>11340</v>
      </c>
      <c r="F5871" t="s">
        <v>11341</v>
      </c>
      <c r="G5871" s="6">
        <v>45126</v>
      </c>
      <c r="H5871" s="7">
        <v>244199</v>
      </c>
      <c r="I5871" t="s">
        <v>37</v>
      </c>
    </row>
    <row r="5872" spans="1:9" x14ac:dyDescent="0.35">
      <c r="A5872">
        <v>5871</v>
      </c>
      <c r="B5872" t="s">
        <v>1153</v>
      </c>
      <c r="C5872" t="s">
        <v>112</v>
      </c>
      <c r="D5872" t="s">
        <v>11</v>
      </c>
      <c r="E5872" s="5" t="s">
        <v>11342</v>
      </c>
      <c r="F5872" t="s">
        <v>11343</v>
      </c>
      <c r="G5872" s="6">
        <v>45342</v>
      </c>
      <c r="H5872" s="7">
        <v>48977</v>
      </c>
      <c r="I5872" t="s">
        <v>24</v>
      </c>
    </row>
    <row r="5873" spans="1:9" x14ac:dyDescent="0.35">
      <c r="A5873">
        <v>5872</v>
      </c>
      <c r="B5873" t="s">
        <v>1798</v>
      </c>
      <c r="C5873" t="s">
        <v>63</v>
      </c>
      <c r="D5873" t="s">
        <v>80</v>
      </c>
      <c r="E5873" s="5" t="s">
        <v>11344</v>
      </c>
      <c r="F5873" t="s">
        <v>11345</v>
      </c>
      <c r="G5873" s="6">
        <v>45985</v>
      </c>
      <c r="H5873" s="7">
        <v>202284</v>
      </c>
      <c r="I5873" t="s">
        <v>14</v>
      </c>
    </row>
    <row r="5874" spans="1:9" x14ac:dyDescent="0.35">
      <c r="A5874">
        <v>5873</v>
      </c>
      <c r="B5874" t="s">
        <v>824</v>
      </c>
      <c r="C5874" t="s">
        <v>63</v>
      </c>
      <c r="D5874" t="s">
        <v>172</v>
      </c>
      <c r="E5874" s="5" t="s">
        <v>11346</v>
      </c>
      <c r="F5874" t="s">
        <v>11347</v>
      </c>
      <c r="G5874" s="6">
        <v>45036</v>
      </c>
      <c r="H5874" s="7">
        <v>27620</v>
      </c>
      <c r="I5874" t="s">
        <v>45</v>
      </c>
    </row>
    <row r="5875" spans="1:9" x14ac:dyDescent="0.35">
      <c r="A5875">
        <v>5874</v>
      </c>
      <c r="B5875" t="s">
        <v>1026</v>
      </c>
      <c r="C5875" t="s">
        <v>10</v>
      </c>
      <c r="D5875" t="s">
        <v>75</v>
      </c>
      <c r="E5875" s="5" t="s">
        <v>11348</v>
      </c>
      <c r="F5875" t="s">
        <v>23</v>
      </c>
      <c r="G5875" s="6">
        <v>45882</v>
      </c>
      <c r="H5875" s="7">
        <v>67744</v>
      </c>
      <c r="I5875" t="s">
        <v>37</v>
      </c>
    </row>
    <row r="5876" spans="1:9" x14ac:dyDescent="0.35">
      <c r="A5876">
        <v>5875</v>
      </c>
      <c r="B5876" t="s">
        <v>771</v>
      </c>
      <c r="C5876" t="s">
        <v>47</v>
      </c>
      <c r="D5876" t="s">
        <v>75</v>
      </c>
      <c r="E5876" s="5" t="s">
        <v>11349</v>
      </c>
      <c r="F5876" t="s">
        <v>11350</v>
      </c>
      <c r="G5876" s="6">
        <v>45069</v>
      </c>
      <c r="H5876" s="7">
        <v>155758</v>
      </c>
      <c r="I5876" t="s">
        <v>37</v>
      </c>
    </row>
    <row r="5877" spans="1:9" x14ac:dyDescent="0.35">
      <c r="A5877">
        <v>5876</v>
      </c>
      <c r="B5877" t="s">
        <v>38</v>
      </c>
      <c r="C5877" t="s">
        <v>47</v>
      </c>
      <c r="D5877" t="s">
        <v>30</v>
      </c>
      <c r="E5877" s="5" t="s">
        <v>11351</v>
      </c>
      <c r="F5877" t="s">
        <v>11352</v>
      </c>
      <c r="G5877" s="6">
        <v>46357</v>
      </c>
      <c r="H5877" s="7">
        <v>123463</v>
      </c>
      <c r="I5877" t="s">
        <v>37</v>
      </c>
    </row>
    <row r="5878" spans="1:9" x14ac:dyDescent="0.35">
      <c r="A5878">
        <v>5877</v>
      </c>
      <c r="B5878" t="s">
        <v>2479</v>
      </c>
      <c r="C5878" t="s">
        <v>116</v>
      </c>
      <c r="D5878" t="s">
        <v>172</v>
      </c>
      <c r="E5878" s="5" t="s">
        <v>11353</v>
      </c>
      <c r="F5878" t="s">
        <v>11354</v>
      </c>
      <c r="G5878" s="6">
        <v>45025</v>
      </c>
      <c r="H5878" s="7">
        <v>225077</v>
      </c>
      <c r="I5878" t="s">
        <v>20</v>
      </c>
    </row>
    <row r="5879" spans="1:9" x14ac:dyDescent="0.35">
      <c r="A5879">
        <v>5878</v>
      </c>
      <c r="B5879" t="s">
        <v>71</v>
      </c>
      <c r="C5879" t="s">
        <v>63</v>
      </c>
      <c r="D5879" t="s">
        <v>48</v>
      </c>
      <c r="E5879" s="5" t="s">
        <v>9047</v>
      </c>
      <c r="F5879" t="s">
        <v>11355</v>
      </c>
      <c r="G5879" s="6">
        <v>46144</v>
      </c>
      <c r="H5879" s="7">
        <v>96606</v>
      </c>
      <c r="I5879" t="s">
        <v>37</v>
      </c>
    </row>
    <row r="5880" spans="1:9" x14ac:dyDescent="0.35">
      <c r="A5880">
        <v>5879</v>
      </c>
      <c r="B5880" t="s">
        <v>1831</v>
      </c>
      <c r="C5880" t="s">
        <v>26</v>
      </c>
      <c r="D5880" t="s">
        <v>30</v>
      </c>
      <c r="E5880" s="5" t="s">
        <v>11356</v>
      </c>
      <c r="F5880" t="s">
        <v>11357</v>
      </c>
      <c r="G5880" s="6">
        <v>45192</v>
      </c>
      <c r="H5880" s="7">
        <v>22032</v>
      </c>
      <c r="I5880" t="s">
        <v>24</v>
      </c>
    </row>
    <row r="5881" spans="1:9" x14ac:dyDescent="0.35">
      <c r="A5881">
        <v>5880</v>
      </c>
      <c r="B5881" t="s">
        <v>3237</v>
      </c>
      <c r="C5881" t="s">
        <v>116</v>
      </c>
      <c r="D5881" t="s">
        <v>39</v>
      </c>
      <c r="E5881" s="5" t="s">
        <v>11358</v>
      </c>
      <c r="F5881" t="s">
        <v>23</v>
      </c>
      <c r="G5881" s="6">
        <v>46289</v>
      </c>
      <c r="H5881" s="7">
        <v>38301</v>
      </c>
      <c r="I5881" t="s">
        <v>24</v>
      </c>
    </row>
    <row r="5882" spans="1:9" x14ac:dyDescent="0.35">
      <c r="A5882">
        <v>5881</v>
      </c>
      <c r="B5882" t="s">
        <v>186</v>
      </c>
      <c r="C5882" t="s">
        <v>26</v>
      </c>
      <c r="D5882" t="s">
        <v>75</v>
      </c>
      <c r="E5882" s="5" t="s">
        <v>11359</v>
      </c>
      <c r="F5882" t="s">
        <v>11360</v>
      </c>
      <c r="G5882" s="6">
        <v>45767</v>
      </c>
      <c r="H5882" s="7">
        <v>0</v>
      </c>
      <c r="I5882" t="s">
        <v>24</v>
      </c>
    </row>
    <row r="5883" spans="1:9" x14ac:dyDescent="0.35">
      <c r="A5883">
        <v>5882</v>
      </c>
      <c r="B5883" t="s">
        <v>25</v>
      </c>
      <c r="C5883" t="s">
        <v>10</v>
      </c>
      <c r="D5883" t="s">
        <v>48</v>
      </c>
      <c r="E5883" s="5" t="s">
        <v>11361</v>
      </c>
      <c r="F5883" t="s">
        <v>11362</v>
      </c>
      <c r="G5883" s="6">
        <v>45847</v>
      </c>
      <c r="H5883" s="7">
        <v>127127</v>
      </c>
      <c r="I5883" t="s">
        <v>24</v>
      </c>
    </row>
    <row r="5884" spans="1:9" x14ac:dyDescent="0.35">
      <c r="A5884">
        <v>5883</v>
      </c>
      <c r="B5884" t="s">
        <v>977</v>
      </c>
      <c r="C5884" t="s">
        <v>47</v>
      </c>
      <c r="D5884" t="s">
        <v>48</v>
      </c>
      <c r="E5884" s="5" t="s">
        <v>27</v>
      </c>
      <c r="F5884" t="s">
        <v>11363</v>
      </c>
      <c r="G5884" s="6">
        <v>46168</v>
      </c>
      <c r="H5884" s="7">
        <v>152635</v>
      </c>
      <c r="I5884" t="s">
        <v>37</v>
      </c>
    </row>
    <row r="5885" spans="1:9" x14ac:dyDescent="0.35">
      <c r="A5885">
        <v>5884</v>
      </c>
      <c r="B5885" t="s">
        <v>360</v>
      </c>
      <c r="C5885" t="s">
        <v>112</v>
      </c>
      <c r="D5885" t="s">
        <v>48</v>
      </c>
      <c r="E5885" s="5" t="s">
        <v>27</v>
      </c>
      <c r="F5885" t="s">
        <v>11364</v>
      </c>
      <c r="G5885" s="6">
        <v>45722</v>
      </c>
      <c r="H5885" s="7">
        <v>46706</v>
      </c>
      <c r="I5885" t="s">
        <v>45</v>
      </c>
    </row>
    <row r="5886" spans="1:9" x14ac:dyDescent="0.35">
      <c r="A5886">
        <v>5885</v>
      </c>
      <c r="B5886" t="s">
        <v>1146</v>
      </c>
      <c r="C5886" t="s">
        <v>63</v>
      </c>
      <c r="D5886" t="s">
        <v>17</v>
      </c>
      <c r="E5886" s="5" t="s">
        <v>11365</v>
      </c>
      <c r="F5886" t="s">
        <v>11366</v>
      </c>
      <c r="G5886" s="6">
        <v>46215</v>
      </c>
      <c r="H5886" s="7">
        <v>39122</v>
      </c>
      <c r="I5886" t="s">
        <v>24</v>
      </c>
    </row>
    <row r="5887" spans="1:9" x14ac:dyDescent="0.35">
      <c r="A5887">
        <v>5886</v>
      </c>
      <c r="B5887" t="s">
        <v>802</v>
      </c>
      <c r="C5887" t="s">
        <v>34</v>
      </c>
      <c r="D5887" t="s">
        <v>17</v>
      </c>
      <c r="E5887" s="5" t="s">
        <v>11367</v>
      </c>
      <c r="F5887" t="s">
        <v>11368</v>
      </c>
      <c r="G5887" s="6">
        <v>45344</v>
      </c>
      <c r="H5887" s="7">
        <v>47397</v>
      </c>
      <c r="I5887" t="s">
        <v>14</v>
      </c>
    </row>
    <row r="5888" spans="1:9" x14ac:dyDescent="0.35">
      <c r="A5888">
        <v>5887</v>
      </c>
      <c r="B5888" t="s">
        <v>439</v>
      </c>
      <c r="C5888" t="s">
        <v>63</v>
      </c>
      <c r="D5888" t="s">
        <v>75</v>
      </c>
      <c r="E5888" s="5" t="s">
        <v>27</v>
      </c>
      <c r="F5888" t="s">
        <v>11369</v>
      </c>
      <c r="G5888" s="6">
        <v>46217</v>
      </c>
      <c r="H5888" s="7">
        <v>69310</v>
      </c>
      <c r="I5888" t="s">
        <v>37</v>
      </c>
    </row>
    <row r="5889" spans="1:9" x14ac:dyDescent="0.35">
      <c r="A5889">
        <v>5888</v>
      </c>
      <c r="B5889" t="s">
        <v>1185</v>
      </c>
      <c r="C5889" t="s">
        <v>10</v>
      </c>
      <c r="D5889" t="s">
        <v>53</v>
      </c>
      <c r="E5889" s="5" t="s">
        <v>11370</v>
      </c>
      <c r="F5889" t="s">
        <v>11371</v>
      </c>
      <c r="G5889" s="6">
        <v>45193</v>
      </c>
      <c r="H5889" s="7">
        <v>185524</v>
      </c>
      <c r="I5889" t="s">
        <v>37</v>
      </c>
    </row>
    <row r="5890" spans="1:9" x14ac:dyDescent="0.35">
      <c r="A5890">
        <v>5889</v>
      </c>
      <c r="B5890" t="s">
        <v>167</v>
      </c>
      <c r="C5890" t="s">
        <v>34</v>
      </c>
      <c r="D5890" t="s">
        <v>11</v>
      </c>
      <c r="E5890" s="5" t="s">
        <v>11372</v>
      </c>
      <c r="F5890" t="s">
        <v>11373</v>
      </c>
      <c r="G5890" s="6">
        <v>45062</v>
      </c>
      <c r="H5890" s="7">
        <v>126911</v>
      </c>
      <c r="I5890" t="s">
        <v>14</v>
      </c>
    </row>
    <row r="5891" spans="1:9" x14ac:dyDescent="0.35">
      <c r="A5891">
        <v>5890</v>
      </c>
      <c r="B5891" t="s">
        <v>903</v>
      </c>
      <c r="C5891" t="s">
        <v>112</v>
      </c>
      <c r="D5891" t="s">
        <v>48</v>
      </c>
      <c r="E5891" s="5" t="s">
        <v>11374</v>
      </c>
      <c r="F5891" t="s">
        <v>11375</v>
      </c>
      <c r="G5891" s="6">
        <v>45398</v>
      </c>
      <c r="H5891" s="7">
        <v>126587</v>
      </c>
      <c r="I5891" t="s">
        <v>20</v>
      </c>
    </row>
    <row r="5892" spans="1:9" x14ac:dyDescent="0.35">
      <c r="A5892">
        <v>5891</v>
      </c>
      <c r="B5892" t="s">
        <v>716</v>
      </c>
      <c r="C5892" t="s">
        <v>63</v>
      </c>
      <c r="D5892" t="s">
        <v>39</v>
      </c>
      <c r="E5892" s="5" t="s">
        <v>11376</v>
      </c>
      <c r="F5892" t="s">
        <v>11377</v>
      </c>
      <c r="G5892" s="6">
        <v>45930</v>
      </c>
      <c r="H5892" s="7">
        <v>204976</v>
      </c>
      <c r="I5892" t="s">
        <v>24</v>
      </c>
    </row>
    <row r="5893" spans="1:9" x14ac:dyDescent="0.35">
      <c r="A5893">
        <v>5892</v>
      </c>
      <c r="B5893" t="s">
        <v>946</v>
      </c>
      <c r="C5893" t="s">
        <v>10</v>
      </c>
      <c r="D5893" t="s">
        <v>30</v>
      </c>
      <c r="E5893" s="5" t="s">
        <v>11378</v>
      </c>
      <c r="F5893" t="s">
        <v>11379</v>
      </c>
      <c r="G5893" s="6">
        <v>45373</v>
      </c>
      <c r="H5893" s="7">
        <v>191422</v>
      </c>
      <c r="I5893" t="s">
        <v>37</v>
      </c>
    </row>
    <row r="5894" spans="1:9" x14ac:dyDescent="0.35">
      <c r="A5894">
        <v>5893</v>
      </c>
      <c r="B5894" t="s">
        <v>158</v>
      </c>
      <c r="C5894" t="s">
        <v>26</v>
      </c>
      <c r="D5894" t="s">
        <v>48</v>
      </c>
      <c r="E5894" s="5" t="s">
        <v>11380</v>
      </c>
      <c r="F5894" t="s">
        <v>11381</v>
      </c>
      <c r="G5894" s="6">
        <v>45430</v>
      </c>
      <c r="H5894" s="7">
        <v>109161</v>
      </c>
      <c r="I5894" t="s">
        <v>37</v>
      </c>
    </row>
    <row r="5895" spans="1:9" x14ac:dyDescent="0.35">
      <c r="A5895">
        <v>5894</v>
      </c>
      <c r="B5895" t="s">
        <v>1276</v>
      </c>
      <c r="C5895" t="s">
        <v>116</v>
      </c>
      <c r="D5895" t="s">
        <v>17</v>
      </c>
      <c r="E5895" s="5" t="s">
        <v>11382</v>
      </c>
      <c r="F5895" t="s">
        <v>11383</v>
      </c>
      <c r="G5895" s="6">
        <v>45963</v>
      </c>
      <c r="H5895" s="7">
        <v>83141</v>
      </c>
      <c r="I5895" t="s">
        <v>45</v>
      </c>
    </row>
    <row r="5896" spans="1:9" x14ac:dyDescent="0.35">
      <c r="A5896">
        <v>5895</v>
      </c>
      <c r="B5896" t="s">
        <v>1068</v>
      </c>
      <c r="C5896" t="s">
        <v>63</v>
      </c>
      <c r="D5896" t="s">
        <v>48</v>
      </c>
      <c r="E5896" s="5" t="s">
        <v>11384</v>
      </c>
      <c r="F5896" t="s">
        <v>11385</v>
      </c>
      <c r="G5896" s="6">
        <v>46321</v>
      </c>
      <c r="H5896" s="7">
        <v>190689</v>
      </c>
      <c r="I5896" t="s">
        <v>14</v>
      </c>
    </row>
    <row r="5897" spans="1:9" x14ac:dyDescent="0.35">
      <c r="A5897">
        <v>5896</v>
      </c>
      <c r="B5897" t="s">
        <v>894</v>
      </c>
      <c r="C5897" t="s">
        <v>47</v>
      </c>
      <c r="D5897" t="s">
        <v>11</v>
      </c>
      <c r="E5897" s="5" t="s">
        <v>11386</v>
      </c>
      <c r="F5897" t="s">
        <v>11387</v>
      </c>
      <c r="G5897" s="6">
        <v>46222</v>
      </c>
      <c r="H5897" s="7">
        <v>75226</v>
      </c>
      <c r="I5897" t="s">
        <v>14</v>
      </c>
    </row>
    <row r="5898" spans="1:9" x14ac:dyDescent="0.35">
      <c r="A5898">
        <v>5897</v>
      </c>
      <c r="B5898" t="s">
        <v>1274</v>
      </c>
      <c r="C5898" t="s">
        <v>34</v>
      </c>
      <c r="D5898" t="s">
        <v>30</v>
      </c>
      <c r="E5898" s="5" t="s">
        <v>11388</v>
      </c>
      <c r="F5898" t="s">
        <v>11389</v>
      </c>
      <c r="G5898" s="6">
        <v>45885</v>
      </c>
      <c r="H5898" s="7">
        <v>178147</v>
      </c>
      <c r="I5898" t="s">
        <v>37</v>
      </c>
    </row>
    <row r="5899" spans="1:9" x14ac:dyDescent="0.35">
      <c r="A5899">
        <v>5898</v>
      </c>
      <c r="B5899" t="s">
        <v>1002</v>
      </c>
      <c r="C5899" t="s">
        <v>63</v>
      </c>
      <c r="D5899" t="s">
        <v>11</v>
      </c>
      <c r="E5899" s="5" t="s">
        <v>11390</v>
      </c>
      <c r="F5899" t="s">
        <v>11391</v>
      </c>
      <c r="G5899" s="6">
        <v>46008</v>
      </c>
      <c r="H5899" s="7">
        <v>0</v>
      </c>
      <c r="I5899" t="s">
        <v>24</v>
      </c>
    </row>
    <row r="5900" spans="1:9" x14ac:dyDescent="0.35">
      <c r="A5900">
        <v>5899</v>
      </c>
      <c r="B5900" t="s">
        <v>678</v>
      </c>
      <c r="C5900" t="s">
        <v>34</v>
      </c>
      <c r="D5900" t="s">
        <v>11</v>
      </c>
      <c r="E5900" s="5" t="s">
        <v>11392</v>
      </c>
      <c r="F5900" t="s">
        <v>11393</v>
      </c>
      <c r="G5900" s="6">
        <v>45829</v>
      </c>
      <c r="H5900" s="7">
        <v>194838</v>
      </c>
      <c r="I5900" t="s">
        <v>20</v>
      </c>
    </row>
    <row r="5901" spans="1:9" x14ac:dyDescent="0.35">
      <c r="A5901">
        <v>5900</v>
      </c>
      <c r="B5901" t="s">
        <v>1601</v>
      </c>
      <c r="C5901" t="s">
        <v>26</v>
      </c>
      <c r="D5901" t="s">
        <v>48</v>
      </c>
      <c r="E5901" s="5" t="s">
        <v>11394</v>
      </c>
      <c r="F5901" t="s">
        <v>11395</v>
      </c>
      <c r="G5901" s="6">
        <v>45678</v>
      </c>
      <c r="H5901" s="7">
        <v>55968</v>
      </c>
      <c r="I5901" t="s">
        <v>45</v>
      </c>
    </row>
    <row r="5902" spans="1:9" x14ac:dyDescent="0.35">
      <c r="A5902">
        <v>5901</v>
      </c>
      <c r="B5902" t="s">
        <v>15</v>
      </c>
      <c r="C5902" t="s">
        <v>116</v>
      </c>
      <c r="D5902" t="s">
        <v>17</v>
      </c>
      <c r="E5902" s="5" t="s">
        <v>27</v>
      </c>
      <c r="F5902" t="s">
        <v>23</v>
      </c>
      <c r="G5902" s="6">
        <v>46170</v>
      </c>
      <c r="H5902" s="7">
        <v>190512</v>
      </c>
      <c r="I5902" t="s">
        <v>45</v>
      </c>
    </row>
    <row r="5903" spans="1:9" x14ac:dyDescent="0.35">
      <c r="A5903">
        <v>5902</v>
      </c>
      <c r="B5903" t="s">
        <v>643</v>
      </c>
      <c r="C5903" t="s">
        <v>63</v>
      </c>
      <c r="D5903" t="s">
        <v>11</v>
      </c>
      <c r="E5903" s="5" t="s">
        <v>11396</v>
      </c>
      <c r="F5903" t="s">
        <v>11397</v>
      </c>
      <c r="G5903" s="6">
        <v>45056</v>
      </c>
      <c r="H5903" s="7">
        <v>106825</v>
      </c>
      <c r="I5903" t="s">
        <v>20</v>
      </c>
    </row>
    <row r="5904" spans="1:9" x14ac:dyDescent="0.35">
      <c r="A5904">
        <v>5903</v>
      </c>
      <c r="B5904" t="s">
        <v>351</v>
      </c>
      <c r="C5904" t="s">
        <v>26</v>
      </c>
      <c r="D5904" t="s">
        <v>39</v>
      </c>
      <c r="E5904" s="5" t="s">
        <v>11398</v>
      </c>
      <c r="F5904" t="s">
        <v>11399</v>
      </c>
      <c r="G5904" s="6">
        <v>46287</v>
      </c>
      <c r="H5904" s="7">
        <v>205806</v>
      </c>
      <c r="I5904" t="s">
        <v>37</v>
      </c>
    </row>
    <row r="5905" spans="1:9" x14ac:dyDescent="0.35">
      <c r="A5905">
        <v>5904</v>
      </c>
      <c r="B5905" t="s">
        <v>2214</v>
      </c>
      <c r="C5905" t="s">
        <v>116</v>
      </c>
      <c r="D5905" t="s">
        <v>11</v>
      </c>
      <c r="E5905" s="5" t="s">
        <v>11400</v>
      </c>
      <c r="F5905" t="s">
        <v>11401</v>
      </c>
      <c r="G5905" s="6">
        <v>45949</v>
      </c>
      <c r="H5905" s="7">
        <v>205354</v>
      </c>
      <c r="I5905" t="s">
        <v>45</v>
      </c>
    </row>
    <row r="5906" spans="1:9" x14ac:dyDescent="0.35">
      <c r="A5906">
        <v>5905</v>
      </c>
      <c r="B5906" t="s">
        <v>360</v>
      </c>
      <c r="C5906" t="s">
        <v>26</v>
      </c>
      <c r="D5906" t="s">
        <v>30</v>
      </c>
      <c r="E5906" s="5" t="s">
        <v>11402</v>
      </c>
      <c r="F5906" t="s">
        <v>11403</v>
      </c>
      <c r="G5906" s="6">
        <v>46332</v>
      </c>
      <c r="H5906" s="7">
        <v>246113</v>
      </c>
      <c r="I5906" t="s">
        <v>20</v>
      </c>
    </row>
    <row r="5907" spans="1:9" x14ac:dyDescent="0.35">
      <c r="A5907">
        <v>5906</v>
      </c>
      <c r="B5907" t="s">
        <v>3376</v>
      </c>
      <c r="C5907" t="s">
        <v>16</v>
      </c>
      <c r="D5907" t="s">
        <v>48</v>
      </c>
      <c r="E5907" s="5" t="s">
        <v>11404</v>
      </c>
      <c r="F5907" t="s">
        <v>23</v>
      </c>
      <c r="G5907" s="6">
        <v>45636</v>
      </c>
      <c r="H5907" s="7">
        <v>10568</v>
      </c>
      <c r="I5907" t="s">
        <v>37</v>
      </c>
    </row>
    <row r="5908" spans="1:9" x14ac:dyDescent="0.35">
      <c r="A5908">
        <v>5907</v>
      </c>
      <c r="B5908" t="s">
        <v>56</v>
      </c>
      <c r="C5908" t="s">
        <v>112</v>
      </c>
      <c r="D5908" t="s">
        <v>80</v>
      </c>
      <c r="E5908" s="5" t="s">
        <v>11405</v>
      </c>
      <c r="F5908" t="s">
        <v>11406</v>
      </c>
      <c r="G5908" s="6">
        <v>45185</v>
      </c>
      <c r="H5908" s="7">
        <v>68318</v>
      </c>
      <c r="I5908" t="s">
        <v>45</v>
      </c>
    </row>
    <row r="5909" spans="1:9" x14ac:dyDescent="0.35">
      <c r="A5909">
        <v>5908</v>
      </c>
      <c r="B5909" t="s">
        <v>719</v>
      </c>
      <c r="C5909" t="s">
        <v>47</v>
      </c>
      <c r="D5909" t="s">
        <v>80</v>
      </c>
      <c r="E5909" s="5" t="s">
        <v>11407</v>
      </c>
      <c r="F5909" t="s">
        <v>11408</v>
      </c>
      <c r="G5909" s="6">
        <v>46311</v>
      </c>
      <c r="H5909" s="7">
        <v>107604</v>
      </c>
      <c r="I5909" t="s">
        <v>37</v>
      </c>
    </row>
    <row r="5910" spans="1:9" x14ac:dyDescent="0.35">
      <c r="A5910">
        <v>5909</v>
      </c>
      <c r="B5910" t="s">
        <v>1002</v>
      </c>
      <c r="C5910" t="s">
        <v>47</v>
      </c>
      <c r="D5910" t="s">
        <v>75</v>
      </c>
      <c r="E5910" s="5" t="s">
        <v>11409</v>
      </c>
      <c r="F5910" t="s">
        <v>11410</v>
      </c>
      <c r="G5910" s="6">
        <v>45707</v>
      </c>
      <c r="H5910" s="7">
        <v>21535</v>
      </c>
      <c r="I5910" t="s">
        <v>45</v>
      </c>
    </row>
    <row r="5911" spans="1:9" x14ac:dyDescent="0.35">
      <c r="A5911">
        <v>5910</v>
      </c>
      <c r="B5911" t="s">
        <v>1183</v>
      </c>
      <c r="C5911" t="s">
        <v>112</v>
      </c>
      <c r="D5911" t="s">
        <v>80</v>
      </c>
      <c r="E5911" s="5" t="s">
        <v>11411</v>
      </c>
      <c r="F5911" t="s">
        <v>11412</v>
      </c>
      <c r="G5911" s="6">
        <v>45761</v>
      </c>
      <c r="H5911" s="7">
        <v>15912</v>
      </c>
      <c r="I5911" t="s">
        <v>45</v>
      </c>
    </row>
    <row r="5912" spans="1:9" x14ac:dyDescent="0.35">
      <c r="A5912">
        <v>5911</v>
      </c>
      <c r="B5912" t="s">
        <v>59</v>
      </c>
      <c r="C5912" t="s">
        <v>34</v>
      </c>
      <c r="D5912" t="s">
        <v>17</v>
      </c>
      <c r="E5912" s="5" t="s">
        <v>11413</v>
      </c>
      <c r="F5912" t="s">
        <v>11414</v>
      </c>
      <c r="G5912" s="6">
        <v>45746</v>
      </c>
      <c r="H5912" s="7">
        <v>211827</v>
      </c>
      <c r="I5912" t="s">
        <v>45</v>
      </c>
    </row>
    <row r="5913" spans="1:9" x14ac:dyDescent="0.35">
      <c r="A5913">
        <v>5912</v>
      </c>
      <c r="B5913" t="s">
        <v>406</v>
      </c>
      <c r="C5913" t="s">
        <v>116</v>
      </c>
      <c r="D5913" t="s">
        <v>39</v>
      </c>
      <c r="E5913" s="5" t="s">
        <v>11415</v>
      </c>
      <c r="F5913" t="s">
        <v>11416</v>
      </c>
      <c r="G5913" s="6">
        <v>45642</v>
      </c>
      <c r="H5913" s="7">
        <v>198856</v>
      </c>
      <c r="I5913" t="s">
        <v>14</v>
      </c>
    </row>
    <row r="5914" spans="1:9" x14ac:dyDescent="0.35">
      <c r="A5914">
        <v>5913</v>
      </c>
      <c r="B5914" t="s">
        <v>871</v>
      </c>
      <c r="C5914" t="s">
        <v>26</v>
      </c>
      <c r="D5914" t="s">
        <v>53</v>
      </c>
      <c r="E5914" s="5" t="s">
        <v>11417</v>
      </c>
      <c r="F5914" t="s">
        <v>11418</v>
      </c>
      <c r="G5914" s="6">
        <v>45087</v>
      </c>
      <c r="H5914" s="7">
        <v>17397</v>
      </c>
      <c r="I5914" t="s">
        <v>45</v>
      </c>
    </row>
    <row r="5915" spans="1:9" x14ac:dyDescent="0.35">
      <c r="A5915">
        <v>5914</v>
      </c>
      <c r="B5915" t="s">
        <v>726</v>
      </c>
      <c r="C5915" t="s">
        <v>47</v>
      </c>
      <c r="D5915" t="s">
        <v>30</v>
      </c>
      <c r="E5915" s="5" t="s">
        <v>11419</v>
      </c>
      <c r="F5915" t="s">
        <v>11420</v>
      </c>
      <c r="G5915" s="6">
        <v>45077</v>
      </c>
      <c r="H5915" s="7">
        <v>244960</v>
      </c>
      <c r="I5915" t="s">
        <v>24</v>
      </c>
    </row>
    <row r="5916" spans="1:9" x14ac:dyDescent="0.35">
      <c r="A5916">
        <v>5915</v>
      </c>
      <c r="B5916" t="s">
        <v>1496</v>
      </c>
      <c r="C5916" t="s">
        <v>26</v>
      </c>
      <c r="D5916" t="s">
        <v>172</v>
      </c>
      <c r="E5916" s="5" t="s">
        <v>11421</v>
      </c>
      <c r="F5916" t="s">
        <v>11422</v>
      </c>
      <c r="G5916" t="s">
        <v>51</v>
      </c>
      <c r="H5916" s="7">
        <v>44527</v>
      </c>
      <c r="I5916" t="s">
        <v>14</v>
      </c>
    </row>
    <row r="5917" spans="1:9" x14ac:dyDescent="0.35">
      <c r="A5917">
        <v>5916</v>
      </c>
      <c r="B5917" t="s">
        <v>1702</v>
      </c>
      <c r="C5917" t="s">
        <v>47</v>
      </c>
      <c r="D5917" t="s">
        <v>53</v>
      </c>
      <c r="E5917" s="5" t="s">
        <v>27</v>
      </c>
      <c r="F5917" t="s">
        <v>11423</v>
      </c>
      <c r="G5917" s="6">
        <v>45664</v>
      </c>
      <c r="H5917" s="7">
        <v>27264</v>
      </c>
      <c r="I5917" t="s">
        <v>20</v>
      </c>
    </row>
    <row r="5918" spans="1:9" x14ac:dyDescent="0.35">
      <c r="A5918">
        <v>5917</v>
      </c>
      <c r="B5918" t="s">
        <v>3232</v>
      </c>
      <c r="C5918" t="s">
        <v>116</v>
      </c>
      <c r="D5918" t="s">
        <v>30</v>
      </c>
      <c r="E5918" s="5" t="s">
        <v>11424</v>
      </c>
      <c r="F5918" t="s">
        <v>11425</v>
      </c>
      <c r="G5918" s="6">
        <v>46326</v>
      </c>
      <c r="H5918" s="7">
        <v>173767</v>
      </c>
      <c r="I5918" t="s">
        <v>14</v>
      </c>
    </row>
    <row r="5919" spans="1:9" x14ac:dyDescent="0.35">
      <c r="A5919">
        <v>5918</v>
      </c>
      <c r="B5919" t="s">
        <v>1864</v>
      </c>
      <c r="C5919" t="s">
        <v>34</v>
      </c>
      <c r="D5919" t="s">
        <v>53</v>
      </c>
      <c r="E5919" s="5" t="s">
        <v>11426</v>
      </c>
      <c r="F5919" t="s">
        <v>11427</v>
      </c>
      <c r="G5919" s="6">
        <v>46112</v>
      </c>
      <c r="H5919" s="7">
        <v>0</v>
      </c>
      <c r="I5919" t="s">
        <v>20</v>
      </c>
    </row>
    <row r="5920" spans="1:9" x14ac:dyDescent="0.35">
      <c r="A5920">
        <v>5919</v>
      </c>
      <c r="B5920" t="s">
        <v>760</v>
      </c>
      <c r="C5920" t="s">
        <v>10</v>
      </c>
      <c r="D5920" t="s">
        <v>172</v>
      </c>
      <c r="E5920" s="5" t="s">
        <v>11428</v>
      </c>
      <c r="F5920" t="s">
        <v>11429</v>
      </c>
      <c r="G5920" s="6">
        <v>45775</v>
      </c>
      <c r="H5920" s="7">
        <v>32152</v>
      </c>
      <c r="I5920" t="s">
        <v>45</v>
      </c>
    </row>
    <row r="5921" spans="1:9" x14ac:dyDescent="0.35">
      <c r="A5921">
        <v>5920</v>
      </c>
      <c r="B5921" t="s">
        <v>442</v>
      </c>
      <c r="C5921" t="s">
        <v>26</v>
      </c>
      <c r="D5921" t="s">
        <v>48</v>
      </c>
      <c r="E5921" s="5" t="s">
        <v>11430</v>
      </c>
      <c r="F5921" t="s">
        <v>11431</v>
      </c>
      <c r="G5921" s="6">
        <v>45634</v>
      </c>
      <c r="H5921" s="7">
        <v>38218</v>
      </c>
      <c r="I5921" t="s">
        <v>37</v>
      </c>
    </row>
    <row r="5922" spans="1:9" x14ac:dyDescent="0.35">
      <c r="A5922">
        <v>5921</v>
      </c>
      <c r="B5922" t="s">
        <v>458</v>
      </c>
      <c r="C5922" t="s">
        <v>112</v>
      </c>
      <c r="D5922" t="s">
        <v>30</v>
      </c>
      <c r="E5922" s="5" t="s">
        <v>11432</v>
      </c>
      <c r="F5922" t="s">
        <v>11433</v>
      </c>
      <c r="G5922" s="6">
        <v>45382</v>
      </c>
      <c r="H5922" s="7">
        <v>31251</v>
      </c>
      <c r="I5922" t="s">
        <v>37</v>
      </c>
    </row>
    <row r="5923" spans="1:9" x14ac:dyDescent="0.35">
      <c r="A5923">
        <v>5922</v>
      </c>
      <c r="B5923" t="s">
        <v>802</v>
      </c>
      <c r="C5923" t="s">
        <v>112</v>
      </c>
      <c r="D5923" t="s">
        <v>80</v>
      </c>
      <c r="E5923" s="5" t="s">
        <v>11434</v>
      </c>
      <c r="F5923" t="s">
        <v>11435</v>
      </c>
      <c r="G5923" s="6">
        <v>45607</v>
      </c>
      <c r="H5923" s="7">
        <v>0</v>
      </c>
      <c r="I5923" t="s">
        <v>37</v>
      </c>
    </row>
    <row r="5924" spans="1:9" x14ac:dyDescent="0.35">
      <c r="A5924">
        <v>5923</v>
      </c>
      <c r="B5924" t="s">
        <v>38</v>
      </c>
      <c r="C5924" t="s">
        <v>10</v>
      </c>
      <c r="D5924" t="s">
        <v>75</v>
      </c>
      <c r="E5924" s="5" t="s">
        <v>11436</v>
      </c>
      <c r="F5924" t="s">
        <v>11437</v>
      </c>
      <c r="G5924" s="6">
        <v>45204</v>
      </c>
      <c r="H5924" s="7">
        <v>47700</v>
      </c>
      <c r="I5924" t="s">
        <v>45</v>
      </c>
    </row>
    <row r="5925" spans="1:9" x14ac:dyDescent="0.35">
      <c r="A5925">
        <v>5924</v>
      </c>
      <c r="B5925" t="s">
        <v>452</v>
      </c>
      <c r="C5925" t="s">
        <v>47</v>
      </c>
      <c r="D5925" t="s">
        <v>39</v>
      </c>
      <c r="E5925" s="5" t="s">
        <v>11438</v>
      </c>
      <c r="F5925" t="s">
        <v>11439</v>
      </c>
      <c r="G5925" s="6">
        <v>46365</v>
      </c>
      <c r="H5925" s="7">
        <v>127071</v>
      </c>
      <c r="I5925" t="s">
        <v>24</v>
      </c>
    </row>
    <row r="5926" spans="1:9" x14ac:dyDescent="0.35">
      <c r="A5926">
        <v>5925</v>
      </c>
      <c r="B5926" t="s">
        <v>808</v>
      </c>
      <c r="C5926" t="s">
        <v>26</v>
      </c>
      <c r="D5926" t="s">
        <v>75</v>
      </c>
      <c r="E5926" s="5" t="s">
        <v>11440</v>
      </c>
      <c r="F5926" t="s">
        <v>11441</v>
      </c>
      <c r="G5926" s="6">
        <v>45634</v>
      </c>
      <c r="H5926" s="7">
        <v>85573</v>
      </c>
      <c r="I5926" t="s">
        <v>20</v>
      </c>
    </row>
    <row r="5927" spans="1:9" x14ac:dyDescent="0.35">
      <c r="A5927">
        <v>5926</v>
      </c>
      <c r="B5927" t="s">
        <v>189</v>
      </c>
      <c r="C5927" t="s">
        <v>112</v>
      </c>
      <c r="D5927" t="s">
        <v>30</v>
      </c>
      <c r="E5927" s="5" t="s">
        <v>11442</v>
      </c>
      <c r="F5927" t="s">
        <v>11443</v>
      </c>
      <c r="G5927" s="6">
        <v>45210</v>
      </c>
      <c r="H5927" s="7">
        <v>0</v>
      </c>
      <c r="I5927" t="s">
        <v>14</v>
      </c>
    </row>
    <row r="5928" spans="1:9" x14ac:dyDescent="0.35">
      <c r="A5928">
        <v>5927</v>
      </c>
      <c r="B5928" t="s">
        <v>783</v>
      </c>
      <c r="C5928" t="s">
        <v>47</v>
      </c>
      <c r="D5928" t="s">
        <v>75</v>
      </c>
      <c r="E5928" s="5" t="s">
        <v>11444</v>
      </c>
      <c r="F5928" t="s">
        <v>11445</v>
      </c>
      <c r="G5928" s="6">
        <v>45933</v>
      </c>
      <c r="H5928" s="7">
        <v>122135</v>
      </c>
      <c r="I5928" t="s">
        <v>14</v>
      </c>
    </row>
    <row r="5929" spans="1:9" x14ac:dyDescent="0.35">
      <c r="A5929">
        <v>5928</v>
      </c>
      <c r="B5929" t="s">
        <v>2550</v>
      </c>
      <c r="C5929" t="s">
        <v>16</v>
      </c>
      <c r="D5929" t="s">
        <v>48</v>
      </c>
      <c r="E5929" s="5" t="s">
        <v>11446</v>
      </c>
      <c r="F5929" t="s">
        <v>11447</v>
      </c>
      <c r="G5929" t="s">
        <v>51</v>
      </c>
      <c r="H5929" s="7">
        <v>213595</v>
      </c>
      <c r="I5929" t="s">
        <v>45</v>
      </c>
    </row>
    <row r="5930" spans="1:9" x14ac:dyDescent="0.35">
      <c r="A5930">
        <v>5929</v>
      </c>
      <c r="B5930" t="s">
        <v>977</v>
      </c>
      <c r="C5930" t="s">
        <v>116</v>
      </c>
      <c r="D5930" t="s">
        <v>80</v>
      </c>
      <c r="E5930" s="5" t="s">
        <v>11448</v>
      </c>
      <c r="F5930" t="s">
        <v>11449</v>
      </c>
      <c r="G5930" s="6">
        <v>46062</v>
      </c>
      <c r="H5930" s="7">
        <v>247663</v>
      </c>
      <c r="I5930" t="s">
        <v>24</v>
      </c>
    </row>
    <row r="5931" spans="1:9" x14ac:dyDescent="0.35">
      <c r="A5931">
        <v>5930</v>
      </c>
      <c r="B5931" t="s">
        <v>2278</v>
      </c>
      <c r="C5931" t="s">
        <v>47</v>
      </c>
      <c r="D5931" t="s">
        <v>48</v>
      </c>
      <c r="E5931" s="5" t="s">
        <v>11450</v>
      </c>
      <c r="F5931" t="s">
        <v>11451</v>
      </c>
      <c r="G5931" s="6">
        <v>45137</v>
      </c>
      <c r="H5931" s="7">
        <v>192323</v>
      </c>
      <c r="I5931" t="s">
        <v>24</v>
      </c>
    </row>
    <row r="5932" spans="1:9" x14ac:dyDescent="0.35">
      <c r="A5932">
        <v>5931</v>
      </c>
      <c r="B5932" t="s">
        <v>25</v>
      </c>
      <c r="C5932" t="s">
        <v>10</v>
      </c>
      <c r="D5932" t="s">
        <v>17</v>
      </c>
      <c r="E5932" s="5" t="s">
        <v>11452</v>
      </c>
      <c r="F5932" t="s">
        <v>11453</v>
      </c>
      <c r="G5932" s="6">
        <v>45831</v>
      </c>
      <c r="H5932" s="7">
        <v>11953</v>
      </c>
      <c r="I5932" t="s">
        <v>37</v>
      </c>
    </row>
    <row r="5933" spans="1:9" x14ac:dyDescent="0.35">
      <c r="A5933">
        <v>5932</v>
      </c>
      <c r="B5933" t="s">
        <v>89</v>
      </c>
      <c r="C5933" t="s">
        <v>116</v>
      </c>
      <c r="D5933" t="s">
        <v>48</v>
      </c>
      <c r="E5933" s="5" t="s">
        <v>11454</v>
      </c>
      <c r="F5933" t="s">
        <v>11455</v>
      </c>
      <c r="G5933" s="6">
        <v>45486</v>
      </c>
      <c r="H5933" s="7">
        <v>216657</v>
      </c>
      <c r="I5933" t="s">
        <v>14</v>
      </c>
    </row>
    <row r="5934" spans="1:9" x14ac:dyDescent="0.35">
      <c r="A5934">
        <v>5933</v>
      </c>
      <c r="B5934" t="s">
        <v>1185</v>
      </c>
      <c r="C5934" t="s">
        <v>63</v>
      </c>
      <c r="D5934" t="s">
        <v>48</v>
      </c>
      <c r="E5934" s="5" t="s">
        <v>11456</v>
      </c>
      <c r="F5934" t="s">
        <v>11457</v>
      </c>
      <c r="G5934" s="6">
        <v>45535</v>
      </c>
      <c r="H5934" s="7">
        <v>227533</v>
      </c>
      <c r="I5934" t="s">
        <v>45</v>
      </c>
    </row>
    <row r="5935" spans="1:9" x14ac:dyDescent="0.35">
      <c r="A5935">
        <v>5934</v>
      </c>
      <c r="B5935" t="s">
        <v>68</v>
      </c>
      <c r="C5935" t="s">
        <v>34</v>
      </c>
      <c r="D5935" t="s">
        <v>75</v>
      </c>
      <c r="E5935" s="5" t="s">
        <v>27</v>
      </c>
      <c r="F5935" t="s">
        <v>11458</v>
      </c>
      <c r="G5935" s="6">
        <v>45695</v>
      </c>
      <c r="H5935" s="7">
        <v>205423</v>
      </c>
      <c r="I5935" t="s">
        <v>20</v>
      </c>
    </row>
    <row r="5936" spans="1:9" x14ac:dyDescent="0.35">
      <c r="A5936">
        <v>5935</v>
      </c>
      <c r="B5936" t="s">
        <v>538</v>
      </c>
      <c r="C5936" t="s">
        <v>34</v>
      </c>
      <c r="D5936" t="s">
        <v>17</v>
      </c>
      <c r="E5936" s="5" t="s">
        <v>11459</v>
      </c>
      <c r="F5936" t="s">
        <v>11460</v>
      </c>
      <c r="G5936" s="6">
        <v>45360</v>
      </c>
      <c r="H5936" s="7">
        <v>18587</v>
      </c>
      <c r="I5936" t="s">
        <v>37</v>
      </c>
    </row>
    <row r="5937" spans="1:9" x14ac:dyDescent="0.35">
      <c r="A5937">
        <v>5936</v>
      </c>
      <c r="B5937" t="s">
        <v>2568</v>
      </c>
      <c r="C5937" t="s">
        <v>47</v>
      </c>
      <c r="D5937" t="s">
        <v>80</v>
      </c>
      <c r="E5937" s="5" t="s">
        <v>11461</v>
      </c>
      <c r="F5937" t="s">
        <v>11462</v>
      </c>
      <c r="G5937" s="6">
        <v>45547</v>
      </c>
      <c r="H5937" s="7">
        <v>69619</v>
      </c>
      <c r="I5937" t="s">
        <v>14</v>
      </c>
    </row>
    <row r="5938" spans="1:9" x14ac:dyDescent="0.35">
      <c r="A5938">
        <v>5937</v>
      </c>
      <c r="B5938" t="s">
        <v>864</v>
      </c>
      <c r="C5938" t="s">
        <v>47</v>
      </c>
      <c r="D5938" t="s">
        <v>80</v>
      </c>
      <c r="E5938" s="5" t="s">
        <v>11463</v>
      </c>
      <c r="F5938" t="s">
        <v>11464</v>
      </c>
      <c r="G5938" t="s">
        <v>51</v>
      </c>
      <c r="H5938" s="7">
        <v>187766</v>
      </c>
      <c r="I5938" t="s">
        <v>45</v>
      </c>
    </row>
    <row r="5939" spans="1:9" x14ac:dyDescent="0.35">
      <c r="A5939">
        <v>5938</v>
      </c>
      <c r="B5939" t="s">
        <v>1752</v>
      </c>
      <c r="C5939" t="s">
        <v>116</v>
      </c>
      <c r="D5939" t="s">
        <v>80</v>
      </c>
      <c r="E5939" s="5" t="s">
        <v>11465</v>
      </c>
      <c r="F5939" t="s">
        <v>11466</v>
      </c>
      <c r="G5939" s="6">
        <v>45533</v>
      </c>
      <c r="H5939" s="7">
        <v>44298</v>
      </c>
      <c r="I5939" t="s">
        <v>37</v>
      </c>
    </row>
    <row r="5940" spans="1:9" x14ac:dyDescent="0.35">
      <c r="A5940">
        <v>5939</v>
      </c>
      <c r="B5940" t="s">
        <v>507</v>
      </c>
      <c r="C5940" t="s">
        <v>26</v>
      </c>
      <c r="D5940" t="s">
        <v>17</v>
      </c>
      <c r="E5940" s="5" t="s">
        <v>27</v>
      </c>
      <c r="F5940" t="s">
        <v>11467</v>
      </c>
      <c r="G5940" s="6">
        <v>46366</v>
      </c>
      <c r="H5940" s="7">
        <v>92486</v>
      </c>
      <c r="I5940" t="s">
        <v>24</v>
      </c>
    </row>
    <row r="5941" spans="1:9" x14ac:dyDescent="0.35">
      <c r="A5941">
        <v>5940</v>
      </c>
      <c r="B5941" t="s">
        <v>2351</v>
      </c>
      <c r="C5941" t="s">
        <v>16</v>
      </c>
      <c r="D5941" t="s">
        <v>48</v>
      </c>
      <c r="E5941" s="5" t="s">
        <v>11468</v>
      </c>
      <c r="F5941" t="s">
        <v>11469</v>
      </c>
      <c r="G5941" s="6">
        <v>45840</v>
      </c>
      <c r="H5941" s="7">
        <v>120148</v>
      </c>
      <c r="I5941" t="s">
        <v>45</v>
      </c>
    </row>
    <row r="5942" spans="1:9" x14ac:dyDescent="0.35">
      <c r="A5942">
        <v>5941</v>
      </c>
      <c r="B5942" t="s">
        <v>5007</v>
      </c>
      <c r="C5942" t="s">
        <v>47</v>
      </c>
      <c r="D5942" t="s">
        <v>75</v>
      </c>
      <c r="E5942" s="5" t="s">
        <v>11470</v>
      </c>
      <c r="F5942" t="s">
        <v>11471</v>
      </c>
      <c r="G5942" s="6">
        <v>45358</v>
      </c>
      <c r="H5942" s="7">
        <v>230921</v>
      </c>
      <c r="I5942" t="s">
        <v>20</v>
      </c>
    </row>
    <row r="5943" spans="1:9" x14ac:dyDescent="0.35">
      <c r="A5943">
        <v>5942</v>
      </c>
      <c r="B5943" t="s">
        <v>161</v>
      </c>
      <c r="C5943" t="s">
        <v>34</v>
      </c>
      <c r="D5943" t="s">
        <v>75</v>
      </c>
      <c r="E5943" s="5" t="s">
        <v>11472</v>
      </c>
      <c r="F5943" t="s">
        <v>11473</v>
      </c>
      <c r="G5943" s="6">
        <v>45900</v>
      </c>
      <c r="H5943" s="7">
        <v>222933</v>
      </c>
      <c r="I5943" t="s">
        <v>37</v>
      </c>
    </row>
    <row r="5944" spans="1:9" x14ac:dyDescent="0.35">
      <c r="A5944">
        <v>5943</v>
      </c>
      <c r="B5944" t="s">
        <v>86</v>
      </c>
      <c r="C5944" t="s">
        <v>63</v>
      </c>
      <c r="D5944" t="s">
        <v>80</v>
      </c>
      <c r="E5944" s="5" t="s">
        <v>11474</v>
      </c>
      <c r="F5944" t="s">
        <v>11475</v>
      </c>
      <c r="G5944" s="6">
        <v>45457</v>
      </c>
      <c r="H5944" s="7">
        <v>14042</v>
      </c>
      <c r="I5944" t="s">
        <v>24</v>
      </c>
    </row>
    <row r="5945" spans="1:9" x14ac:dyDescent="0.35">
      <c r="A5945">
        <v>5944</v>
      </c>
      <c r="B5945" t="s">
        <v>400</v>
      </c>
      <c r="C5945" t="s">
        <v>116</v>
      </c>
      <c r="D5945" t="s">
        <v>11</v>
      </c>
      <c r="E5945" s="5" t="s">
        <v>11476</v>
      </c>
      <c r="F5945" t="s">
        <v>11477</v>
      </c>
      <c r="G5945" s="6">
        <v>45373</v>
      </c>
      <c r="H5945" s="7">
        <v>235251</v>
      </c>
      <c r="I5945" t="s">
        <v>14</v>
      </c>
    </row>
    <row r="5946" spans="1:9" x14ac:dyDescent="0.35">
      <c r="A5946">
        <v>5945</v>
      </c>
      <c r="B5946" t="s">
        <v>1453</v>
      </c>
      <c r="C5946" t="s">
        <v>47</v>
      </c>
      <c r="D5946" t="s">
        <v>11</v>
      </c>
      <c r="E5946" s="5" t="s">
        <v>11478</v>
      </c>
      <c r="F5946" t="s">
        <v>11479</v>
      </c>
      <c r="G5946" s="6">
        <v>45168</v>
      </c>
      <c r="H5946" s="7">
        <v>30330</v>
      </c>
      <c r="I5946" t="s">
        <v>24</v>
      </c>
    </row>
    <row r="5947" spans="1:9" x14ac:dyDescent="0.35">
      <c r="A5947">
        <v>5946</v>
      </c>
      <c r="B5947" t="s">
        <v>97</v>
      </c>
      <c r="C5947" t="s">
        <v>34</v>
      </c>
      <c r="D5947" t="s">
        <v>39</v>
      </c>
      <c r="E5947" s="5" t="s">
        <v>11480</v>
      </c>
      <c r="F5947" t="s">
        <v>23</v>
      </c>
      <c r="G5947" s="6">
        <v>45899</v>
      </c>
      <c r="H5947" s="7">
        <v>87395</v>
      </c>
      <c r="I5947" t="s">
        <v>24</v>
      </c>
    </row>
    <row r="5948" spans="1:9" x14ac:dyDescent="0.35">
      <c r="A5948">
        <v>5947</v>
      </c>
      <c r="B5948" t="s">
        <v>325</v>
      </c>
      <c r="C5948" t="s">
        <v>10</v>
      </c>
      <c r="D5948" t="s">
        <v>53</v>
      </c>
      <c r="E5948" s="5" t="s">
        <v>11481</v>
      </c>
      <c r="F5948" t="s">
        <v>11482</v>
      </c>
      <c r="G5948" s="6">
        <v>45407</v>
      </c>
      <c r="H5948" s="7">
        <v>204932</v>
      </c>
      <c r="I5948" t="s">
        <v>45</v>
      </c>
    </row>
    <row r="5949" spans="1:9" x14ac:dyDescent="0.35">
      <c r="A5949">
        <v>5948</v>
      </c>
      <c r="B5949" t="s">
        <v>637</v>
      </c>
      <c r="C5949" t="s">
        <v>112</v>
      </c>
      <c r="D5949" t="s">
        <v>17</v>
      </c>
      <c r="E5949" s="5" t="s">
        <v>11483</v>
      </c>
      <c r="F5949" t="s">
        <v>11484</v>
      </c>
      <c r="G5949" s="6">
        <v>46195</v>
      </c>
      <c r="H5949" s="7">
        <v>228680</v>
      </c>
      <c r="I5949" t="s">
        <v>24</v>
      </c>
    </row>
    <row r="5950" spans="1:9" x14ac:dyDescent="0.35">
      <c r="A5950">
        <v>5949</v>
      </c>
      <c r="B5950" t="s">
        <v>303</v>
      </c>
      <c r="C5950" t="s">
        <v>34</v>
      </c>
      <c r="D5950" t="s">
        <v>53</v>
      </c>
      <c r="E5950" s="5" t="s">
        <v>11485</v>
      </c>
      <c r="F5950" t="s">
        <v>23</v>
      </c>
      <c r="G5950" s="6">
        <v>45072</v>
      </c>
      <c r="H5950" s="7">
        <v>0</v>
      </c>
      <c r="I5950" t="s">
        <v>20</v>
      </c>
    </row>
    <row r="5951" spans="1:9" x14ac:dyDescent="0.35">
      <c r="A5951">
        <v>5950</v>
      </c>
      <c r="B5951" t="s">
        <v>1062</v>
      </c>
      <c r="C5951" t="s">
        <v>112</v>
      </c>
      <c r="D5951" t="s">
        <v>48</v>
      </c>
      <c r="E5951" s="5" t="s">
        <v>11486</v>
      </c>
      <c r="F5951" t="s">
        <v>11487</v>
      </c>
      <c r="G5951" s="6">
        <v>45815</v>
      </c>
      <c r="H5951" s="7">
        <v>41018</v>
      </c>
      <c r="I5951" t="s">
        <v>14</v>
      </c>
    </row>
    <row r="5952" spans="1:9" x14ac:dyDescent="0.35">
      <c r="A5952">
        <v>5951</v>
      </c>
      <c r="B5952" t="s">
        <v>1422</v>
      </c>
      <c r="C5952" t="s">
        <v>112</v>
      </c>
      <c r="D5952" t="s">
        <v>30</v>
      </c>
      <c r="E5952" s="5" t="s">
        <v>11488</v>
      </c>
      <c r="F5952" t="s">
        <v>11489</v>
      </c>
      <c r="G5952" s="6">
        <v>45349</v>
      </c>
      <c r="H5952" s="7">
        <v>161788</v>
      </c>
      <c r="I5952" t="s">
        <v>45</v>
      </c>
    </row>
    <row r="5953" spans="1:9" x14ac:dyDescent="0.35">
      <c r="A5953">
        <v>5952</v>
      </c>
      <c r="B5953" t="s">
        <v>1752</v>
      </c>
      <c r="C5953" t="s">
        <v>47</v>
      </c>
      <c r="D5953" t="s">
        <v>80</v>
      </c>
      <c r="E5953" s="5" t="s">
        <v>11490</v>
      </c>
      <c r="F5953" t="s">
        <v>11491</v>
      </c>
      <c r="G5953" s="6">
        <v>45872</v>
      </c>
      <c r="H5953" s="7">
        <v>155007</v>
      </c>
      <c r="I5953" t="s">
        <v>14</v>
      </c>
    </row>
    <row r="5954" spans="1:9" x14ac:dyDescent="0.35">
      <c r="A5954">
        <v>5953</v>
      </c>
      <c r="B5954" t="s">
        <v>928</v>
      </c>
      <c r="C5954" t="s">
        <v>16</v>
      </c>
      <c r="D5954" t="s">
        <v>17</v>
      </c>
      <c r="E5954" s="5" t="s">
        <v>11492</v>
      </c>
      <c r="F5954" t="s">
        <v>11493</v>
      </c>
      <c r="G5954" s="6">
        <v>46172</v>
      </c>
      <c r="H5954" s="7">
        <v>156862</v>
      </c>
      <c r="I5954" t="s">
        <v>24</v>
      </c>
    </row>
    <row r="5955" spans="1:9" x14ac:dyDescent="0.35">
      <c r="A5955">
        <v>5954</v>
      </c>
      <c r="B5955" t="s">
        <v>68</v>
      </c>
      <c r="C5955" t="s">
        <v>16</v>
      </c>
      <c r="D5955" t="s">
        <v>30</v>
      </c>
      <c r="E5955" s="5" t="s">
        <v>11494</v>
      </c>
      <c r="F5955" t="s">
        <v>11495</v>
      </c>
      <c r="G5955" s="6">
        <v>45378</v>
      </c>
      <c r="H5955" s="7">
        <v>49411</v>
      </c>
      <c r="I5955" t="s">
        <v>14</v>
      </c>
    </row>
    <row r="5956" spans="1:9" x14ac:dyDescent="0.35">
      <c r="A5956">
        <v>5955</v>
      </c>
      <c r="B5956" t="s">
        <v>161</v>
      </c>
      <c r="C5956" t="s">
        <v>34</v>
      </c>
      <c r="D5956" t="s">
        <v>53</v>
      </c>
      <c r="E5956" s="5" t="s">
        <v>11496</v>
      </c>
      <c r="F5956" t="s">
        <v>11497</v>
      </c>
      <c r="G5956" s="6">
        <v>45956</v>
      </c>
      <c r="H5956" s="7">
        <v>121900</v>
      </c>
      <c r="I5956" t="s">
        <v>20</v>
      </c>
    </row>
    <row r="5957" spans="1:9" x14ac:dyDescent="0.35">
      <c r="A5957">
        <v>5956</v>
      </c>
      <c r="B5957" t="s">
        <v>646</v>
      </c>
      <c r="C5957" t="s">
        <v>47</v>
      </c>
      <c r="D5957" t="s">
        <v>48</v>
      </c>
      <c r="E5957" s="5" t="s">
        <v>11498</v>
      </c>
      <c r="F5957" t="s">
        <v>11499</v>
      </c>
      <c r="G5957" s="6">
        <v>45132</v>
      </c>
      <c r="H5957" s="7">
        <v>190296</v>
      </c>
      <c r="I5957" t="s">
        <v>37</v>
      </c>
    </row>
    <row r="5958" spans="1:9" x14ac:dyDescent="0.35">
      <c r="A5958">
        <v>5957</v>
      </c>
      <c r="B5958" t="s">
        <v>354</v>
      </c>
      <c r="C5958" t="s">
        <v>63</v>
      </c>
      <c r="D5958" t="s">
        <v>80</v>
      </c>
      <c r="E5958" s="5" t="s">
        <v>11500</v>
      </c>
      <c r="F5958" t="s">
        <v>11501</v>
      </c>
      <c r="G5958" s="6">
        <v>45330</v>
      </c>
      <c r="H5958" s="7">
        <v>54053</v>
      </c>
      <c r="I5958" t="s">
        <v>14</v>
      </c>
    </row>
    <row r="5959" spans="1:9" x14ac:dyDescent="0.35">
      <c r="A5959">
        <v>5958</v>
      </c>
      <c r="B5959" t="s">
        <v>351</v>
      </c>
      <c r="C5959" t="s">
        <v>63</v>
      </c>
      <c r="D5959" t="s">
        <v>39</v>
      </c>
      <c r="E5959" s="5" t="s">
        <v>11502</v>
      </c>
      <c r="F5959" t="s">
        <v>11503</v>
      </c>
      <c r="G5959" s="6">
        <v>45046</v>
      </c>
      <c r="H5959" s="7">
        <v>155622</v>
      </c>
      <c r="I5959" t="s">
        <v>14</v>
      </c>
    </row>
    <row r="5960" spans="1:9" x14ac:dyDescent="0.35">
      <c r="A5960">
        <v>5959</v>
      </c>
      <c r="B5960" t="s">
        <v>1282</v>
      </c>
      <c r="C5960" t="s">
        <v>63</v>
      </c>
      <c r="D5960" t="s">
        <v>80</v>
      </c>
      <c r="E5960" s="5" t="s">
        <v>27</v>
      </c>
      <c r="F5960" t="s">
        <v>23</v>
      </c>
      <c r="G5960" s="6">
        <v>45163</v>
      </c>
      <c r="H5960" s="7">
        <v>68697</v>
      </c>
      <c r="I5960" t="s">
        <v>14</v>
      </c>
    </row>
    <row r="5961" spans="1:9" x14ac:dyDescent="0.35">
      <c r="A5961">
        <v>5960</v>
      </c>
      <c r="B5961" t="s">
        <v>489</v>
      </c>
      <c r="C5961" t="s">
        <v>116</v>
      </c>
      <c r="D5961" t="s">
        <v>39</v>
      </c>
      <c r="E5961" s="5" t="s">
        <v>11504</v>
      </c>
      <c r="F5961" t="s">
        <v>11505</v>
      </c>
      <c r="G5961" s="6">
        <v>46226</v>
      </c>
      <c r="H5961" s="7">
        <v>66011</v>
      </c>
      <c r="I5961" t="s">
        <v>20</v>
      </c>
    </row>
    <row r="5962" spans="1:9" x14ac:dyDescent="0.35">
      <c r="A5962">
        <v>5961</v>
      </c>
      <c r="B5962" t="s">
        <v>2328</v>
      </c>
      <c r="C5962" t="s">
        <v>10</v>
      </c>
      <c r="D5962" t="s">
        <v>39</v>
      </c>
      <c r="E5962" s="5" t="s">
        <v>11506</v>
      </c>
      <c r="F5962" t="s">
        <v>11507</v>
      </c>
      <c r="G5962" t="s">
        <v>51</v>
      </c>
      <c r="H5962" s="7">
        <v>129803</v>
      </c>
      <c r="I5962" t="s">
        <v>45</v>
      </c>
    </row>
    <row r="5963" spans="1:9" x14ac:dyDescent="0.35">
      <c r="A5963">
        <v>5962</v>
      </c>
      <c r="B5963" t="s">
        <v>1601</v>
      </c>
      <c r="C5963" t="s">
        <v>26</v>
      </c>
      <c r="D5963" t="s">
        <v>11</v>
      </c>
      <c r="E5963" s="5" t="s">
        <v>11508</v>
      </c>
      <c r="F5963" t="s">
        <v>11509</v>
      </c>
      <c r="G5963" s="6">
        <v>45173</v>
      </c>
      <c r="H5963" s="7">
        <v>213863</v>
      </c>
      <c r="I5963" t="s">
        <v>24</v>
      </c>
    </row>
    <row r="5964" spans="1:9" x14ac:dyDescent="0.35">
      <c r="A5964">
        <v>5963</v>
      </c>
      <c r="B5964" t="s">
        <v>2628</v>
      </c>
      <c r="C5964" t="s">
        <v>16</v>
      </c>
      <c r="D5964" t="s">
        <v>80</v>
      </c>
      <c r="E5964" s="5" t="s">
        <v>11510</v>
      </c>
      <c r="F5964" t="s">
        <v>11511</v>
      </c>
      <c r="G5964" s="6">
        <v>45827</v>
      </c>
      <c r="H5964" s="7">
        <v>56281</v>
      </c>
      <c r="I5964" t="s">
        <v>20</v>
      </c>
    </row>
    <row r="5965" spans="1:9" x14ac:dyDescent="0.35">
      <c r="A5965">
        <v>5964</v>
      </c>
      <c r="B5965" t="s">
        <v>119</v>
      </c>
      <c r="C5965" t="s">
        <v>112</v>
      </c>
      <c r="D5965" t="s">
        <v>30</v>
      </c>
      <c r="E5965" s="5" t="s">
        <v>11512</v>
      </c>
      <c r="F5965" t="s">
        <v>11513</v>
      </c>
      <c r="G5965" s="6">
        <v>45833</v>
      </c>
      <c r="H5965" s="7">
        <v>243291</v>
      </c>
      <c r="I5965" t="s">
        <v>20</v>
      </c>
    </row>
    <row r="5966" spans="1:9" x14ac:dyDescent="0.35">
      <c r="A5966">
        <v>5965</v>
      </c>
      <c r="B5966" t="s">
        <v>713</v>
      </c>
      <c r="C5966" t="s">
        <v>16</v>
      </c>
      <c r="D5966" t="s">
        <v>39</v>
      </c>
      <c r="E5966" s="5" t="s">
        <v>11514</v>
      </c>
      <c r="F5966" t="s">
        <v>11515</v>
      </c>
      <c r="G5966" s="6">
        <v>45529</v>
      </c>
      <c r="H5966" s="7">
        <v>0</v>
      </c>
      <c r="I5966" t="s">
        <v>14</v>
      </c>
    </row>
    <row r="5967" spans="1:9" x14ac:dyDescent="0.35">
      <c r="A5967">
        <v>5966</v>
      </c>
      <c r="B5967" t="s">
        <v>365</v>
      </c>
      <c r="C5967" t="s">
        <v>116</v>
      </c>
      <c r="D5967" t="s">
        <v>80</v>
      </c>
      <c r="E5967" s="5" t="s">
        <v>11516</v>
      </c>
      <c r="F5967" t="s">
        <v>11517</v>
      </c>
      <c r="G5967" s="6">
        <v>45678</v>
      </c>
      <c r="H5967" s="7">
        <v>185361</v>
      </c>
      <c r="I5967" t="s">
        <v>45</v>
      </c>
    </row>
    <row r="5968" spans="1:9" x14ac:dyDescent="0.35">
      <c r="A5968">
        <v>5967</v>
      </c>
      <c r="B5968" t="s">
        <v>1620</v>
      </c>
      <c r="C5968" t="s">
        <v>112</v>
      </c>
      <c r="D5968" t="s">
        <v>17</v>
      </c>
      <c r="E5968" s="5" t="s">
        <v>11518</v>
      </c>
      <c r="F5968" t="s">
        <v>11519</v>
      </c>
      <c r="G5968" s="6">
        <v>46170</v>
      </c>
      <c r="H5968" s="7">
        <v>208171</v>
      </c>
      <c r="I5968" t="s">
        <v>20</v>
      </c>
    </row>
    <row r="5969" spans="1:9" x14ac:dyDescent="0.35">
      <c r="A5969">
        <v>5968</v>
      </c>
      <c r="B5969" t="s">
        <v>477</v>
      </c>
      <c r="C5969" t="s">
        <v>112</v>
      </c>
      <c r="D5969" t="s">
        <v>53</v>
      </c>
      <c r="E5969" s="5" t="s">
        <v>11520</v>
      </c>
      <c r="F5969" t="s">
        <v>11521</v>
      </c>
      <c r="G5969" s="6">
        <v>45146</v>
      </c>
      <c r="H5969" s="7">
        <v>151318</v>
      </c>
      <c r="I5969" t="s">
        <v>20</v>
      </c>
    </row>
    <row r="5970" spans="1:9" x14ac:dyDescent="0.35">
      <c r="A5970">
        <v>5969</v>
      </c>
      <c r="B5970" t="s">
        <v>303</v>
      </c>
      <c r="C5970" t="s">
        <v>63</v>
      </c>
      <c r="D5970" t="s">
        <v>75</v>
      </c>
      <c r="E5970" s="5" t="s">
        <v>11522</v>
      </c>
      <c r="F5970" t="s">
        <v>11523</v>
      </c>
      <c r="G5970" s="6">
        <v>46007</v>
      </c>
      <c r="H5970" s="7">
        <v>143301</v>
      </c>
      <c r="I5970" t="s">
        <v>24</v>
      </c>
    </row>
    <row r="5971" spans="1:9" x14ac:dyDescent="0.35">
      <c r="A5971">
        <v>5970</v>
      </c>
      <c r="B5971" t="s">
        <v>959</v>
      </c>
      <c r="C5971" t="s">
        <v>26</v>
      </c>
      <c r="D5971" t="s">
        <v>75</v>
      </c>
      <c r="E5971" s="5" t="s">
        <v>11524</v>
      </c>
      <c r="F5971" t="s">
        <v>11525</v>
      </c>
      <c r="G5971" s="6">
        <v>45474</v>
      </c>
      <c r="H5971" s="7">
        <v>53571</v>
      </c>
      <c r="I5971" t="s">
        <v>37</v>
      </c>
    </row>
    <row r="5972" spans="1:9" x14ac:dyDescent="0.35">
      <c r="A5972">
        <v>5971</v>
      </c>
      <c r="B5972" t="s">
        <v>1798</v>
      </c>
      <c r="C5972" t="s">
        <v>112</v>
      </c>
      <c r="D5972" t="s">
        <v>48</v>
      </c>
      <c r="E5972" s="5" t="s">
        <v>11526</v>
      </c>
      <c r="F5972" t="s">
        <v>11527</v>
      </c>
      <c r="G5972" s="6">
        <v>46259</v>
      </c>
      <c r="H5972" s="7">
        <v>164736</v>
      </c>
      <c r="I5972" t="s">
        <v>45</v>
      </c>
    </row>
    <row r="5973" spans="1:9" x14ac:dyDescent="0.35">
      <c r="A5973">
        <v>5972</v>
      </c>
      <c r="B5973" t="s">
        <v>62</v>
      </c>
      <c r="C5973" t="s">
        <v>112</v>
      </c>
      <c r="D5973" t="s">
        <v>17</v>
      </c>
      <c r="E5973" s="5" t="s">
        <v>11528</v>
      </c>
      <c r="F5973" t="s">
        <v>11529</v>
      </c>
      <c r="G5973" s="6">
        <v>45179</v>
      </c>
      <c r="H5973" s="7">
        <v>183684</v>
      </c>
      <c r="I5973" t="s">
        <v>24</v>
      </c>
    </row>
    <row r="5974" spans="1:9" x14ac:dyDescent="0.35">
      <c r="A5974">
        <v>5973</v>
      </c>
      <c r="B5974" t="s">
        <v>2905</v>
      </c>
      <c r="C5974" t="s">
        <v>116</v>
      </c>
      <c r="D5974" t="s">
        <v>11</v>
      </c>
      <c r="E5974" s="5" t="s">
        <v>11530</v>
      </c>
      <c r="F5974" t="s">
        <v>11531</v>
      </c>
      <c r="G5974" s="6">
        <v>45342</v>
      </c>
      <c r="H5974" s="7">
        <v>124477</v>
      </c>
      <c r="I5974" t="s">
        <v>14</v>
      </c>
    </row>
    <row r="5975" spans="1:9" x14ac:dyDescent="0.35">
      <c r="A5975">
        <v>5974</v>
      </c>
      <c r="B5975" t="s">
        <v>2420</v>
      </c>
      <c r="C5975" t="s">
        <v>26</v>
      </c>
      <c r="D5975" t="s">
        <v>53</v>
      </c>
      <c r="E5975" s="5" t="s">
        <v>27</v>
      </c>
      <c r="F5975" t="s">
        <v>11532</v>
      </c>
      <c r="G5975" s="6">
        <v>45019</v>
      </c>
      <c r="H5975" s="7">
        <v>59678</v>
      </c>
      <c r="I5975" t="s">
        <v>14</v>
      </c>
    </row>
    <row r="5976" spans="1:9" x14ac:dyDescent="0.35">
      <c r="A5976">
        <v>5975</v>
      </c>
      <c r="B5976" t="s">
        <v>2779</v>
      </c>
      <c r="C5976" t="s">
        <v>63</v>
      </c>
      <c r="D5976" t="s">
        <v>48</v>
      </c>
      <c r="E5976" s="5" t="s">
        <v>11533</v>
      </c>
      <c r="F5976" t="s">
        <v>11534</v>
      </c>
      <c r="G5976" s="6">
        <v>46150</v>
      </c>
      <c r="H5976" s="7">
        <v>230991</v>
      </c>
      <c r="I5976" t="s">
        <v>24</v>
      </c>
    </row>
    <row r="5977" spans="1:9" x14ac:dyDescent="0.35">
      <c r="A5977">
        <v>5976</v>
      </c>
      <c r="B5977" t="s">
        <v>152</v>
      </c>
      <c r="C5977" t="s">
        <v>116</v>
      </c>
      <c r="D5977" t="s">
        <v>172</v>
      </c>
      <c r="E5977" s="5" t="s">
        <v>11535</v>
      </c>
      <c r="F5977" t="s">
        <v>11536</v>
      </c>
      <c r="G5977" s="6">
        <v>45323</v>
      </c>
      <c r="H5977" s="7">
        <v>160337</v>
      </c>
      <c r="I5977" t="s">
        <v>45</v>
      </c>
    </row>
    <row r="5978" spans="1:9" x14ac:dyDescent="0.35">
      <c r="A5978">
        <v>5977</v>
      </c>
      <c r="B5978" t="s">
        <v>1591</v>
      </c>
      <c r="C5978" t="s">
        <v>34</v>
      </c>
      <c r="D5978" t="s">
        <v>17</v>
      </c>
      <c r="E5978" s="5" t="s">
        <v>11537</v>
      </c>
      <c r="F5978" t="s">
        <v>11538</v>
      </c>
      <c r="G5978" s="6">
        <v>46014</v>
      </c>
      <c r="H5978" s="7">
        <v>178209</v>
      </c>
      <c r="I5978" t="s">
        <v>45</v>
      </c>
    </row>
    <row r="5979" spans="1:9" x14ac:dyDescent="0.35">
      <c r="A5979">
        <v>5978</v>
      </c>
      <c r="B5979" t="s">
        <v>1219</v>
      </c>
      <c r="C5979" t="s">
        <v>112</v>
      </c>
      <c r="D5979" t="s">
        <v>48</v>
      </c>
      <c r="E5979" s="5" t="s">
        <v>11539</v>
      </c>
      <c r="F5979" t="s">
        <v>11540</v>
      </c>
      <c r="G5979" s="6">
        <v>45811</v>
      </c>
      <c r="H5979" s="7">
        <v>130196</v>
      </c>
      <c r="I5979" t="s">
        <v>20</v>
      </c>
    </row>
    <row r="5980" spans="1:9" x14ac:dyDescent="0.35">
      <c r="A5980">
        <v>5979</v>
      </c>
      <c r="B5980" t="s">
        <v>94</v>
      </c>
      <c r="C5980" t="s">
        <v>116</v>
      </c>
      <c r="D5980" t="s">
        <v>75</v>
      </c>
      <c r="E5980" s="5" t="s">
        <v>11541</v>
      </c>
      <c r="F5980" t="s">
        <v>11542</v>
      </c>
      <c r="G5980" s="6">
        <v>45228</v>
      </c>
      <c r="H5980" s="7">
        <v>103619</v>
      </c>
      <c r="I5980" t="s">
        <v>20</v>
      </c>
    </row>
    <row r="5981" spans="1:9" x14ac:dyDescent="0.35">
      <c r="A5981">
        <v>5980</v>
      </c>
      <c r="B5981" t="s">
        <v>59</v>
      </c>
      <c r="C5981" t="s">
        <v>47</v>
      </c>
      <c r="D5981" t="s">
        <v>17</v>
      </c>
      <c r="E5981" s="5" t="s">
        <v>11543</v>
      </c>
      <c r="F5981" t="s">
        <v>11544</v>
      </c>
      <c r="G5981" s="6">
        <v>46251</v>
      </c>
      <c r="H5981" s="7">
        <v>106165</v>
      </c>
      <c r="I5981" t="s">
        <v>20</v>
      </c>
    </row>
    <row r="5982" spans="1:9" x14ac:dyDescent="0.35">
      <c r="A5982">
        <v>5981</v>
      </c>
      <c r="B5982" t="s">
        <v>315</v>
      </c>
      <c r="C5982" t="s">
        <v>63</v>
      </c>
      <c r="D5982" t="s">
        <v>80</v>
      </c>
      <c r="E5982" s="5" t="s">
        <v>11545</v>
      </c>
      <c r="F5982" t="s">
        <v>11546</v>
      </c>
      <c r="G5982" s="6">
        <v>46321</v>
      </c>
      <c r="H5982" s="7">
        <v>14480</v>
      </c>
      <c r="I5982" t="s">
        <v>45</v>
      </c>
    </row>
    <row r="5983" spans="1:9" x14ac:dyDescent="0.35">
      <c r="A5983">
        <v>5982</v>
      </c>
      <c r="B5983" t="s">
        <v>760</v>
      </c>
      <c r="C5983" t="s">
        <v>34</v>
      </c>
      <c r="D5983" t="s">
        <v>11</v>
      </c>
      <c r="E5983" s="5" t="s">
        <v>11547</v>
      </c>
      <c r="F5983" t="s">
        <v>11548</v>
      </c>
      <c r="G5983" s="6">
        <v>45676</v>
      </c>
      <c r="H5983" s="7">
        <v>79786</v>
      </c>
      <c r="I5983" t="s">
        <v>37</v>
      </c>
    </row>
    <row r="5984" spans="1:9" x14ac:dyDescent="0.35">
      <c r="A5984">
        <v>5983</v>
      </c>
      <c r="B5984" t="s">
        <v>2779</v>
      </c>
      <c r="C5984" t="s">
        <v>34</v>
      </c>
      <c r="D5984" t="s">
        <v>53</v>
      </c>
      <c r="E5984" s="5" t="s">
        <v>27</v>
      </c>
      <c r="F5984" t="s">
        <v>11549</v>
      </c>
      <c r="G5984" s="6">
        <v>45364</v>
      </c>
      <c r="H5984" s="7">
        <v>180352</v>
      </c>
      <c r="I5984" t="s">
        <v>45</v>
      </c>
    </row>
    <row r="5985" spans="1:9" x14ac:dyDescent="0.35">
      <c r="A5985">
        <v>5984</v>
      </c>
      <c r="B5985" t="s">
        <v>670</v>
      </c>
      <c r="C5985" t="s">
        <v>47</v>
      </c>
      <c r="D5985" t="s">
        <v>80</v>
      </c>
      <c r="E5985" s="5" t="s">
        <v>11550</v>
      </c>
      <c r="F5985" t="s">
        <v>11551</v>
      </c>
      <c r="G5985" s="6">
        <v>46024</v>
      </c>
      <c r="H5985" s="7">
        <v>113757</v>
      </c>
      <c r="I5985" t="s">
        <v>20</v>
      </c>
    </row>
    <row r="5986" spans="1:9" x14ac:dyDescent="0.35">
      <c r="A5986">
        <v>5985</v>
      </c>
      <c r="B5986" t="s">
        <v>141</v>
      </c>
      <c r="C5986" t="s">
        <v>34</v>
      </c>
      <c r="D5986" t="s">
        <v>39</v>
      </c>
      <c r="E5986" s="5" t="s">
        <v>11552</v>
      </c>
      <c r="F5986" t="s">
        <v>11553</v>
      </c>
      <c r="G5986" s="6">
        <v>45247</v>
      </c>
      <c r="H5986" s="7">
        <v>62655</v>
      </c>
      <c r="I5986" t="s">
        <v>14</v>
      </c>
    </row>
    <row r="5987" spans="1:9" x14ac:dyDescent="0.35">
      <c r="A5987">
        <v>5986</v>
      </c>
      <c r="B5987" t="s">
        <v>213</v>
      </c>
      <c r="C5987" t="s">
        <v>63</v>
      </c>
      <c r="D5987" t="s">
        <v>48</v>
      </c>
      <c r="E5987" s="5" t="s">
        <v>11554</v>
      </c>
      <c r="F5987" t="s">
        <v>11555</v>
      </c>
      <c r="G5987" s="6">
        <v>46132</v>
      </c>
      <c r="H5987" s="7">
        <v>122763</v>
      </c>
      <c r="I5987" t="s">
        <v>20</v>
      </c>
    </row>
    <row r="5988" spans="1:9" x14ac:dyDescent="0.35">
      <c r="A5988">
        <v>5987</v>
      </c>
      <c r="B5988" t="s">
        <v>1321</v>
      </c>
      <c r="C5988" t="s">
        <v>47</v>
      </c>
      <c r="D5988" t="s">
        <v>48</v>
      </c>
      <c r="E5988" s="5" t="s">
        <v>27</v>
      </c>
      <c r="F5988" t="s">
        <v>11556</v>
      </c>
      <c r="G5988" s="6">
        <v>45297</v>
      </c>
      <c r="H5988" s="7">
        <v>37703</v>
      </c>
      <c r="I5988" t="s">
        <v>14</v>
      </c>
    </row>
    <row r="5989" spans="1:9" x14ac:dyDescent="0.35">
      <c r="A5989">
        <v>5988</v>
      </c>
      <c r="B5989" t="s">
        <v>2134</v>
      </c>
      <c r="C5989" t="s">
        <v>112</v>
      </c>
      <c r="D5989" t="s">
        <v>75</v>
      </c>
      <c r="E5989" s="5" t="s">
        <v>27</v>
      </c>
      <c r="F5989" t="s">
        <v>11557</v>
      </c>
      <c r="G5989" s="6">
        <v>45423</v>
      </c>
      <c r="H5989" s="7">
        <v>169761</v>
      </c>
      <c r="I5989" t="s">
        <v>37</v>
      </c>
    </row>
    <row r="5990" spans="1:9" x14ac:dyDescent="0.35">
      <c r="A5990">
        <v>5989</v>
      </c>
      <c r="B5990" t="s">
        <v>330</v>
      </c>
      <c r="C5990" t="s">
        <v>10</v>
      </c>
      <c r="D5990" t="s">
        <v>75</v>
      </c>
      <c r="E5990" s="5" t="s">
        <v>11558</v>
      </c>
      <c r="F5990" t="s">
        <v>11559</v>
      </c>
      <c r="G5990" s="6">
        <v>46281</v>
      </c>
      <c r="H5990" s="7">
        <v>248214</v>
      </c>
      <c r="I5990" t="s">
        <v>37</v>
      </c>
    </row>
    <row r="5991" spans="1:9" x14ac:dyDescent="0.35">
      <c r="A5991">
        <v>5990</v>
      </c>
      <c r="B5991" t="s">
        <v>1484</v>
      </c>
      <c r="C5991" t="s">
        <v>63</v>
      </c>
      <c r="D5991" t="s">
        <v>80</v>
      </c>
      <c r="E5991" s="5" t="s">
        <v>11560</v>
      </c>
      <c r="F5991" t="s">
        <v>11561</v>
      </c>
      <c r="G5991" s="6">
        <v>46088</v>
      </c>
      <c r="H5991" s="7">
        <v>70575</v>
      </c>
      <c r="I5991" t="s">
        <v>14</v>
      </c>
    </row>
    <row r="5992" spans="1:9" x14ac:dyDescent="0.35">
      <c r="A5992">
        <v>5991</v>
      </c>
      <c r="B5992" t="s">
        <v>1282</v>
      </c>
      <c r="C5992" t="s">
        <v>116</v>
      </c>
      <c r="D5992" t="s">
        <v>80</v>
      </c>
      <c r="E5992" s="5" t="s">
        <v>11562</v>
      </c>
      <c r="F5992" t="s">
        <v>11563</v>
      </c>
      <c r="G5992" s="6">
        <v>45293</v>
      </c>
      <c r="H5992" s="7">
        <v>183545</v>
      </c>
      <c r="I5992" t="s">
        <v>45</v>
      </c>
    </row>
    <row r="5993" spans="1:9" x14ac:dyDescent="0.35">
      <c r="A5993">
        <v>5992</v>
      </c>
      <c r="B5993" t="s">
        <v>312</v>
      </c>
      <c r="C5993" t="s">
        <v>26</v>
      </c>
      <c r="D5993" t="s">
        <v>30</v>
      </c>
      <c r="E5993" s="5" t="s">
        <v>27</v>
      </c>
      <c r="F5993" t="s">
        <v>11564</v>
      </c>
      <c r="G5993" t="s">
        <v>51</v>
      </c>
      <c r="H5993" s="7">
        <v>99103</v>
      </c>
      <c r="I5993" t="s">
        <v>20</v>
      </c>
    </row>
    <row r="5994" spans="1:9" x14ac:dyDescent="0.35">
      <c r="A5994">
        <v>5993</v>
      </c>
      <c r="B5994" t="s">
        <v>155</v>
      </c>
      <c r="C5994" t="s">
        <v>16</v>
      </c>
      <c r="D5994" t="s">
        <v>17</v>
      </c>
      <c r="E5994" s="5" t="s">
        <v>27</v>
      </c>
      <c r="F5994" t="s">
        <v>11565</v>
      </c>
      <c r="G5994" s="6">
        <v>45565</v>
      </c>
      <c r="H5994" s="7">
        <v>165037</v>
      </c>
      <c r="I5994" t="s">
        <v>24</v>
      </c>
    </row>
    <row r="5995" spans="1:9" x14ac:dyDescent="0.35">
      <c r="A5995">
        <v>5994</v>
      </c>
      <c r="B5995" t="s">
        <v>449</v>
      </c>
      <c r="C5995" t="s">
        <v>112</v>
      </c>
      <c r="D5995" t="s">
        <v>53</v>
      </c>
      <c r="E5995" s="5" t="s">
        <v>11566</v>
      </c>
      <c r="F5995" t="s">
        <v>11567</v>
      </c>
      <c r="G5995" s="6">
        <v>45245</v>
      </c>
      <c r="H5995" s="7">
        <v>245222</v>
      </c>
      <c r="I5995" t="s">
        <v>14</v>
      </c>
    </row>
    <row r="5996" spans="1:9" x14ac:dyDescent="0.35">
      <c r="A5996">
        <v>5995</v>
      </c>
      <c r="B5996" t="s">
        <v>646</v>
      </c>
      <c r="C5996" t="s">
        <v>26</v>
      </c>
      <c r="D5996" t="s">
        <v>11</v>
      </c>
      <c r="E5996" s="5" t="s">
        <v>11568</v>
      </c>
      <c r="F5996" t="s">
        <v>11569</v>
      </c>
      <c r="G5996" s="6">
        <v>45234</v>
      </c>
      <c r="H5996" s="7">
        <v>69411</v>
      </c>
      <c r="I5996" t="s">
        <v>45</v>
      </c>
    </row>
    <row r="5997" spans="1:9" x14ac:dyDescent="0.35">
      <c r="A5997">
        <v>5996</v>
      </c>
      <c r="B5997" t="s">
        <v>760</v>
      </c>
      <c r="C5997" t="s">
        <v>26</v>
      </c>
      <c r="D5997" t="s">
        <v>11</v>
      </c>
      <c r="E5997" s="5" t="s">
        <v>11570</v>
      </c>
      <c r="F5997" t="s">
        <v>11571</v>
      </c>
      <c r="G5997" s="6">
        <v>45709</v>
      </c>
      <c r="H5997" s="7">
        <v>149488</v>
      </c>
      <c r="I5997" t="s">
        <v>24</v>
      </c>
    </row>
    <row r="5998" spans="1:9" x14ac:dyDescent="0.35">
      <c r="A5998">
        <v>5997</v>
      </c>
      <c r="B5998" t="s">
        <v>700</v>
      </c>
      <c r="C5998" t="s">
        <v>16</v>
      </c>
      <c r="D5998" t="s">
        <v>17</v>
      </c>
      <c r="E5998" s="5" t="s">
        <v>11572</v>
      </c>
      <c r="F5998" t="s">
        <v>11573</v>
      </c>
      <c r="G5998" s="6">
        <v>45370</v>
      </c>
      <c r="H5998" s="7">
        <v>139924</v>
      </c>
      <c r="I5998" t="s">
        <v>24</v>
      </c>
    </row>
    <row r="5999" spans="1:9" x14ac:dyDescent="0.35">
      <c r="A5999">
        <v>5998</v>
      </c>
      <c r="B5999" t="s">
        <v>676</v>
      </c>
      <c r="C5999" t="s">
        <v>10</v>
      </c>
      <c r="D5999" t="s">
        <v>80</v>
      </c>
      <c r="E5999" s="5" t="s">
        <v>11574</v>
      </c>
      <c r="F5999" t="s">
        <v>11575</v>
      </c>
      <c r="G5999" s="6">
        <v>45575</v>
      </c>
      <c r="H5999" s="7">
        <v>83410</v>
      </c>
      <c r="I5999" t="s">
        <v>14</v>
      </c>
    </row>
    <row r="6000" spans="1:9" x14ac:dyDescent="0.35">
      <c r="A6000">
        <v>5999</v>
      </c>
      <c r="B6000" t="s">
        <v>74</v>
      </c>
      <c r="C6000" t="s">
        <v>63</v>
      </c>
      <c r="D6000" t="s">
        <v>17</v>
      </c>
      <c r="E6000" s="5" t="s">
        <v>11576</v>
      </c>
      <c r="F6000" t="s">
        <v>11577</v>
      </c>
      <c r="G6000" s="6">
        <v>45267</v>
      </c>
      <c r="H6000" s="7">
        <v>220261</v>
      </c>
      <c r="I6000" t="s">
        <v>24</v>
      </c>
    </row>
    <row r="6001" spans="1:9" x14ac:dyDescent="0.35">
      <c r="A6001">
        <v>6000</v>
      </c>
      <c r="B6001" t="s">
        <v>29</v>
      </c>
      <c r="C6001" t="s">
        <v>47</v>
      </c>
      <c r="D6001" t="s">
        <v>17</v>
      </c>
      <c r="E6001" s="5" t="s">
        <v>11578</v>
      </c>
      <c r="F6001" t="s">
        <v>11579</v>
      </c>
      <c r="G6001" s="6">
        <v>45654</v>
      </c>
      <c r="H6001" s="7">
        <v>173061</v>
      </c>
      <c r="I6001" t="s">
        <v>14</v>
      </c>
    </row>
    <row r="6002" spans="1:9" x14ac:dyDescent="0.35">
      <c r="A6002">
        <v>6001</v>
      </c>
      <c r="B6002" t="s">
        <v>678</v>
      </c>
      <c r="C6002" t="s">
        <v>16</v>
      </c>
      <c r="D6002" t="s">
        <v>80</v>
      </c>
      <c r="E6002" s="5" t="s">
        <v>11580</v>
      </c>
      <c r="F6002" t="s">
        <v>11581</v>
      </c>
      <c r="G6002" s="6">
        <v>45989</v>
      </c>
      <c r="H6002" s="7">
        <v>6066</v>
      </c>
      <c r="I6002" t="s">
        <v>20</v>
      </c>
    </row>
    <row r="6003" spans="1:9" x14ac:dyDescent="0.35">
      <c r="A6003">
        <v>6002</v>
      </c>
      <c r="B6003" t="s">
        <v>318</v>
      </c>
      <c r="C6003" t="s">
        <v>10</v>
      </c>
      <c r="D6003" t="s">
        <v>172</v>
      </c>
      <c r="E6003" s="5" t="s">
        <v>11582</v>
      </c>
      <c r="F6003" t="s">
        <v>11583</v>
      </c>
      <c r="G6003" s="6">
        <v>45136</v>
      </c>
      <c r="H6003" s="7">
        <v>178769</v>
      </c>
      <c r="I6003" t="s">
        <v>45</v>
      </c>
    </row>
    <row r="6004" spans="1:9" x14ac:dyDescent="0.35">
      <c r="A6004">
        <v>6003</v>
      </c>
      <c r="B6004" t="s">
        <v>97</v>
      </c>
      <c r="C6004" t="s">
        <v>63</v>
      </c>
      <c r="D6004" t="s">
        <v>39</v>
      </c>
      <c r="E6004" s="5" t="s">
        <v>11584</v>
      </c>
      <c r="F6004" t="s">
        <v>11585</v>
      </c>
      <c r="G6004" s="6">
        <v>45251</v>
      </c>
      <c r="H6004" s="7">
        <v>0</v>
      </c>
      <c r="I6004" t="s">
        <v>45</v>
      </c>
    </row>
    <row r="6005" spans="1:9" x14ac:dyDescent="0.35">
      <c r="A6005">
        <v>6004</v>
      </c>
      <c r="B6005" t="s">
        <v>141</v>
      </c>
      <c r="C6005" t="s">
        <v>26</v>
      </c>
      <c r="D6005" t="s">
        <v>80</v>
      </c>
      <c r="E6005" s="5" t="s">
        <v>11586</v>
      </c>
      <c r="F6005" t="s">
        <v>11587</v>
      </c>
      <c r="G6005" s="6">
        <v>44971</v>
      </c>
      <c r="H6005" s="7">
        <v>26559</v>
      </c>
      <c r="I6005" t="s">
        <v>24</v>
      </c>
    </row>
    <row r="6006" spans="1:9" x14ac:dyDescent="0.35">
      <c r="A6006">
        <v>6005</v>
      </c>
      <c r="B6006" t="s">
        <v>631</v>
      </c>
      <c r="C6006" t="s">
        <v>10</v>
      </c>
      <c r="D6006" t="s">
        <v>17</v>
      </c>
      <c r="E6006" s="5" t="s">
        <v>11588</v>
      </c>
      <c r="F6006" t="s">
        <v>11589</v>
      </c>
      <c r="G6006" s="6">
        <v>45051</v>
      </c>
      <c r="H6006" s="7">
        <v>102091</v>
      </c>
      <c r="I6006" t="s">
        <v>45</v>
      </c>
    </row>
    <row r="6007" spans="1:9" x14ac:dyDescent="0.35">
      <c r="A6007">
        <v>6006</v>
      </c>
      <c r="B6007" t="s">
        <v>507</v>
      </c>
      <c r="C6007" t="s">
        <v>116</v>
      </c>
      <c r="D6007" t="s">
        <v>30</v>
      </c>
      <c r="E6007" s="5" t="s">
        <v>11590</v>
      </c>
      <c r="F6007" t="s">
        <v>11591</v>
      </c>
      <c r="G6007" s="6">
        <v>46301</v>
      </c>
      <c r="H6007" s="7">
        <v>205715</v>
      </c>
      <c r="I6007" t="s">
        <v>24</v>
      </c>
    </row>
    <row r="6008" spans="1:9" x14ac:dyDescent="0.35">
      <c r="A6008">
        <v>6007</v>
      </c>
      <c r="B6008" t="s">
        <v>1269</v>
      </c>
      <c r="C6008" t="s">
        <v>112</v>
      </c>
      <c r="D6008" t="s">
        <v>53</v>
      </c>
      <c r="E6008" s="5" t="s">
        <v>11592</v>
      </c>
      <c r="F6008" t="s">
        <v>11593</v>
      </c>
      <c r="G6008" s="6">
        <v>46205</v>
      </c>
      <c r="H6008" s="7">
        <v>192780</v>
      </c>
      <c r="I6008" t="s">
        <v>24</v>
      </c>
    </row>
    <row r="6009" spans="1:9" x14ac:dyDescent="0.35">
      <c r="A6009">
        <v>6008</v>
      </c>
      <c r="B6009" t="s">
        <v>805</v>
      </c>
      <c r="C6009" t="s">
        <v>116</v>
      </c>
      <c r="D6009" t="s">
        <v>75</v>
      </c>
      <c r="E6009" s="5" t="s">
        <v>11594</v>
      </c>
      <c r="F6009" t="s">
        <v>11595</v>
      </c>
      <c r="G6009" s="6">
        <v>45459</v>
      </c>
      <c r="H6009" s="7">
        <v>137047</v>
      </c>
      <c r="I6009" t="s">
        <v>24</v>
      </c>
    </row>
    <row r="6010" spans="1:9" x14ac:dyDescent="0.35">
      <c r="A6010">
        <v>6009</v>
      </c>
      <c r="B6010" t="s">
        <v>1156</v>
      </c>
      <c r="C6010" t="s">
        <v>16</v>
      </c>
      <c r="D6010" t="s">
        <v>11</v>
      </c>
      <c r="E6010" s="5" t="s">
        <v>11596</v>
      </c>
      <c r="F6010" t="s">
        <v>11597</v>
      </c>
      <c r="G6010" s="6">
        <v>45607</v>
      </c>
      <c r="H6010" s="7">
        <v>120835</v>
      </c>
      <c r="I6010" t="s">
        <v>20</v>
      </c>
    </row>
    <row r="6011" spans="1:9" x14ac:dyDescent="0.35">
      <c r="A6011">
        <v>6010</v>
      </c>
      <c r="B6011" t="s">
        <v>1340</v>
      </c>
      <c r="C6011" t="s">
        <v>10</v>
      </c>
      <c r="D6011" t="s">
        <v>75</v>
      </c>
      <c r="E6011" s="5" t="s">
        <v>11598</v>
      </c>
      <c r="F6011" t="s">
        <v>11599</v>
      </c>
      <c r="G6011" s="6">
        <v>45701</v>
      </c>
      <c r="H6011" s="7">
        <v>183266</v>
      </c>
      <c r="I6011" t="s">
        <v>37</v>
      </c>
    </row>
    <row r="6012" spans="1:9" x14ac:dyDescent="0.35">
      <c r="A6012">
        <v>6011</v>
      </c>
      <c r="B6012" t="s">
        <v>1707</v>
      </c>
      <c r="C6012" t="s">
        <v>34</v>
      </c>
      <c r="D6012" t="s">
        <v>75</v>
      </c>
      <c r="E6012" s="5" t="s">
        <v>11600</v>
      </c>
      <c r="F6012" t="s">
        <v>11601</v>
      </c>
      <c r="G6012" s="6">
        <v>45503</v>
      </c>
      <c r="H6012" s="7">
        <v>210334</v>
      </c>
      <c r="I6012" t="s">
        <v>24</v>
      </c>
    </row>
    <row r="6013" spans="1:9" x14ac:dyDescent="0.35">
      <c r="A6013">
        <v>6012</v>
      </c>
      <c r="B6013" t="s">
        <v>330</v>
      </c>
      <c r="C6013" t="s">
        <v>112</v>
      </c>
      <c r="D6013" t="s">
        <v>80</v>
      </c>
      <c r="E6013" s="5" t="s">
        <v>11602</v>
      </c>
      <c r="F6013" t="s">
        <v>11603</v>
      </c>
      <c r="G6013" s="6">
        <v>45620</v>
      </c>
      <c r="H6013" s="7">
        <v>36742</v>
      </c>
      <c r="I6013" t="s">
        <v>37</v>
      </c>
    </row>
    <row r="6014" spans="1:9" x14ac:dyDescent="0.35">
      <c r="A6014">
        <v>6013</v>
      </c>
      <c r="B6014" t="s">
        <v>94</v>
      </c>
      <c r="C6014" t="s">
        <v>112</v>
      </c>
      <c r="D6014" t="s">
        <v>17</v>
      </c>
      <c r="E6014" s="5" t="s">
        <v>11604</v>
      </c>
      <c r="F6014" t="s">
        <v>11605</v>
      </c>
      <c r="G6014" s="6">
        <v>44954</v>
      </c>
      <c r="H6014" s="7">
        <v>101109</v>
      </c>
      <c r="I6014" t="s">
        <v>20</v>
      </c>
    </row>
    <row r="6015" spans="1:9" x14ac:dyDescent="0.35">
      <c r="A6015">
        <v>6014</v>
      </c>
      <c r="B6015" t="s">
        <v>25</v>
      </c>
      <c r="C6015" t="s">
        <v>10</v>
      </c>
      <c r="D6015" t="s">
        <v>75</v>
      </c>
      <c r="E6015" s="5" t="s">
        <v>11606</v>
      </c>
      <c r="F6015" t="s">
        <v>23</v>
      </c>
      <c r="G6015" s="6">
        <v>45444</v>
      </c>
      <c r="H6015" s="7">
        <v>0</v>
      </c>
      <c r="I6015" t="s">
        <v>37</v>
      </c>
    </row>
    <row r="6016" spans="1:9" x14ac:dyDescent="0.35">
      <c r="A6016">
        <v>6015</v>
      </c>
      <c r="B6016" t="s">
        <v>226</v>
      </c>
      <c r="C6016" t="s">
        <v>10</v>
      </c>
      <c r="D6016" t="s">
        <v>30</v>
      </c>
      <c r="E6016" s="5" t="s">
        <v>11607</v>
      </c>
      <c r="F6016" t="s">
        <v>23</v>
      </c>
      <c r="G6016" s="6">
        <v>45408</v>
      </c>
      <c r="H6016" s="7">
        <v>112531</v>
      </c>
      <c r="I6016" t="s">
        <v>14</v>
      </c>
    </row>
    <row r="6017" spans="1:9" x14ac:dyDescent="0.35">
      <c r="A6017">
        <v>6016</v>
      </c>
      <c r="B6017" t="s">
        <v>3232</v>
      </c>
      <c r="C6017" t="s">
        <v>16</v>
      </c>
      <c r="D6017" t="s">
        <v>11</v>
      </c>
      <c r="E6017" s="5" t="s">
        <v>11608</v>
      </c>
      <c r="F6017" t="s">
        <v>23</v>
      </c>
      <c r="G6017" s="6">
        <v>45179</v>
      </c>
      <c r="H6017" s="7">
        <v>222877</v>
      </c>
      <c r="I6017" t="s">
        <v>20</v>
      </c>
    </row>
    <row r="6018" spans="1:9" x14ac:dyDescent="0.35">
      <c r="A6018">
        <v>6017</v>
      </c>
      <c r="B6018" t="s">
        <v>74</v>
      </c>
      <c r="C6018" t="s">
        <v>10</v>
      </c>
      <c r="D6018" t="s">
        <v>11</v>
      </c>
      <c r="E6018" s="5" t="s">
        <v>11609</v>
      </c>
      <c r="F6018" t="s">
        <v>11610</v>
      </c>
      <c r="G6018" s="6">
        <v>45326</v>
      </c>
      <c r="H6018" s="7">
        <v>232071</v>
      </c>
      <c r="I6018" t="s">
        <v>24</v>
      </c>
    </row>
    <row r="6019" spans="1:9" x14ac:dyDescent="0.35">
      <c r="A6019">
        <v>6018</v>
      </c>
      <c r="B6019" t="s">
        <v>564</v>
      </c>
      <c r="C6019" t="s">
        <v>16</v>
      </c>
      <c r="D6019" t="s">
        <v>48</v>
      </c>
      <c r="E6019" s="5" t="s">
        <v>11611</v>
      </c>
      <c r="F6019" t="s">
        <v>11612</v>
      </c>
      <c r="G6019" s="6">
        <v>45024</v>
      </c>
      <c r="H6019" s="7">
        <v>246087</v>
      </c>
      <c r="I6019" t="s">
        <v>14</v>
      </c>
    </row>
    <row r="6020" spans="1:9" x14ac:dyDescent="0.35">
      <c r="A6020">
        <v>6019</v>
      </c>
      <c r="B6020" t="s">
        <v>743</v>
      </c>
      <c r="C6020" t="s">
        <v>16</v>
      </c>
      <c r="D6020" t="s">
        <v>17</v>
      </c>
      <c r="E6020" s="5" t="s">
        <v>11613</v>
      </c>
      <c r="F6020" t="s">
        <v>11614</v>
      </c>
      <c r="G6020" s="6">
        <v>45396</v>
      </c>
      <c r="H6020" s="7">
        <v>154301</v>
      </c>
      <c r="I6020" t="s">
        <v>24</v>
      </c>
    </row>
    <row r="6021" spans="1:9" x14ac:dyDescent="0.35">
      <c r="A6021">
        <v>6020</v>
      </c>
      <c r="B6021" t="s">
        <v>25</v>
      </c>
      <c r="C6021" t="s">
        <v>112</v>
      </c>
      <c r="D6021" t="s">
        <v>17</v>
      </c>
      <c r="E6021" s="5" t="s">
        <v>11615</v>
      </c>
      <c r="F6021" t="s">
        <v>11616</v>
      </c>
      <c r="G6021" s="6">
        <v>46094</v>
      </c>
      <c r="H6021" s="7">
        <v>138834</v>
      </c>
      <c r="I6021" t="s">
        <v>45</v>
      </c>
    </row>
    <row r="6022" spans="1:9" x14ac:dyDescent="0.35">
      <c r="A6022">
        <v>6021</v>
      </c>
      <c r="B6022" t="s">
        <v>445</v>
      </c>
      <c r="C6022" t="s">
        <v>10</v>
      </c>
      <c r="D6022" t="s">
        <v>30</v>
      </c>
      <c r="E6022" s="5" t="s">
        <v>11617</v>
      </c>
      <c r="F6022" t="s">
        <v>11618</v>
      </c>
      <c r="G6022" s="6">
        <v>45102</v>
      </c>
      <c r="H6022" s="7">
        <v>16516</v>
      </c>
      <c r="I6022" t="s">
        <v>37</v>
      </c>
    </row>
    <row r="6023" spans="1:9" x14ac:dyDescent="0.35">
      <c r="A6023">
        <v>6022</v>
      </c>
      <c r="B6023" t="s">
        <v>843</v>
      </c>
      <c r="C6023" t="s">
        <v>47</v>
      </c>
      <c r="D6023" t="s">
        <v>11</v>
      </c>
      <c r="E6023" s="5" t="s">
        <v>11619</v>
      </c>
      <c r="F6023" t="s">
        <v>11620</v>
      </c>
      <c r="G6023" s="6">
        <v>45943</v>
      </c>
      <c r="H6023" s="7">
        <v>10613</v>
      </c>
      <c r="I6023" t="s">
        <v>14</v>
      </c>
    </row>
    <row r="6024" spans="1:9" x14ac:dyDescent="0.35">
      <c r="A6024">
        <v>6023</v>
      </c>
      <c r="B6024" t="s">
        <v>357</v>
      </c>
      <c r="C6024" t="s">
        <v>63</v>
      </c>
      <c r="D6024" t="s">
        <v>11</v>
      </c>
      <c r="E6024" s="5" t="s">
        <v>11621</v>
      </c>
      <c r="F6024" t="s">
        <v>11622</v>
      </c>
      <c r="G6024" s="6">
        <v>45172</v>
      </c>
      <c r="H6024" s="7">
        <v>150077</v>
      </c>
      <c r="I6024" t="s">
        <v>37</v>
      </c>
    </row>
    <row r="6025" spans="1:9" x14ac:dyDescent="0.35">
      <c r="A6025">
        <v>6024</v>
      </c>
      <c r="B6025" t="s">
        <v>167</v>
      </c>
      <c r="C6025" t="s">
        <v>26</v>
      </c>
      <c r="D6025" t="s">
        <v>53</v>
      </c>
      <c r="E6025" s="5" t="s">
        <v>11623</v>
      </c>
      <c r="F6025" t="s">
        <v>11624</v>
      </c>
      <c r="G6025" s="6">
        <v>46322</v>
      </c>
      <c r="H6025" s="7">
        <v>242243</v>
      </c>
      <c r="I6025" t="s">
        <v>37</v>
      </c>
    </row>
    <row r="6026" spans="1:9" x14ac:dyDescent="0.35">
      <c r="A6026">
        <v>6025</v>
      </c>
      <c r="B6026" t="s">
        <v>249</v>
      </c>
      <c r="C6026" t="s">
        <v>34</v>
      </c>
      <c r="D6026" t="s">
        <v>17</v>
      </c>
      <c r="E6026" s="5" t="s">
        <v>11625</v>
      </c>
      <c r="F6026" t="s">
        <v>11626</v>
      </c>
      <c r="G6026" s="6">
        <v>45954</v>
      </c>
      <c r="H6026" s="7">
        <v>20055</v>
      </c>
      <c r="I6026" t="s">
        <v>37</v>
      </c>
    </row>
    <row r="6027" spans="1:9" x14ac:dyDescent="0.35">
      <c r="A6027">
        <v>6026</v>
      </c>
      <c r="B6027" t="s">
        <v>477</v>
      </c>
      <c r="C6027" t="s">
        <v>26</v>
      </c>
      <c r="D6027" t="s">
        <v>39</v>
      </c>
      <c r="E6027" s="5" t="s">
        <v>11627</v>
      </c>
      <c r="F6027" t="s">
        <v>11628</v>
      </c>
      <c r="G6027" s="6">
        <v>45267</v>
      </c>
      <c r="H6027" s="7">
        <v>142476</v>
      </c>
      <c r="I6027" t="s">
        <v>45</v>
      </c>
    </row>
    <row r="6028" spans="1:9" x14ac:dyDescent="0.35">
      <c r="A6028">
        <v>6027</v>
      </c>
      <c r="B6028" t="s">
        <v>1437</v>
      </c>
      <c r="C6028" t="s">
        <v>47</v>
      </c>
      <c r="D6028" t="s">
        <v>48</v>
      </c>
      <c r="E6028" s="5" t="s">
        <v>11629</v>
      </c>
      <c r="F6028" t="s">
        <v>11630</v>
      </c>
      <c r="G6028" s="6">
        <v>46258</v>
      </c>
      <c r="H6028" s="7">
        <v>245672</v>
      </c>
      <c r="I6028" t="s">
        <v>20</v>
      </c>
    </row>
    <row r="6029" spans="1:9" x14ac:dyDescent="0.35">
      <c r="A6029">
        <v>6028</v>
      </c>
      <c r="B6029" t="s">
        <v>348</v>
      </c>
      <c r="C6029" t="s">
        <v>16</v>
      </c>
      <c r="D6029" t="s">
        <v>48</v>
      </c>
      <c r="E6029" s="5" t="s">
        <v>11631</v>
      </c>
      <c r="F6029" t="s">
        <v>11632</v>
      </c>
      <c r="G6029" s="6">
        <v>45075</v>
      </c>
      <c r="H6029" s="7">
        <v>7991</v>
      </c>
      <c r="I6029" t="s">
        <v>24</v>
      </c>
    </row>
    <row r="6030" spans="1:9" x14ac:dyDescent="0.35">
      <c r="A6030">
        <v>6029</v>
      </c>
      <c r="B6030" t="s">
        <v>1340</v>
      </c>
      <c r="C6030" t="s">
        <v>16</v>
      </c>
      <c r="D6030" t="s">
        <v>11</v>
      </c>
      <c r="E6030" s="5" t="s">
        <v>11633</v>
      </c>
      <c r="F6030" t="s">
        <v>11634</v>
      </c>
      <c r="G6030" s="6">
        <v>45515</v>
      </c>
      <c r="H6030" s="7">
        <v>11587</v>
      </c>
      <c r="I6030" t="s">
        <v>37</v>
      </c>
    </row>
    <row r="6031" spans="1:9" x14ac:dyDescent="0.35">
      <c r="A6031">
        <v>6030</v>
      </c>
      <c r="B6031" t="s">
        <v>255</v>
      </c>
      <c r="C6031" t="s">
        <v>116</v>
      </c>
      <c r="D6031" t="s">
        <v>11</v>
      </c>
      <c r="E6031" s="5" t="s">
        <v>11635</v>
      </c>
      <c r="F6031" t="s">
        <v>11636</v>
      </c>
      <c r="G6031" s="6">
        <v>45006</v>
      </c>
      <c r="H6031" s="7">
        <v>80085</v>
      </c>
      <c r="I6031" t="s">
        <v>37</v>
      </c>
    </row>
    <row r="6032" spans="1:9" x14ac:dyDescent="0.35">
      <c r="A6032">
        <v>6031</v>
      </c>
      <c r="B6032" t="s">
        <v>2485</v>
      </c>
      <c r="C6032" t="s">
        <v>34</v>
      </c>
      <c r="D6032" t="s">
        <v>80</v>
      </c>
      <c r="E6032" s="5" t="s">
        <v>11637</v>
      </c>
      <c r="F6032" t="s">
        <v>11638</v>
      </c>
      <c r="G6032" s="6">
        <v>45667</v>
      </c>
      <c r="H6032" s="7">
        <v>70617</v>
      </c>
      <c r="I6032" t="s">
        <v>20</v>
      </c>
    </row>
    <row r="6033" spans="1:9" x14ac:dyDescent="0.35">
      <c r="A6033">
        <v>6032</v>
      </c>
      <c r="B6033" t="s">
        <v>105</v>
      </c>
      <c r="C6033" t="s">
        <v>116</v>
      </c>
      <c r="D6033" t="s">
        <v>30</v>
      </c>
      <c r="E6033" s="5" t="s">
        <v>11639</v>
      </c>
      <c r="F6033" t="s">
        <v>11640</v>
      </c>
      <c r="G6033" s="6">
        <v>45666</v>
      </c>
      <c r="H6033" s="7">
        <v>50205</v>
      </c>
      <c r="I6033" t="s">
        <v>45</v>
      </c>
    </row>
    <row r="6034" spans="1:9" x14ac:dyDescent="0.35">
      <c r="A6034">
        <v>6033</v>
      </c>
      <c r="B6034" t="s">
        <v>79</v>
      </c>
      <c r="C6034" t="s">
        <v>112</v>
      </c>
      <c r="D6034" t="s">
        <v>75</v>
      </c>
      <c r="E6034" s="5" t="s">
        <v>11641</v>
      </c>
      <c r="F6034" t="s">
        <v>11642</v>
      </c>
      <c r="G6034" s="6">
        <v>45910</v>
      </c>
      <c r="H6034" s="7">
        <v>144051</v>
      </c>
      <c r="I6034" t="s">
        <v>45</v>
      </c>
    </row>
    <row r="6035" spans="1:9" x14ac:dyDescent="0.35">
      <c r="A6035">
        <v>6034</v>
      </c>
      <c r="B6035" t="s">
        <v>930</v>
      </c>
      <c r="C6035" t="s">
        <v>26</v>
      </c>
      <c r="D6035" t="s">
        <v>39</v>
      </c>
      <c r="E6035" s="5" t="s">
        <v>11643</v>
      </c>
      <c r="F6035" t="s">
        <v>11644</v>
      </c>
      <c r="G6035" s="6">
        <v>45105</v>
      </c>
      <c r="H6035" s="7">
        <v>45631</v>
      </c>
      <c r="I6035" t="s">
        <v>24</v>
      </c>
    </row>
    <row r="6036" spans="1:9" x14ac:dyDescent="0.35">
      <c r="A6036">
        <v>6035</v>
      </c>
      <c r="B6036" t="s">
        <v>1128</v>
      </c>
      <c r="C6036" t="s">
        <v>63</v>
      </c>
      <c r="D6036" t="s">
        <v>80</v>
      </c>
      <c r="E6036" s="5" t="s">
        <v>11645</v>
      </c>
      <c r="F6036" t="s">
        <v>11646</v>
      </c>
      <c r="G6036" s="6">
        <v>45152</v>
      </c>
      <c r="H6036" s="7">
        <v>181453</v>
      </c>
      <c r="I6036" t="s">
        <v>20</v>
      </c>
    </row>
    <row r="6037" spans="1:9" x14ac:dyDescent="0.35">
      <c r="A6037">
        <v>6036</v>
      </c>
      <c r="B6037" t="s">
        <v>726</v>
      </c>
      <c r="C6037" t="s">
        <v>34</v>
      </c>
      <c r="D6037" t="s">
        <v>53</v>
      </c>
      <c r="E6037" s="5" t="s">
        <v>11647</v>
      </c>
      <c r="F6037" t="s">
        <v>11648</v>
      </c>
      <c r="G6037" s="6">
        <v>45935</v>
      </c>
      <c r="H6037" s="7">
        <v>55195</v>
      </c>
      <c r="I6037" t="s">
        <v>20</v>
      </c>
    </row>
    <row r="6038" spans="1:9" x14ac:dyDescent="0.35">
      <c r="A6038">
        <v>6037</v>
      </c>
      <c r="B6038" t="s">
        <v>119</v>
      </c>
      <c r="C6038" t="s">
        <v>26</v>
      </c>
      <c r="D6038" t="s">
        <v>80</v>
      </c>
      <c r="E6038" s="5" t="s">
        <v>11649</v>
      </c>
      <c r="F6038" t="s">
        <v>11650</v>
      </c>
      <c r="G6038" s="6">
        <v>45694</v>
      </c>
      <c r="H6038" s="7">
        <v>207317</v>
      </c>
      <c r="I6038" t="s">
        <v>24</v>
      </c>
    </row>
    <row r="6039" spans="1:9" x14ac:dyDescent="0.35">
      <c r="A6039">
        <v>6038</v>
      </c>
      <c r="B6039" t="s">
        <v>779</v>
      </c>
      <c r="C6039" t="s">
        <v>112</v>
      </c>
      <c r="D6039" t="s">
        <v>80</v>
      </c>
      <c r="E6039" s="5" t="s">
        <v>11651</v>
      </c>
      <c r="F6039" t="s">
        <v>11652</v>
      </c>
      <c r="G6039" s="6">
        <v>46062</v>
      </c>
      <c r="H6039" s="7">
        <v>57676</v>
      </c>
      <c r="I6039" t="s">
        <v>45</v>
      </c>
    </row>
    <row r="6040" spans="1:9" x14ac:dyDescent="0.35">
      <c r="A6040">
        <v>6039</v>
      </c>
      <c r="B6040" t="s">
        <v>409</v>
      </c>
      <c r="C6040" t="s">
        <v>112</v>
      </c>
      <c r="D6040" t="s">
        <v>53</v>
      </c>
      <c r="E6040" s="5" t="s">
        <v>11653</v>
      </c>
      <c r="F6040" t="s">
        <v>11654</v>
      </c>
      <c r="G6040" s="6">
        <v>45703</v>
      </c>
      <c r="H6040" s="7">
        <v>153362</v>
      </c>
      <c r="I6040" t="s">
        <v>45</v>
      </c>
    </row>
    <row r="6041" spans="1:9" x14ac:dyDescent="0.35">
      <c r="A6041">
        <v>6040</v>
      </c>
      <c r="B6041" t="s">
        <v>2479</v>
      </c>
      <c r="C6041" t="s">
        <v>34</v>
      </c>
      <c r="D6041" t="s">
        <v>30</v>
      </c>
      <c r="E6041" s="5" t="s">
        <v>11655</v>
      </c>
      <c r="F6041" t="s">
        <v>11656</v>
      </c>
      <c r="G6041" s="6">
        <v>45478</v>
      </c>
      <c r="H6041" s="7">
        <v>23141</v>
      </c>
      <c r="I6041" t="s">
        <v>24</v>
      </c>
    </row>
    <row r="6042" spans="1:9" x14ac:dyDescent="0.35">
      <c r="A6042">
        <v>6041</v>
      </c>
      <c r="B6042" t="s">
        <v>3046</v>
      </c>
      <c r="C6042" t="s">
        <v>47</v>
      </c>
      <c r="D6042" t="s">
        <v>30</v>
      </c>
      <c r="E6042" s="5" t="s">
        <v>11657</v>
      </c>
      <c r="F6042" t="s">
        <v>11658</v>
      </c>
      <c r="G6042" s="6">
        <v>46059</v>
      </c>
      <c r="H6042" s="7">
        <v>93692</v>
      </c>
      <c r="I6042" t="s">
        <v>37</v>
      </c>
    </row>
    <row r="6043" spans="1:9" x14ac:dyDescent="0.35">
      <c r="A6043">
        <v>6042</v>
      </c>
      <c r="B6043" t="s">
        <v>938</v>
      </c>
      <c r="C6043" t="s">
        <v>112</v>
      </c>
      <c r="D6043" t="s">
        <v>11</v>
      </c>
      <c r="E6043" s="5" t="s">
        <v>11659</v>
      </c>
      <c r="F6043" t="s">
        <v>23</v>
      </c>
      <c r="G6043" s="6">
        <v>46158</v>
      </c>
      <c r="H6043" s="7">
        <v>237879</v>
      </c>
      <c r="I6043" t="s">
        <v>20</v>
      </c>
    </row>
    <row r="6044" spans="1:9" x14ac:dyDescent="0.35">
      <c r="A6044">
        <v>6043</v>
      </c>
      <c r="B6044" t="s">
        <v>588</v>
      </c>
      <c r="C6044" t="s">
        <v>63</v>
      </c>
      <c r="D6044" t="s">
        <v>39</v>
      </c>
      <c r="E6044" s="5" t="s">
        <v>11660</v>
      </c>
      <c r="F6044" t="s">
        <v>11661</v>
      </c>
      <c r="G6044" s="6">
        <v>45241</v>
      </c>
      <c r="H6044" s="7">
        <v>41642</v>
      </c>
      <c r="I6044" t="s">
        <v>14</v>
      </c>
    </row>
    <row r="6045" spans="1:9" x14ac:dyDescent="0.35">
      <c r="A6045">
        <v>6044</v>
      </c>
      <c r="B6045" t="s">
        <v>68</v>
      </c>
      <c r="C6045" t="s">
        <v>47</v>
      </c>
      <c r="D6045" t="s">
        <v>17</v>
      </c>
      <c r="E6045" s="5" t="s">
        <v>11662</v>
      </c>
      <c r="F6045" t="s">
        <v>11663</v>
      </c>
      <c r="G6045" s="6">
        <v>45283</v>
      </c>
      <c r="H6045" s="7">
        <v>133658</v>
      </c>
      <c r="I6045" t="s">
        <v>37</v>
      </c>
    </row>
    <row r="6046" spans="1:9" x14ac:dyDescent="0.35">
      <c r="A6046">
        <v>6045</v>
      </c>
      <c r="B6046" t="s">
        <v>2278</v>
      </c>
      <c r="C6046" t="s">
        <v>63</v>
      </c>
      <c r="D6046" t="s">
        <v>48</v>
      </c>
      <c r="E6046" s="5" t="s">
        <v>27</v>
      </c>
      <c r="F6046" t="s">
        <v>11664</v>
      </c>
      <c r="G6046" s="6">
        <v>46014</v>
      </c>
      <c r="H6046" s="7">
        <v>69673</v>
      </c>
      <c r="I6046" t="s">
        <v>45</v>
      </c>
    </row>
    <row r="6047" spans="1:9" x14ac:dyDescent="0.35">
      <c r="A6047">
        <v>6046</v>
      </c>
      <c r="B6047" t="s">
        <v>158</v>
      </c>
      <c r="C6047" t="s">
        <v>47</v>
      </c>
      <c r="D6047" t="s">
        <v>11</v>
      </c>
      <c r="E6047" s="5" t="s">
        <v>27</v>
      </c>
      <c r="F6047" t="s">
        <v>11665</v>
      </c>
      <c r="G6047" s="6">
        <v>46006</v>
      </c>
      <c r="H6047" s="7">
        <v>148193</v>
      </c>
      <c r="I6047" t="s">
        <v>45</v>
      </c>
    </row>
    <row r="6048" spans="1:9" x14ac:dyDescent="0.35">
      <c r="A6048">
        <v>6047</v>
      </c>
      <c r="B6048" t="s">
        <v>152</v>
      </c>
      <c r="C6048" t="s">
        <v>47</v>
      </c>
      <c r="D6048" t="s">
        <v>172</v>
      </c>
      <c r="E6048" s="5" t="s">
        <v>11666</v>
      </c>
      <c r="F6048" t="s">
        <v>11667</v>
      </c>
      <c r="G6048" s="6">
        <v>45731</v>
      </c>
      <c r="H6048" s="7">
        <v>96007</v>
      </c>
      <c r="I6048" t="s">
        <v>45</v>
      </c>
    </row>
    <row r="6049" spans="1:9" x14ac:dyDescent="0.35">
      <c r="A6049">
        <v>6048</v>
      </c>
      <c r="B6049" t="s">
        <v>226</v>
      </c>
      <c r="C6049" t="s">
        <v>34</v>
      </c>
      <c r="D6049" t="s">
        <v>39</v>
      </c>
      <c r="E6049" s="5" t="s">
        <v>11668</v>
      </c>
      <c r="F6049" t="s">
        <v>11669</v>
      </c>
      <c r="G6049" s="6">
        <v>45451</v>
      </c>
      <c r="H6049" s="7">
        <v>66708</v>
      </c>
      <c r="I6049" t="s">
        <v>24</v>
      </c>
    </row>
    <row r="6050" spans="1:9" x14ac:dyDescent="0.35">
      <c r="A6050">
        <v>6049</v>
      </c>
      <c r="B6050" t="s">
        <v>2384</v>
      </c>
      <c r="C6050" t="s">
        <v>26</v>
      </c>
      <c r="D6050" t="s">
        <v>75</v>
      </c>
      <c r="E6050" s="5" t="s">
        <v>11670</v>
      </c>
      <c r="F6050" t="s">
        <v>11671</v>
      </c>
      <c r="G6050" s="6">
        <v>45253</v>
      </c>
      <c r="H6050" s="7">
        <v>147953</v>
      </c>
      <c r="I6050" t="s">
        <v>45</v>
      </c>
    </row>
    <row r="6051" spans="1:9" x14ac:dyDescent="0.35">
      <c r="A6051">
        <v>6050</v>
      </c>
      <c r="B6051" t="s">
        <v>105</v>
      </c>
      <c r="C6051" t="s">
        <v>47</v>
      </c>
      <c r="D6051" t="s">
        <v>80</v>
      </c>
      <c r="E6051" s="5" t="s">
        <v>11672</v>
      </c>
      <c r="F6051" t="s">
        <v>11673</v>
      </c>
      <c r="G6051" s="6">
        <v>45475</v>
      </c>
      <c r="H6051" s="7">
        <v>132525</v>
      </c>
      <c r="I6051" t="s">
        <v>37</v>
      </c>
    </row>
    <row r="6052" spans="1:9" x14ac:dyDescent="0.35">
      <c r="A6052">
        <v>6051</v>
      </c>
      <c r="B6052" t="s">
        <v>1071</v>
      </c>
      <c r="C6052" t="s">
        <v>112</v>
      </c>
      <c r="D6052" t="s">
        <v>17</v>
      </c>
      <c r="E6052" s="5" t="s">
        <v>11674</v>
      </c>
      <c r="F6052" t="s">
        <v>11675</v>
      </c>
      <c r="G6052" s="6">
        <v>46065</v>
      </c>
      <c r="H6052" s="7">
        <v>0</v>
      </c>
      <c r="I6052" t="s">
        <v>14</v>
      </c>
    </row>
    <row r="6053" spans="1:9" x14ac:dyDescent="0.35">
      <c r="A6053">
        <v>6052</v>
      </c>
      <c r="B6053" t="s">
        <v>89</v>
      </c>
      <c r="C6053" t="s">
        <v>26</v>
      </c>
      <c r="D6053" t="s">
        <v>11</v>
      </c>
      <c r="E6053" s="5" t="s">
        <v>11676</v>
      </c>
      <c r="F6053" t="s">
        <v>11677</v>
      </c>
      <c r="G6053" s="6">
        <v>45508</v>
      </c>
      <c r="H6053" s="7">
        <v>214056</v>
      </c>
      <c r="I6053" t="s">
        <v>45</v>
      </c>
    </row>
    <row r="6054" spans="1:9" x14ac:dyDescent="0.35">
      <c r="A6054">
        <v>6053</v>
      </c>
      <c r="B6054" t="s">
        <v>52</v>
      </c>
      <c r="C6054" t="s">
        <v>10</v>
      </c>
      <c r="D6054" t="s">
        <v>53</v>
      </c>
      <c r="E6054" s="5" t="s">
        <v>11678</v>
      </c>
      <c r="F6054" t="s">
        <v>11679</v>
      </c>
      <c r="G6054" s="6">
        <v>45397</v>
      </c>
      <c r="H6054" s="7">
        <v>21163</v>
      </c>
      <c r="I6054" t="s">
        <v>20</v>
      </c>
    </row>
    <row r="6055" spans="1:9" x14ac:dyDescent="0.35">
      <c r="A6055">
        <v>6054</v>
      </c>
      <c r="B6055" t="s">
        <v>3033</v>
      </c>
      <c r="C6055" t="s">
        <v>26</v>
      </c>
      <c r="D6055" t="s">
        <v>30</v>
      </c>
      <c r="E6055" s="5" t="s">
        <v>11680</v>
      </c>
      <c r="F6055" t="s">
        <v>11681</v>
      </c>
      <c r="G6055" s="6">
        <v>46290</v>
      </c>
      <c r="H6055" s="7">
        <v>110835</v>
      </c>
      <c r="I6055" t="s">
        <v>20</v>
      </c>
    </row>
    <row r="6056" spans="1:9" x14ac:dyDescent="0.35">
      <c r="A6056">
        <v>6055</v>
      </c>
      <c r="B6056" t="s">
        <v>649</v>
      </c>
      <c r="C6056" t="s">
        <v>16</v>
      </c>
      <c r="D6056" t="s">
        <v>39</v>
      </c>
      <c r="E6056" s="5" t="s">
        <v>11682</v>
      </c>
      <c r="F6056" t="s">
        <v>11683</v>
      </c>
      <c r="G6056" s="6">
        <v>46052</v>
      </c>
      <c r="H6056" s="7">
        <v>18751</v>
      </c>
      <c r="I6056" t="s">
        <v>20</v>
      </c>
    </row>
    <row r="6057" spans="1:9" x14ac:dyDescent="0.35">
      <c r="A6057">
        <v>6056</v>
      </c>
      <c r="B6057" t="s">
        <v>2556</v>
      </c>
      <c r="C6057" t="s">
        <v>26</v>
      </c>
      <c r="D6057" t="s">
        <v>39</v>
      </c>
      <c r="E6057" s="5" t="s">
        <v>11684</v>
      </c>
      <c r="F6057" t="s">
        <v>11685</v>
      </c>
      <c r="G6057" s="6">
        <v>45618</v>
      </c>
      <c r="H6057" s="7">
        <v>212804</v>
      </c>
      <c r="I6057" t="s">
        <v>14</v>
      </c>
    </row>
    <row r="6058" spans="1:9" x14ac:dyDescent="0.35">
      <c r="A6058">
        <v>6057</v>
      </c>
      <c r="B6058" t="s">
        <v>1039</v>
      </c>
      <c r="C6058" t="s">
        <v>47</v>
      </c>
      <c r="D6058" t="s">
        <v>80</v>
      </c>
      <c r="E6058" s="5" t="s">
        <v>11686</v>
      </c>
      <c r="F6058" t="s">
        <v>11687</v>
      </c>
      <c r="G6058" s="6">
        <v>45719</v>
      </c>
      <c r="H6058" s="7">
        <v>86575</v>
      </c>
      <c r="I6058" t="s">
        <v>37</v>
      </c>
    </row>
    <row r="6059" spans="1:9" x14ac:dyDescent="0.35">
      <c r="A6059">
        <v>6058</v>
      </c>
      <c r="B6059" t="s">
        <v>681</v>
      </c>
      <c r="C6059" t="s">
        <v>47</v>
      </c>
      <c r="D6059" t="s">
        <v>172</v>
      </c>
      <c r="E6059" s="5" t="s">
        <v>11688</v>
      </c>
      <c r="F6059" t="s">
        <v>11689</v>
      </c>
      <c r="G6059" s="6">
        <v>45540</v>
      </c>
      <c r="H6059" s="7">
        <v>21407</v>
      </c>
      <c r="I6059" t="s">
        <v>20</v>
      </c>
    </row>
    <row r="6060" spans="1:9" x14ac:dyDescent="0.35">
      <c r="A6060">
        <v>6059</v>
      </c>
      <c r="B6060" t="s">
        <v>652</v>
      </c>
      <c r="C6060" t="s">
        <v>34</v>
      </c>
      <c r="D6060" t="s">
        <v>39</v>
      </c>
      <c r="E6060" s="5" t="s">
        <v>11690</v>
      </c>
      <c r="F6060" t="s">
        <v>11691</v>
      </c>
      <c r="G6060" s="6">
        <v>45055</v>
      </c>
      <c r="H6060" s="7">
        <v>160032</v>
      </c>
      <c r="I6060" t="s">
        <v>37</v>
      </c>
    </row>
    <row r="6061" spans="1:9" x14ac:dyDescent="0.35">
      <c r="A6061">
        <v>6060</v>
      </c>
      <c r="B6061" t="s">
        <v>1111</v>
      </c>
      <c r="C6061" t="s">
        <v>26</v>
      </c>
      <c r="D6061" t="s">
        <v>39</v>
      </c>
      <c r="E6061" s="5" t="s">
        <v>11692</v>
      </c>
      <c r="F6061" t="s">
        <v>11693</v>
      </c>
      <c r="G6061" s="6">
        <v>45693</v>
      </c>
      <c r="H6061" s="7">
        <v>106877</v>
      </c>
      <c r="I6061" t="s">
        <v>45</v>
      </c>
    </row>
    <row r="6062" spans="1:9" x14ac:dyDescent="0.35">
      <c r="A6062">
        <v>6061</v>
      </c>
      <c r="B6062" t="s">
        <v>946</v>
      </c>
      <c r="C6062" t="s">
        <v>10</v>
      </c>
      <c r="D6062" t="s">
        <v>11</v>
      </c>
      <c r="E6062" s="5" t="s">
        <v>27</v>
      </c>
      <c r="F6062" t="s">
        <v>11694</v>
      </c>
      <c r="G6062" s="6">
        <v>45101</v>
      </c>
      <c r="H6062" s="7">
        <v>52485</v>
      </c>
      <c r="I6062" t="s">
        <v>14</v>
      </c>
    </row>
    <row r="6063" spans="1:9" x14ac:dyDescent="0.35">
      <c r="A6063">
        <v>6062</v>
      </c>
      <c r="B6063" t="s">
        <v>861</v>
      </c>
      <c r="C6063" t="s">
        <v>112</v>
      </c>
      <c r="D6063" t="s">
        <v>30</v>
      </c>
      <c r="E6063" s="5" t="s">
        <v>11695</v>
      </c>
      <c r="F6063" t="s">
        <v>11696</v>
      </c>
      <c r="G6063" s="6">
        <v>46017</v>
      </c>
      <c r="H6063" s="7">
        <v>156058</v>
      </c>
      <c r="I6063" t="s">
        <v>37</v>
      </c>
    </row>
    <row r="6064" spans="1:9" x14ac:dyDescent="0.35">
      <c r="A6064">
        <v>6063</v>
      </c>
      <c r="B6064" t="s">
        <v>1633</v>
      </c>
      <c r="C6064" t="s">
        <v>63</v>
      </c>
      <c r="D6064" t="s">
        <v>17</v>
      </c>
      <c r="E6064" s="5" t="s">
        <v>11697</v>
      </c>
      <c r="F6064" t="s">
        <v>11698</v>
      </c>
      <c r="G6064" t="s">
        <v>51</v>
      </c>
      <c r="H6064" s="7">
        <v>246830</v>
      </c>
      <c r="I6064" t="s">
        <v>45</v>
      </c>
    </row>
    <row r="6065" spans="1:9" x14ac:dyDescent="0.35">
      <c r="A6065">
        <v>6064</v>
      </c>
      <c r="B6065" t="s">
        <v>2384</v>
      </c>
      <c r="C6065" t="s">
        <v>47</v>
      </c>
      <c r="D6065" t="s">
        <v>80</v>
      </c>
      <c r="E6065" s="5" t="s">
        <v>11699</v>
      </c>
      <c r="F6065" t="s">
        <v>11700</v>
      </c>
      <c r="G6065" s="6">
        <v>45957</v>
      </c>
      <c r="H6065" s="7">
        <v>177403</v>
      </c>
      <c r="I6065" t="s">
        <v>24</v>
      </c>
    </row>
    <row r="6066" spans="1:9" x14ac:dyDescent="0.35">
      <c r="A6066">
        <v>6065</v>
      </c>
      <c r="B6066" t="s">
        <v>3237</v>
      </c>
      <c r="C6066" t="s">
        <v>10</v>
      </c>
      <c r="D6066" t="s">
        <v>17</v>
      </c>
      <c r="E6066" s="5" t="s">
        <v>11701</v>
      </c>
      <c r="F6066" t="s">
        <v>11702</v>
      </c>
      <c r="G6066" s="6">
        <v>45922</v>
      </c>
      <c r="H6066" s="7">
        <v>172214</v>
      </c>
      <c r="I6066" t="s">
        <v>45</v>
      </c>
    </row>
    <row r="6067" spans="1:9" x14ac:dyDescent="0.35">
      <c r="A6067">
        <v>6066</v>
      </c>
      <c r="B6067" t="s">
        <v>864</v>
      </c>
      <c r="C6067" t="s">
        <v>47</v>
      </c>
      <c r="D6067" t="s">
        <v>75</v>
      </c>
      <c r="E6067" s="5" t="s">
        <v>11703</v>
      </c>
      <c r="F6067" t="s">
        <v>11704</v>
      </c>
      <c r="G6067" s="6">
        <v>45888</v>
      </c>
      <c r="H6067" s="7">
        <v>125199</v>
      </c>
      <c r="I6067" t="s">
        <v>45</v>
      </c>
    </row>
    <row r="6068" spans="1:9" x14ac:dyDescent="0.35">
      <c r="A6068">
        <v>6067</v>
      </c>
      <c r="B6068" t="s">
        <v>1236</v>
      </c>
      <c r="C6068" t="s">
        <v>112</v>
      </c>
      <c r="D6068" t="s">
        <v>48</v>
      </c>
      <c r="E6068" s="5" t="s">
        <v>11705</v>
      </c>
      <c r="F6068" t="s">
        <v>11706</v>
      </c>
      <c r="G6068" s="6">
        <v>45537</v>
      </c>
      <c r="H6068" s="7">
        <v>0</v>
      </c>
      <c r="I6068" t="s">
        <v>37</v>
      </c>
    </row>
    <row r="6069" spans="1:9" x14ac:dyDescent="0.35">
      <c r="A6069">
        <v>6068</v>
      </c>
      <c r="B6069" t="s">
        <v>152</v>
      </c>
      <c r="C6069" t="s">
        <v>26</v>
      </c>
      <c r="D6069" t="s">
        <v>80</v>
      </c>
      <c r="E6069" s="5" t="s">
        <v>11707</v>
      </c>
      <c r="F6069" t="s">
        <v>11708</v>
      </c>
      <c r="G6069" s="6">
        <v>46280</v>
      </c>
      <c r="H6069" s="7">
        <v>194133</v>
      </c>
      <c r="I6069" t="s">
        <v>37</v>
      </c>
    </row>
    <row r="6070" spans="1:9" x14ac:dyDescent="0.35">
      <c r="A6070">
        <v>6069</v>
      </c>
      <c r="B6070" t="s">
        <v>1442</v>
      </c>
      <c r="C6070" t="s">
        <v>47</v>
      </c>
      <c r="D6070" t="s">
        <v>39</v>
      </c>
      <c r="E6070" s="5" t="s">
        <v>11709</v>
      </c>
      <c r="F6070" t="s">
        <v>11710</v>
      </c>
      <c r="G6070" s="6">
        <v>46343</v>
      </c>
      <c r="H6070" s="7">
        <v>87406</v>
      </c>
      <c r="I6070" t="s">
        <v>14</v>
      </c>
    </row>
    <row r="6071" spans="1:9" x14ac:dyDescent="0.35">
      <c r="A6071">
        <v>6070</v>
      </c>
      <c r="B6071" t="s">
        <v>385</v>
      </c>
      <c r="C6071" t="s">
        <v>116</v>
      </c>
      <c r="D6071" t="s">
        <v>75</v>
      </c>
      <c r="E6071" s="5" t="s">
        <v>11711</v>
      </c>
      <c r="F6071" t="s">
        <v>11712</v>
      </c>
      <c r="G6071" s="6">
        <v>45188</v>
      </c>
      <c r="H6071" s="7">
        <v>237215</v>
      </c>
      <c r="I6071" t="s">
        <v>14</v>
      </c>
    </row>
    <row r="6072" spans="1:9" x14ac:dyDescent="0.35">
      <c r="A6072">
        <v>6071</v>
      </c>
      <c r="B6072" t="s">
        <v>757</v>
      </c>
      <c r="C6072" t="s">
        <v>34</v>
      </c>
      <c r="D6072" t="s">
        <v>80</v>
      </c>
      <c r="E6072" s="5" t="s">
        <v>11713</v>
      </c>
      <c r="F6072" t="s">
        <v>11714</v>
      </c>
      <c r="G6072" s="6">
        <v>45603</v>
      </c>
      <c r="H6072" s="7">
        <v>113697</v>
      </c>
      <c r="I6072" t="s">
        <v>45</v>
      </c>
    </row>
    <row r="6073" spans="1:9" x14ac:dyDescent="0.35">
      <c r="A6073">
        <v>6072</v>
      </c>
      <c r="B6073" t="s">
        <v>1185</v>
      </c>
      <c r="C6073" t="s">
        <v>10</v>
      </c>
      <c r="D6073" t="s">
        <v>75</v>
      </c>
      <c r="E6073" s="5" t="s">
        <v>27</v>
      </c>
      <c r="F6073" t="s">
        <v>11715</v>
      </c>
      <c r="G6073" s="6">
        <v>45978</v>
      </c>
      <c r="H6073" s="7">
        <v>129946</v>
      </c>
      <c r="I6073" t="s">
        <v>37</v>
      </c>
    </row>
    <row r="6074" spans="1:9" x14ac:dyDescent="0.35">
      <c r="A6074">
        <v>6073</v>
      </c>
      <c r="B6074" t="s">
        <v>452</v>
      </c>
      <c r="C6074" t="s">
        <v>34</v>
      </c>
      <c r="D6074" t="s">
        <v>11</v>
      </c>
      <c r="E6074" s="5" t="s">
        <v>11716</v>
      </c>
      <c r="F6074" t="s">
        <v>11717</v>
      </c>
      <c r="G6074" s="6">
        <v>46357</v>
      </c>
      <c r="H6074" s="7">
        <v>203759</v>
      </c>
      <c r="I6074" t="s">
        <v>45</v>
      </c>
    </row>
    <row r="6075" spans="1:9" x14ac:dyDescent="0.35">
      <c r="A6075">
        <v>6074</v>
      </c>
      <c r="B6075" t="s">
        <v>452</v>
      </c>
      <c r="C6075" t="s">
        <v>16</v>
      </c>
      <c r="D6075" t="s">
        <v>48</v>
      </c>
      <c r="E6075" s="5" t="s">
        <v>11718</v>
      </c>
      <c r="F6075" t="s">
        <v>11719</v>
      </c>
      <c r="G6075" s="6">
        <v>45660</v>
      </c>
      <c r="H6075" s="7">
        <v>167405</v>
      </c>
      <c r="I6075" t="s">
        <v>37</v>
      </c>
    </row>
    <row r="6076" spans="1:9" x14ac:dyDescent="0.35">
      <c r="A6076">
        <v>6075</v>
      </c>
      <c r="B6076" t="s">
        <v>1384</v>
      </c>
      <c r="C6076" t="s">
        <v>16</v>
      </c>
      <c r="D6076" t="s">
        <v>11</v>
      </c>
      <c r="E6076" s="5" t="s">
        <v>11720</v>
      </c>
      <c r="F6076" t="s">
        <v>11721</v>
      </c>
      <c r="G6076" s="6">
        <v>46174</v>
      </c>
      <c r="H6076" s="7">
        <v>136469</v>
      </c>
      <c r="I6076" t="s">
        <v>14</v>
      </c>
    </row>
    <row r="6077" spans="1:9" x14ac:dyDescent="0.35">
      <c r="A6077">
        <v>6076</v>
      </c>
      <c r="B6077" t="s">
        <v>788</v>
      </c>
      <c r="C6077" t="s">
        <v>16</v>
      </c>
      <c r="D6077" t="s">
        <v>48</v>
      </c>
      <c r="E6077" s="5" t="s">
        <v>11722</v>
      </c>
      <c r="F6077" t="s">
        <v>11723</v>
      </c>
      <c r="G6077" s="6">
        <v>45954</v>
      </c>
      <c r="H6077" s="7">
        <v>50595</v>
      </c>
      <c r="I6077" t="s">
        <v>37</v>
      </c>
    </row>
    <row r="6078" spans="1:9" x14ac:dyDescent="0.35">
      <c r="A6078">
        <v>6077</v>
      </c>
      <c r="B6078" t="s">
        <v>1219</v>
      </c>
      <c r="C6078" t="s">
        <v>26</v>
      </c>
      <c r="D6078" t="s">
        <v>17</v>
      </c>
      <c r="E6078" s="5" t="s">
        <v>11724</v>
      </c>
      <c r="F6078" t="s">
        <v>11725</v>
      </c>
      <c r="G6078" s="6">
        <v>46014</v>
      </c>
      <c r="H6078" s="7">
        <v>51276</v>
      </c>
      <c r="I6078" t="s">
        <v>45</v>
      </c>
    </row>
    <row r="6079" spans="1:9" x14ac:dyDescent="0.35">
      <c r="A6079">
        <v>6078</v>
      </c>
      <c r="B6079" t="s">
        <v>713</v>
      </c>
      <c r="C6079" t="s">
        <v>112</v>
      </c>
      <c r="D6079" t="s">
        <v>11</v>
      </c>
      <c r="E6079" s="5" t="s">
        <v>11726</v>
      </c>
      <c r="F6079" t="s">
        <v>11727</v>
      </c>
      <c r="G6079" s="6">
        <v>45446</v>
      </c>
      <c r="H6079" s="7">
        <v>66222</v>
      </c>
      <c r="I6079" t="s">
        <v>24</v>
      </c>
    </row>
    <row r="6080" spans="1:9" x14ac:dyDescent="0.35">
      <c r="A6080">
        <v>6079</v>
      </c>
      <c r="B6080" t="s">
        <v>274</v>
      </c>
      <c r="C6080" t="s">
        <v>34</v>
      </c>
      <c r="D6080" t="s">
        <v>17</v>
      </c>
      <c r="E6080" s="5" t="s">
        <v>11728</v>
      </c>
      <c r="F6080" t="s">
        <v>11729</v>
      </c>
      <c r="G6080" s="6">
        <v>44982</v>
      </c>
      <c r="H6080" s="7">
        <v>217565</v>
      </c>
      <c r="I6080" t="s">
        <v>45</v>
      </c>
    </row>
    <row r="6081" spans="1:9" x14ac:dyDescent="0.35">
      <c r="A6081">
        <v>6080</v>
      </c>
      <c r="B6081" t="s">
        <v>1672</v>
      </c>
      <c r="C6081" t="s">
        <v>116</v>
      </c>
      <c r="D6081" t="s">
        <v>39</v>
      </c>
      <c r="E6081" s="5" t="s">
        <v>11730</v>
      </c>
      <c r="F6081" t="s">
        <v>11731</v>
      </c>
      <c r="G6081" s="6">
        <v>46161</v>
      </c>
      <c r="H6081" s="7">
        <v>234406</v>
      </c>
      <c r="I6081" t="s">
        <v>14</v>
      </c>
    </row>
    <row r="6082" spans="1:9" x14ac:dyDescent="0.35">
      <c r="A6082">
        <v>6081</v>
      </c>
      <c r="B6082" t="s">
        <v>25</v>
      </c>
      <c r="C6082" t="s">
        <v>63</v>
      </c>
      <c r="D6082" t="s">
        <v>11</v>
      </c>
      <c r="E6082" s="5" t="s">
        <v>11732</v>
      </c>
      <c r="F6082" t="s">
        <v>11733</v>
      </c>
      <c r="G6082" s="6">
        <v>46084</v>
      </c>
      <c r="H6082" s="7">
        <v>245631</v>
      </c>
      <c r="I6082" t="s">
        <v>14</v>
      </c>
    </row>
    <row r="6083" spans="1:9" x14ac:dyDescent="0.35">
      <c r="A6083">
        <v>6082</v>
      </c>
      <c r="B6083" t="s">
        <v>252</v>
      </c>
      <c r="C6083" t="s">
        <v>63</v>
      </c>
      <c r="D6083" t="s">
        <v>80</v>
      </c>
      <c r="E6083" s="5" t="s">
        <v>11734</v>
      </c>
      <c r="F6083" t="s">
        <v>11735</v>
      </c>
      <c r="G6083" s="6">
        <v>45082</v>
      </c>
      <c r="H6083" s="7">
        <v>57308</v>
      </c>
      <c r="I6083" t="s">
        <v>45</v>
      </c>
    </row>
    <row r="6084" spans="1:9" x14ac:dyDescent="0.35">
      <c r="A6084">
        <v>6083</v>
      </c>
      <c r="B6084" t="s">
        <v>2167</v>
      </c>
      <c r="C6084" t="s">
        <v>34</v>
      </c>
      <c r="D6084" t="s">
        <v>80</v>
      </c>
      <c r="E6084" s="5" t="s">
        <v>11736</v>
      </c>
      <c r="F6084" t="s">
        <v>11737</v>
      </c>
      <c r="G6084" s="6">
        <v>46118</v>
      </c>
      <c r="H6084" s="7">
        <v>46692</v>
      </c>
      <c r="I6084" t="s">
        <v>14</v>
      </c>
    </row>
    <row r="6085" spans="1:9" x14ac:dyDescent="0.35">
      <c r="A6085">
        <v>6084</v>
      </c>
      <c r="B6085" t="s">
        <v>1269</v>
      </c>
      <c r="C6085" t="s">
        <v>63</v>
      </c>
      <c r="D6085" t="s">
        <v>172</v>
      </c>
      <c r="E6085" s="5" t="s">
        <v>11738</v>
      </c>
      <c r="F6085" t="s">
        <v>11739</v>
      </c>
      <c r="G6085" s="6">
        <v>45574</v>
      </c>
      <c r="H6085" s="7">
        <v>14922</v>
      </c>
      <c r="I6085" t="s">
        <v>20</v>
      </c>
    </row>
    <row r="6086" spans="1:9" x14ac:dyDescent="0.35">
      <c r="A6086">
        <v>6085</v>
      </c>
      <c r="B6086" t="s">
        <v>79</v>
      </c>
      <c r="C6086" t="s">
        <v>47</v>
      </c>
      <c r="D6086" t="s">
        <v>80</v>
      </c>
      <c r="E6086" s="5" t="s">
        <v>11740</v>
      </c>
      <c r="F6086" t="s">
        <v>11741</v>
      </c>
      <c r="G6086" s="6">
        <v>45107</v>
      </c>
      <c r="H6086" s="7">
        <v>19652</v>
      </c>
      <c r="I6086" t="s">
        <v>37</v>
      </c>
    </row>
    <row r="6087" spans="1:9" x14ac:dyDescent="0.35">
      <c r="A6087">
        <v>6086</v>
      </c>
      <c r="B6087" t="s">
        <v>385</v>
      </c>
      <c r="C6087" t="s">
        <v>34</v>
      </c>
      <c r="D6087" t="s">
        <v>75</v>
      </c>
      <c r="E6087" s="5" t="s">
        <v>11742</v>
      </c>
      <c r="F6087" t="s">
        <v>11743</v>
      </c>
      <c r="G6087" s="6">
        <v>45685</v>
      </c>
      <c r="H6087" s="7">
        <v>198386</v>
      </c>
      <c r="I6087" t="s">
        <v>24</v>
      </c>
    </row>
    <row r="6088" spans="1:9" x14ac:dyDescent="0.35">
      <c r="A6088">
        <v>6087</v>
      </c>
      <c r="B6088" t="s">
        <v>652</v>
      </c>
      <c r="C6088" t="s">
        <v>34</v>
      </c>
      <c r="D6088" t="s">
        <v>39</v>
      </c>
      <c r="E6088" s="5" t="s">
        <v>11744</v>
      </c>
      <c r="F6088" t="s">
        <v>11745</v>
      </c>
      <c r="G6088" s="6">
        <v>44993</v>
      </c>
      <c r="H6088" s="7">
        <v>112267</v>
      </c>
      <c r="I6088" t="s">
        <v>24</v>
      </c>
    </row>
    <row r="6089" spans="1:9" x14ac:dyDescent="0.35">
      <c r="A6089">
        <v>6088</v>
      </c>
      <c r="B6089" t="s">
        <v>2628</v>
      </c>
      <c r="C6089" t="s">
        <v>112</v>
      </c>
      <c r="D6089" t="s">
        <v>75</v>
      </c>
      <c r="E6089" s="5" t="s">
        <v>11746</v>
      </c>
      <c r="F6089" t="s">
        <v>11747</v>
      </c>
      <c r="G6089" s="6">
        <v>45358</v>
      </c>
      <c r="H6089" s="7">
        <v>100578</v>
      </c>
      <c r="I6089" t="s">
        <v>37</v>
      </c>
    </row>
    <row r="6090" spans="1:9" x14ac:dyDescent="0.35">
      <c r="A6090">
        <v>6089</v>
      </c>
      <c r="B6090" t="s">
        <v>1514</v>
      </c>
      <c r="C6090" t="s">
        <v>34</v>
      </c>
      <c r="D6090" t="s">
        <v>75</v>
      </c>
      <c r="E6090" s="5" t="s">
        <v>11748</v>
      </c>
      <c r="F6090" t="s">
        <v>11749</v>
      </c>
      <c r="G6090" s="6">
        <v>46000</v>
      </c>
      <c r="H6090" s="7">
        <v>223631</v>
      </c>
      <c r="I6090" t="s">
        <v>14</v>
      </c>
    </row>
    <row r="6091" spans="1:9" x14ac:dyDescent="0.35">
      <c r="A6091">
        <v>6090</v>
      </c>
      <c r="B6091" t="s">
        <v>876</v>
      </c>
      <c r="C6091" t="s">
        <v>10</v>
      </c>
      <c r="D6091" t="s">
        <v>17</v>
      </c>
      <c r="E6091" s="5" t="s">
        <v>11750</v>
      </c>
      <c r="F6091" t="s">
        <v>11751</v>
      </c>
      <c r="G6091" s="6">
        <v>45852</v>
      </c>
      <c r="H6091" s="7">
        <v>228125</v>
      </c>
      <c r="I6091" t="s">
        <v>20</v>
      </c>
    </row>
    <row r="6092" spans="1:9" x14ac:dyDescent="0.35">
      <c r="A6092">
        <v>6091</v>
      </c>
      <c r="B6092" t="s">
        <v>1469</v>
      </c>
      <c r="C6092" t="s">
        <v>26</v>
      </c>
      <c r="D6092" t="s">
        <v>80</v>
      </c>
      <c r="E6092" s="5" t="s">
        <v>11752</v>
      </c>
      <c r="F6092" t="s">
        <v>23</v>
      </c>
      <c r="G6092" s="6">
        <v>46016</v>
      </c>
      <c r="H6092" s="7">
        <v>145177</v>
      </c>
      <c r="I6092" t="s">
        <v>45</v>
      </c>
    </row>
    <row r="6093" spans="1:9" x14ac:dyDescent="0.35">
      <c r="A6093">
        <v>6092</v>
      </c>
      <c r="B6093" t="s">
        <v>1514</v>
      </c>
      <c r="C6093" t="s">
        <v>16</v>
      </c>
      <c r="D6093" t="s">
        <v>39</v>
      </c>
      <c r="E6093" s="5" t="s">
        <v>11753</v>
      </c>
      <c r="F6093" t="s">
        <v>11754</v>
      </c>
      <c r="G6093" s="6">
        <v>46027</v>
      </c>
      <c r="H6093" s="7">
        <v>166173</v>
      </c>
      <c r="I6093" t="s">
        <v>37</v>
      </c>
    </row>
    <row r="6094" spans="1:9" x14ac:dyDescent="0.35">
      <c r="A6094">
        <v>6093</v>
      </c>
      <c r="B6094" t="s">
        <v>1588</v>
      </c>
      <c r="C6094" t="s">
        <v>34</v>
      </c>
      <c r="D6094" t="s">
        <v>75</v>
      </c>
      <c r="E6094" s="5" t="s">
        <v>11755</v>
      </c>
      <c r="F6094" t="s">
        <v>11756</v>
      </c>
      <c r="G6094" s="6">
        <v>45024</v>
      </c>
      <c r="H6094" s="7">
        <v>248864</v>
      </c>
      <c r="I6094" t="s">
        <v>37</v>
      </c>
    </row>
    <row r="6095" spans="1:9" x14ac:dyDescent="0.35">
      <c r="A6095">
        <v>6094</v>
      </c>
      <c r="B6095" t="s">
        <v>306</v>
      </c>
      <c r="C6095" t="s">
        <v>112</v>
      </c>
      <c r="D6095" t="s">
        <v>53</v>
      </c>
      <c r="E6095" s="5" t="s">
        <v>11757</v>
      </c>
      <c r="F6095" t="s">
        <v>11758</v>
      </c>
      <c r="G6095" s="6">
        <v>46168</v>
      </c>
      <c r="H6095" s="7">
        <v>107096</v>
      </c>
      <c r="I6095" t="s">
        <v>45</v>
      </c>
    </row>
    <row r="6096" spans="1:9" x14ac:dyDescent="0.35">
      <c r="A6096">
        <v>6095</v>
      </c>
      <c r="B6096" t="s">
        <v>726</v>
      </c>
      <c r="C6096" t="s">
        <v>47</v>
      </c>
      <c r="D6096" t="s">
        <v>53</v>
      </c>
      <c r="E6096" s="5" t="s">
        <v>11759</v>
      </c>
      <c r="F6096" t="s">
        <v>11760</v>
      </c>
      <c r="G6096" s="6">
        <v>45758</v>
      </c>
      <c r="H6096" s="7">
        <v>109675</v>
      </c>
      <c r="I6096" t="s">
        <v>14</v>
      </c>
    </row>
    <row r="6097" spans="1:9" x14ac:dyDescent="0.35">
      <c r="A6097">
        <v>6096</v>
      </c>
      <c r="B6097" t="s">
        <v>207</v>
      </c>
      <c r="C6097" t="s">
        <v>34</v>
      </c>
      <c r="D6097" t="s">
        <v>75</v>
      </c>
      <c r="E6097" s="5" t="s">
        <v>11761</v>
      </c>
      <c r="F6097" t="s">
        <v>11762</v>
      </c>
      <c r="G6097" s="6">
        <v>45683</v>
      </c>
      <c r="H6097" s="7">
        <v>39710</v>
      </c>
      <c r="I6097" t="s">
        <v>37</v>
      </c>
    </row>
    <row r="6098" spans="1:9" x14ac:dyDescent="0.35">
      <c r="A6098">
        <v>6097</v>
      </c>
      <c r="B6098" t="s">
        <v>726</v>
      </c>
      <c r="C6098" t="s">
        <v>16</v>
      </c>
      <c r="D6098" t="s">
        <v>39</v>
      </c>
      <c r="E6098" s="5" t="s">
        <v>11763</v>
      </c>
      <c r="F6098" t="s">
        <v>11764</v>
      </c>
      <c r="G6098" s="6">
        <v>45748</v>
      </c>
      <c r="H6098" s="7">
        <v>131409</v>
      </c>
      <c r="I6098" t="s">
        <v>45</v>
      </c>
    </row>
    <row r="6099" spans="1:9" x14ac:dyDescent="0.35">
      <c r="A6099">
        <v>6098</v>
      </c>
      <c r="B6099" t="s">
        <v>1767</v>
      </c>
      <c r="C6099" t="s">
        <v>63</v>
      </c>
      <c r="D6099" t="s">
        <v>39</v>
      </c>
      <c r="E6099" s="5" t="s">
        <v>11765</v>
      </c>
      <c r="F6099" t="s">
        <v>11766</v>
      </c>
      <c r="G6099" s="6">
        <v>46345</v>
      </c>
      <c r="H6099" s="7">
        <v>228399</v>
      </c>
      <c r="I6099" t="s">
        <v>37</v>
      </c>
    </row>
    <row r="6100" spans="1:9" x14ac:dyDescent="0.35">
      <c r="A6100">
        <v>6099</v>
      </c>
      <c r="B6100" t="s">
        <v>303</v>
      </c>
      <c r="C6100" t="s">
        <v>47</v>
      </c>
      <c r="D6100" t="s">
        <v>17</v>
      </c>
      <c r="E6100" s="5" t="s">
        <v>11767</v>
      </c>
      <c r="F6100" t="s">
        <v>23</v>
      </c>
      <c r="G6100" s="6">
        <v>45373</v>
      </c>
      <c r="H6100" s="7">
        <v>196518</v>
      </c>
      <c r="I6100" t="s">
        <v>24</v>
      </c>
    </row>
    <row r="6101" spans="1:9" x14ac:dyDescent="0.35">
      <c r="A6101">
        <v>6100</v>
      </c>
      <c r="B6101" t="s">
        <v>111</v>
      </c>
      <c r="C6101" t="s">
        <v>63</v>
      </c>
      <c r="D6101" t="s">
        <v>75</v>
      </c>
      <c r="E6101" s="5" t="s">
        <v>11768</v>
      </c>
      <c r="F6101" t="s">
        <v>11769</v>
      </c>
      <c r="G6101" s="6">
        <v>45019</v>
      </c>
      <c r="H6101" s="7">
        <v>169215</v>
      </c>
      <c r="I6101" t="s">
        <v>37</v>
      </c>
    </row>
    <row r="6102" spans="1:9" x14ac:dyDescent="0.35">
      <c r="A6102">
        <v>6101</v>
      </c>
      <c r="B6102" t="s">
        <v>2328</v>
      </c>
      <c r="C6102" t="s">
        <v>112</v>
      </c>
      <c r="D6102" t="s">
        <v>30</v>
      </c>
      <c r="E6102" s="5" t="s">
        <v>11770</v>
      </c>
      <c r="F6102" t="s">
        <v>11771</v>
      </c>
      <c r="G6102" s="6">
        <v>45063</v>
      </c>
      <c r="H6102" s="7">
        <v>93295</v>
      </c>
      <c r="I6102" t="s">
        <v>14</v>
      </c>
    </row>
    <row r="6103" spans="1:9" x14ac:dyDescent="0.35">
      <c r="A6103">
        <v>6102</v>
      </c>
      <c r="B6103" t="s">
        <v>345</v>
      </c>
      <c r="C6103" t="s">
        <v>112</v>
      </c>
      <c r="D6103" t="s">
        <v>39</v>
      </c>
      <c r="E6103" s="5" t="s">
        <v>11772</v>
      </c>
      <c r="F6103" t="s">
        <v>11773</v>
      </c>
      <c r="G6103" s="6">
        <v>46154</v>
      </c>
      <c r="H6103" s="7">
        <v>92062</v>
      </c>
      <c r="I6103" t="s">
        <v>45</v>
      </c>
    </row>
    <row r="6104" spans="1:9" x14ac:dyDescent="0.35">
      <c r="A6104">
        <v>6103</v>
      </c>
      <c r="B6104" t="s">
        <v>295</v>
      </c>
      <c r="C6104" t="s">
        <v>47</v>
      </c>
      <c r="D6104" t="s">
        <v>80</v>
      </c>
      <c r="E6104" s="5" t="s">
        <v>11774</v>
      </c>
      <c r="F6104" t="s">
        <v>11775</v>
      </c>
      <c r="G6104" s="6">
        <v>45600</v>
      </c>
      <c r="H6104" s="7">
        <v>127687</v>
      </c>
      <c r="I6104" t="s">
        <v>20</v>
      </c>
    </row>
    <row r="6105" spans="1:9" x14ac:dyDescent="0.35">
      <c r="A6105">
        <v>6104</v>
      </c>
      <c r="B6105" t="s">
        <v>105</v>
      </c>
      <c r="C6105" t="s">
        <v>26</v>
      </c>
      <c r="D6105" t="s">
        <v>11</v>
      </c>
      <c r="E6105" s="5" t="s">
        <v>11776</v>
      </c>
      <c r="F6105" t="s">
        <v>11777</v>
      </c>
      <c r="G6105" s="6">
        <v>45001</v>
      </c>
      <c r="H6105" s="7">
        <v>121876</v>
      </c>
      <c r="I6105" t="s">
        <v>24</v>
      </c>
    </row>
    <row r="6106" spans="1:9" x14ac:dyDescent="0.35">
      <c r="A6106">
        <v>6105</v>
      </c>
      <c r="B6106" t="s">
        <v>290</v>
      </c>
      <c r="C6106" t="s">
        <v>47</v>
      </c>
      <c r="D6106" t="s">
        <v>11</v>
      </c>
      <c r="E6106" s="5" t="s">
        <v>11778</v>
      </c>
      <c r="F6106" t="s">
        <v>11779</v>
      </c>
      <c r="G6106" s="6">
        <v>46001</v>
      </c>
      <c r="H6106" s="7">
        <v>174685</v>
      </c>
      <c r="I6106" t="s">
        <v>37</v>
      </c>
    </row>
    <row r="6107" spans="1:9" x14ac:dyDescent="0.35">
      <c r="A6107">
        <v>6106</v>
      </c>
      <c r="B6107" t="s">
        <v>221</v>
      </c>
      <c r="C6107" t="s">
        <v>10</v>
      </c>
      <c r="D6107" t="s">
        <v>30</v>
      </c>
      <c r="E6107" s="5" t="s">
        <v>11780</v>
      </c>
      <c r="F6107" t="s">
        <v>11781</v>
      </c>
      <c r="G6107" s="6">
        <v>44996</v>
      </c>
      <c r="H6107" s="7">
        <v>160607</v>
      </c>
      <c r="I6107" t="s">
        <v>37</v>
      </c>
    </row>
    <row r="6108" spans="1:9" x14ac:dyDescent="0.35">
      <c r="A6108">
        <v>6107</v>
      </c>
      <c r="B6108" t="s">
        <v>2714</v>
      </c>
      <c r="C6108" t="s">
        <v>63</v>
      </c>
      <c r="D6108" t="s">
        <v>80</v>
      </c>
      <c r="E6108" s="5" t="s">
        <v>11782</v>
      </c>
      <c r="F6108" t="s">
        <v>11783</v>
      </c>
      <c r="G6108" s="6">
        <v>45986</v>
      </c>
      <c r="H6108" s="7">
        <v>55622</v>
      </c>
      <c r="I6108" t="s">
        <v>45</v>
      </c>
    </row>
    <row r="6109" spans="1:9" x14ac:dyDescent="0.35">
      <c r="A6109">
        <v>6108</v>
      </c>
      <c r="B6109" t="s">
        <v>1900</v>
      </c>
      <c r="C6109" t="s">
        <v>34</v>
      </c>
      <c r="D6109" t="s">
        <v>80</v>
      </c>
      <c r="E6109" s="5" t="s">
        <v>27</v>
      </c>
      <c r="F6109" t="s">
        <v>11784</v>
      </c>
      <c r="G6109" s="6">
        <v>46043</v>
      </c>
      <c r="H6109" s="7">
        <v>0</v>
      </c>
      <c r="I6109" t="s">
        <v>14</v>
      </c>
    </row>
    <row r="6110" spans="1:9" x14ac:dyDescent="0.35">
      <c r="A6110">
        <v>6109</v>
      </c>
      <c r="B6110" t="s">
        <v>928</v>
      </c>
      <c r="C6110" t="s">
        <v>112</v>
      </c>
      <c r="D6110" t="s">
        <v>39</v>
      </c>
      <c r="E6110" s="5" t="s">
        <v>11785</v>
      </c>
      <c r="F6110" t="s">
        <v>11786</v>
      </c>
      <c r="G6110" s="6">
        <v>45133</v>
      </c>
      <c r="H6110" s="7">
        <v>40067</v>
      </c>
      <c r="I6110" t="s">
        <v>37</v>
      </c>
    </row>
    <row r="6111" spans="1:9" x14ac:dyDescent="0.35">
      <c r="A6111">
        <v>6110</v>
      </c>
      <c r="B6111" t="s">
        <v>420</v>
      </c>
      <c r="C6111" t="s">
        <v>116</v>
      </c>
      <c r="D6111" t="s">
        <v>172</v>
      </c>
      <c r="E6111" s="5" t="s">
        <v>11787</v>
      </c>
      <c r="F6111" t="s">
        <v>11788</v>
      </c>
      <c r="G6111" s="6">
        <v>45780</v>
      </c>
      <c r="H6111" s="7">
        <v>129613</v>
      </c>
      <c r="I6111" t="s">
        <v>14</v>
      </c>
    </row>
    <row r="6112" spans="1:9" x14ac:dyDescent="0.35">
      <c r="A6112">
        <v>6111</v>
      </c>
      <c r="B6112" t="s">
        <v>1242</v>
      </c>
      <c r="C6112" t="s">
        <v>112</v>
      </c>
      <c r="D6112" t="s">
        <v>39</v>
      </c>
      <c r="E6112" s="5" t="s">
        <v>27</v>
      </c>
      <c r="F6112" t="s">
        <v>11789</v>
      </c>
      <c r="G6112" s="6">
        <v>45243</v>
      </c>
      <c r="H6112" s="7">
        <v>142628</v>
      </c>
      <c r="I6112" t="s">
        <v>24</v>
      </c>
    </row>
    <row r="6113" spans="1:9" x14ac:dyDescent="0.35">
      <c r="A6113">
        <v>6112</v>
      </c>
      <c r="B6113" t="s">
        <v>693</v>
      </c>
      <c r="C6113" t="s">
        <v>63</v>
      </c>
      <c r="D6113" t="s">
        <v>80</v>
      </c>
      <c r="E6113" s="5" t="s">
        <v>11790</v>
      </c>
      <c r="F6113" t="s">
        <v>11791</v>
      </c>
      <c r="G6113" s="6">
        <v>45936</v>
      </c>
      <c r="H6113" s="7">
        <v>134866</v>
      </c>
      <c r="I6113" t="s">
        <v>24</v>
      </c>
    </row>
    <row r="6114" spans="1:9" x14ac:dyDescent="0.35">
      <c r="A6114">
        <v>6113</v>
      </c>
      <c r="B6114" t="s">
        <v>1487</v>
      </c>
      <c r="C6114" t="s">
        <v>16</v>
      </c>
      <c r="D6114" t="s">
        <v>11</v>
      </c>
      <c r="E6114" s="5" t="s">
        <v>11792</v>
      </c>
      <c r="F6114" t="s">
        <v>11793</v>
      </c>
      <c r="G6114" s="6">
        <v>46080</v>
      </c>
      <c r="H6114" s="7">
        <v>92775</v>
      </c>
      <c r="I6114" t="s">
        <v>14</v>
      </c>
    </row>
    <row r="6115" spans="1:9" x14ac:dyDescent="0.35">
      <c r="A6115">
        <v>6114</v>
      </c>
      <c r="B6115" t="s">
        <v>793</v>
      </c>
      <c r="C6115" t="s">
        <v>116</v>
      </c>
      <c r="D6115" t="s">
        <v>39</v>
      </c>
      <c r="E6115" s="5" t="s">
        <v>11794</v>
      </c>
      <c r="F6115" t="s">
        <v>11795</v>
      </c>
      <c r="G6115" s="6">
        <v>45148</v>
      </c>
      <c r="H6115" s="7">
        <v>82037</v>
      </c>
      <c r="I6115" t="s">
        <v>37</v>
      </c>
    </row>
    <row r="6116" spans="1:9" x14ac:dyDescent="0.35">
      <c r="A6116">
        <v>6115</v>
      </c>
      <c r="B6116" t="s">
        <v>673</v>
      </c>
      <c r="C6116" t="s">
        <v>47</v>
      </c>
      <c r="D6116" t="s">
        <v>53</v>
      </c>
      <c r="E6116" s="5" t="s">
        <v>11796</v>
      </c>
      <c r="F6116" t="s">
        <v>11797</v>
      </c>
      <c r="G6116" s="6">
        <v>45633</v>
      </c>
      <c r="H6116" s="7">
        <v>173195</v>
      </c>
      <c r="I6116" t="s">
        <v>45</v>
      </c>
    </row>
    <row r="6117" spans="1:9" x14ac:dyDescent="0.35">
      <c r="A6117">
        <v>6116</v>
      </c>
      <c r="B6117" t="s">
        <v>164</v>
      </c>
      <c r="C6117" t="s">
        <v>10</v>
      </c>
      <c r="D6117" t="s">
        <v>80</v>
      </c>
      <c r="E6117" s="5" t="s">
        <v>11798</v>
      </c>
      <c r="F6117" t="s">
        <v>11799</v>
      </c>
      <c r="G6117" s="6">
        <v>45577</v>
      </c>
      <c r="H6117" s="7">
        <v>40971</v>
      </c>
      <c r="I6117" t="s">
        <v>24</v>
      </c>
    </row>
    <row r="6118" spans="1:9" x14ac:dyDescent="0.35">
      <c r="A6118">
        <v>6117</v>
      </c>
      <c r="B6118" t="s">
        <v>1116</v>
      </c>
      <c r="C6118" t="s">
        <v>47</v>
      </c>
      <c r="D6118" t="s">
        <v>53</v>
      </c>
      <c r="E6118" s="5" t="s">
        <v>11800</v>
      </c>
      <c r="F6118" t="s">
        <v>11801</v>
      </c>
      <c r="G6118" s="6">
        <v>46257</v>
      </c>
      <c r="H6118" s="7">
        <v>114427</v>
      </c>
      <c r="I6118" t="s">
        <v>14</v>
      </c>
    </row>
    <row r="6119" spans="1:9" x14ac:dyDescent="0.35">
      <c r="A6119">
        <v>6118</v>
      </c>
      <c r="B6119" t="s">
        <v>1437</v>
      </c>
      <c r="C6119" t="s">
        <v>47</v>
      </c>
      <c r="D6119" t="s">
        <v>17</v>
      </c>
      <c r="E6119" s="5" t="s">
        <v>11802</v>
      </c>
      <c r="F6119" t="s">
        <v>11803</v>
      </c>
      <c r="G6119" s="6">
        <v>45395</v>
      </c>
      <c r="H6119" s="7">
        <v>243815</v>
      </c>
      <c r="I6119" t="s">
        <v>20</v>
      </c>
    </row>
    <row r="6120" spans="1:9" x14ac:dyDescent="0.35">
      <c r="A6120">
        <v>6119</v>
      </c>
      <c r="B6120" t="s">
        <v>445</v>
      </c>
      <c r="C6120" t="s">
        <v>63</v>
      </c>
      <c r="D6120" t="s">
        <v>53</v>
      </c>
      <c r="E6120" s="5" t="s">
        <v>11804</v>
      </c>
      <c r="F6120" t="s">
        <v>11805</v>
      </c>
      <c r="G6120" s="6">
        <v>45899</v>
      </c>
      <c r="H6120" s="7">
        <v>94726</v>
      </c>
      <c r="I6120" t="s">
        <v>14</v>
      </c>
    </row>
    <row r="6121" spans="1:9" x14ac:dyDescent="0.35">
      <c r="A6121">
        <v>6120</v>
      </c>
      <c r="B6121" t="s">
        <v>221</v>
      </c>
      <c r="C6121" t="s">
        <v>26</v>
      </c>
      <c r="D6121" t="s">
        <v>75</v>
      </c>
      <c r="E6121" s="5" t="s">
        <v>11806</v>
      </c>
      <c r="F6121" t="s">
        <v>11807</v>
      </c>
      <c r="G6121" s="6">
        <v>45392</v>
      </c>
      <c r="H6121" s="7">
        <v>62715</v>
      </c>
      <c r="I6121" t="s">
        <v>20</v>
      </c>
    </row>
    <row r="6122" spans="1:9" x14ac:dyDescent="0.35">
      <c r="A6122">
        <v>6121</v>
      </c>
      <c r="B6122" t="s">
        <v>2714</v>
      </c>
      <c r="C6122" t="s">
        <v>116</v>
      </c>
      <c r="D6122" t="s">
        <v>75</v>
      </c>
      <c r="E6122" s="5" t="s">
        <v>11808</v>
      </c>
      <c r="F6122" t="s">
        <v>23</v>
      </c>
      <c r="G6122" s="6">
        <v>46134</v>
      </c>
      <c r="H6122" s="7">
        <v>91730</v>
      </c>
      <c r="I6122" t="s">
        <v>24</v>
      </c>
    </row>
    <row r="6123" spans="1:9" x14ac:dyDescent="0.35">
      <c r="A6123">
        <v>6122</v>
      </c>
      <c r="B6123" t="s">
        <v>743</v>
      </c>
      <c r="C6123" t="s">
        <v>10</v>
      </c>
      <c r="D6123" t="s">
        <v>80</v>
      </c>
      <c r="E6123" s="5" t="s">
        <v>11809</v>
      </c>
      <c r="F6123" t="s">
        <v>11810</v>
      </c>
      <c r="G6123" t="s">
        <v>51</v>
      </c>
      <c r="H6123" s="7">
        <v>0</v>
      </c>
      <c r="I6123" t="s">
        <v>20</v>
      </c>
    </row>
    <row r="6124" spans="1:9" x14ac:dyDescent="0.35">
      <c r="A6124">
        <v>6123</v>
      </c>
      <c r="B6124" t="s">
        <v>1143</v>
      </c>
      <c r="C6124" t="s">
        <v>63</v>
      </c>
      <c r="D6124" t="s">
        <v>48</v>
      </c>
      <c r="E6124" s="5" t="s">
        <v>11811</v>
      </c>
      <c r="F6124" t="s">
        <v>11812</v>
      </c>
      <c r="G6124" s="6">
        <v>45459</v>
      </c>
      <c r="H6124" s="7">
        <v>226594</v>
      </c>
      <c r="I6124" t="s">
        <v>24</v>
      </c>
    </row>
    <row r="6125" spans="1:9" x14ac:dyDescent="0.35">
      <c r="A6125">
        <v>6124</v>
      </c>
      <c r="B6125" t="s">
        <v>1162</v>
      </c>
      <c r="C6125" t="s">
        <v>10</v>
      </c>
      <c r="D6125" t="s">
        <v>39</v>
      </c>
      <c r="E6125" s="5" t="s">
        <v>11813</v>
      </c>
      <c r="F6125" t="s">
        <v>11814</v>
      </c>
      <c r="G6125" s="6">
        <v>45255</v>
      </c>
      <c r="H6125" s="7">
        <v>222010</v>
      </c>
      <c r="I6125" t="s">
        <v>20</v>
      </c>
    </row>
    <row r="6126" spans="1:9" x14ac:dyDescent="0.35">
      <c r="A6126">
        <v>6125</v>
      </c>
      <c r="B6126" t="s">
        <v>2363</v>
      </c>
      <c r="C6126" t="s">
        <v>47</v>
      </c>
      <c r="D6126" t="s">
        <v>80</v>
      </c>
      <c r="E6126" s="5" t="s">
        <v>11815</v>
      </c>
      <c r="F6126" t="s">
        <v>23</v>
      </c>
      <c r="G6126" s="6">
        <v>45736</v>
      </c>
      <c r="H6126" s="7">
        <v>66895</v>
      </c>
      <c r="I6126" t="s">
        <v>45</v>
      </c>
    </row>
    <row r="6127" spans="1:9" x14ac:dyDescent="0.35">
      <c r="A6127">
        <v>6126</v>
      </c>
      <c r="B6127" t="s">
        <v>710</v>
      </c>
      <c r="C6127" t="s">
        <v>63</v>
      </c>
      <c r="D6127" t="s">
        <v>80</v>
      </c>
      <c r="E6127" s="5" t="s">
        <v>11816</v>
      </c>
      <c r="F6127" t="s">
        <v>11817</v>
      </c>
      <c r="G6127" s="6">
        <v>45742</v>
      </c>
      <c r="H6127" s="7">
        <v>179907</v>
      </c>
      <c r="I6127" t="s">
        <v>14</v>
      </c>
    </row>
    <row r="6128" spans="1:9" x14ac:dyDescent="0.35">
      <c r="A6128">
        <v>6127</v>
      </c>
      <c r="B6128" t="s">
        <v>623</v>
      </c>
      <c r="C6128" t="s">
        <v>47</v>
      </c>
      <c r="D6128" t="s">
        <v>75</v>
      </c>
      <c r="E6128" s="5" t="s">
        <v>11818</v>
      </c>
      <c r="F6128" t="s">
        <v>11819</v>
      </c>
      <c r="G6128" s="6">
        <v>45102</v>
      </c>
      <c r="H6128" s="7">
        <v>84858</v>
      </c>
      <c r="I6128" t="s">
        <v>45</v>
      </c>
    </row>
    <row r="6129" spans="1:9" x14ac:dyDescent="0.35">
      <c r="A6129">
        <v>6128</v>
      </c>
      <c r="B6129" t="s">
        <v>693</v>
      </c>
      <c r="C6129" t="s">
        <v>116</v>
      </c>
      <c r="D6129" t="s">
        <v>53</v>
      </c>
      <c r="E6129" s="5" t="s">
        <v>11820</v>
      </c>
      <c r="F6129" t="s">
        <v>11821</v>
      </c>
      <c r="G6129" s="6">
        <v>45945</v>
      </c>
      <c r="H6129" s="7">
        <v>249983</v>
      </c>
      <c r="I6129" t="s">
        <v>45</v>
      </c>
    </row>
    <row r="6130" spans="1:9" x14ac:dyDescent="0.35">
      <c r="A6130">
        <v>6129</v>
      </c>
      <c r="B6130" t="s">
        <v>1068</v>
      </c>
      <c r="C6130" t="s">
        <v>26</v>
      </c>
      <c r="D6130" t="s">
        <v>75</v>
      </c>
      <c r="E6130" s="5" t="s">
        <v>11822</v>
      </c>
      <c r="F6130" t="s">
        <v>11823</v>
      </c>
      <c r="G6130" t="s">
        <v>51</v>
      </c>
      <c r="H6130" s="7">
        <v>138534</v>
      </c>
      <c r="I6130" t="s">
        <v>24</v>
      </c>
    </row>
    <row r="6131" spans="1:9" x14ac:dyDescent="0.35">
      <c r="A6131">
        <v>6130</v>
      </c>
      <c r="B6131" t="s">
        <v>315</v>
      </c>
      <c r="C6131" t="s">
        <v>10</v>
      </c>
      <c r="D6131" t="s">
        <v>17</v>
      </c>
      <c r="E6131" s="5" t="s">
        <v>11824</v>
      </c>
      <c r="F6131" t="s">
        <v>11825</v>
      </c>
      <c r="G6131" s="6">
        <v>45869</v>
      </c>
      <c r="H6131" s="7">
        <v>0</v>
      </c>
      <c r="I6131" t="s">
        <v>37</v>
      </c>
    </row>
    <row r="6132" spans="1:9" x14ac:dyDescent="0.35">
      <c r="A6132">
        <v>6131</v>
      </c>
      <c r="B6132" t="s">
        <v>1852</v>
      </c>
      <c r="C6132" t="s">
        <v>112</v>
      </c>
      <c r="D6132" t="s">
        <v>11</v>
      </c>
      <c r="E6132" s="5" t="s">
        <v>27</v>
      </c>
      <c r="F6132" t="s">
        <v>11826</v>
      </c>
      <c r="G6132" s="6">
        <v>45600</v>
      </c>
      <c r="H6132" s="7">
        <v>182589</v>
      </c>
      <c r="I6132" t="s">
        <v>24</v>
      </c>
    </row>
    <row r="6133" spans="1:9" x14ac:dyDescent="0.35">
      <c r="A6133">
        <v>6132</v>
      </c>
      <c r="B6133" t="s">
        <v>673</v>
      </c>
      <c r="C6133" t="s">
        <v>47</v>
      </c>
      <c r="D6133" t="s">
        <v>53</v>
      </c>
      <c r="E6133" s="5" t="s">
        <v>11827</v>
      </c>
      <c r="F6133" t="s">
        <v>11828</v>
      </c>
      <c r="G6133" s="6">
        <v>45718</v>
      </c>
      <c r="H6133" s="7">
        <v>57301</v>
      </c>
      <c r="I6133" t="s">
        <v>45</v>
      </c>
    </row>
    <row r="6134" spans="1:9" x14ac:dyDescent="0.35">
      <c r="A6134">
        <v>6133</v>
      </c>
      <c r="B6134" t="s">
        <v>673</v>
      </c>
      <c r="C6134" t="s">
        <v>26</v>
      </c>
      <c r="D6134" t="s">
        <v>75</v>
      </c>
      <c r="E6134" s="5" t="s">
        <v>11829</v>
      </c>
      <c r="F6134" t="s">
        <v>11830</v>
      </c>
      <c r="G6134" s="6">
        <v>45890</v>
      </c>
      <c r="H6134" s="7">
        <v>130100</v>
      </c>
      <c r="I6134" t="s">
        <v>37</v>
      </c>
    </row>
    <row r="6135" spans="1:9" x14ac:dyDescent="0.35">
      <c r="A6135">
        <v>6134</v>
      </c>
      <c r="B6135" t="s">
        <v>757</v>
      </c>
      <c r="C6135" t="s">
        <v>26</v>
      </c>
      <c r="D6135" t="s">
        <v>30</v>
      </c>
      <c r="E6135" s="5" t="s">
        <v>11831</v>
      </c>
      <c r="F6135" t="s">
        <v>11832</v>
      </c>
      <c r="G6135" s="6">
        <v>45004</v>
      </c>
      <c r="H6135" s="7">
        <v>192176</v>
      </c>
      <c r="I6135" t="s">
        <v>37</v>
      </c>
    </row>
    <row r="6136" spans="1:9" x14ac:dyDescent="0.35">
      <c r="A6136">
        <v>6135</v>
      </c>
      <c r="B6136" t="s">
        <v>1116</v>
      </c>
      <c r="C6136" t="s">
        <v>16</v>
      </c>
      <c r="D6136" t="s">
        <v>80</v>
      </c>
      <c r="E6136" s="5" t="s">
        <v>11833</v>
      </c>
      <c r="F6136" t="s">
        <v>11834</v>
      </c>
      <c r="G6136" s="6">
        <v>45326</v>
      </c>
      <c r="H6136" s="7">
        <v>210249</v>
      </c>
      <c r="I6136" t="s">
        <v>24</v>
      </c>
    </row>
    <row r="6137" spans="1:9" x14ac:dyDescent="0.35">
      <c r="A6137">
        <v>6136</v>
      </c>
      <c r="B6137" t="s">
        <v>139</v>
      </c>
      <c r="C6137" t="s">
        <v>63</v>
      </c>
      <c r="D6137" t="s">
        <v>75</v>
      </c>
      <c r="E6137" s="5" t="s">
        <v>11835</v>
      </c>
      <c r="F6137" t="s">
        <v>11836</v>
      </c>
      <c r="G6137" s="6">
        <v>46212</v>
      </c>
      <c r="H6137" s="7">
        <v>150916</v>
      </c>
      <c r="I6137" t="s">
        <v>37</v>
      </c>
    </row>
    <row r="6138" spans="1:9" x14ac:dyDescent="0.35">
      <c r="A6138">
        <v>6137</v>
      </c>
      <c r="B6138" t="s">
        <v>1707</v>
      </c>
      <c r="C6138" t="s">
        <v>47</v>
      </c>
      <c r="D6138" t="s">
        <v>48</v>
      </c>
      <c r="E6138" s="5" t="s">
        <v>11837</v>
      </c>
      <c r="F6138" t="s">
        <v>11838</v>
      </c>
      <c r="G6138" s="6">
        <v>45044</v>
      </c>
      <c r="H6138" s="7">
        <v>182117</v>
      </c>
      <c r="I6138" t="s">
        <v>37</v>
      </c>
    </row>
    <row r="6139" spans="1:9" x14ac:dyDescent="0.35">
      <c r="A6139">
        <v>6138</v>
      </c>
      <c r="B6139" t="s">
        <v>152</v>
      </c>
      <c r="C6139" t="s">
        <v>16</v>
      </c>
      <c r="D6139" t="s">
        <v>75</v>
      </c>
      <c r="E6139" s="5" t="s">
        <v>11839</v>
      </c>
      <c r="F6139" t="s">
        <v>11840</v>
      </c>
      <c r="G6139" s="6">
        <v>45786</v>
      </c>
      <c r="H6139" s="7">
        <v>140337</v>
      </c>
      <c r="I6139" t="s">
        <v>24</v>
      </c>
    </row>
    <row r="6140" spans="1:9" x14ac:dyDescent="0.35">
      <c r="A6140">
        <v>6139</v>
      </c>
      <c r="B6140" t="s">
        <v>397</v>
      </c>
      <c r="C6140" t="s">
        <v>16</v>
      </c>
      <c r="D6140" t="s">
        <v>48</v>
      </c>
      <c r="E6140" s="5" t="s">
        <v>11841</v>
      </c>
      <c r="F6140" t="s">
        <v>11842</v>
      </c>
      <c r="G6140" s="6">
        <v>46311</v>
      </c>
      <c r="H6140" s="7">
        <v>230708</v>
      </c>
      <c r="I6140" t="s">
        <v>24</v>
      </c>
    </row>
    <row r="6141" spans="1:9" x14ac:dyDescent="0.35">
      <c r="A6141">
        <v>6140</v>
      </c>
      <c r="B6141" t="s">
        <v>729</v>
      </c>
      <c r="C6141" t="s">
        <v>26</v>
      </c>
      <c r="D6141" t="s">
        <v>30</v>
      </c>
      <c r="E6141" s="5" t="s">
        <v>27</v>
      </c>
      <c r="F6141" t="s">
        <v>11843</v>
      </c>
      <c r="G6141" s="6">
        <v>46262</v>
      </c>
      <c r="H6141" s="7">
        <v>112211</v>
      </c>
      <c r="I6141" t="s">
        <v>37</v>
      </c>
    </row>
    <row r="6142" spans="1:9" x14ac:dyDescent="0.35">
      <c r="A6142">
        <v>6141</v>
      </c>
      <c r="B6142" t="s">
        <v>277</v>
      </c>
      <c r="C6142" t="s">
        <v>26</v>
      </c>
      <c r="D6142" t="s">
        <v>30</v>
      </c>
      <c r="E6142" s="5" t="s">
        <v>11844</v>
      </c>
      <c r="F6142" t="s">
        <v>11845</v>
      </c>
      <c r="G6142" s="6">
        <v>45945</v>
      </c>
      <c r="H6142" s="7">
        <v>166206</v>
      </c>
      <c r="I6142" t="s">
        <v>14</v>
      </c>
    </row>
    <row r="6143" spans="1:9" x14ac:dyDescent="0.35">
      <c r="A6143">
        <v>6142</v>
      </c>
      <c r="B6143" t="s">
        <v>2384</v>
      </c>
      <c r="C6143" t="s">
        <v>34</v>
      </c>
      <c r="D6143" t="s">
        <v>48</v>
      </c>
      <c r="E6143" s="5" t="s">
        <v>11846</v>
      </c>
      <c r="F6143" t="s">
        <v>11847</v>
      </c>
      <c r="G6143" s="6">
        <v>45882</v>
      </c>
      <c r="H6143" s="7">
        <v>89699</v>
      </c>
      <c r="I6143" t="s">
        <v>14</v>
      </c>
    </row>
    <row r="6144" spans="1:9" x14ac:dyDescent="0.35">
      <c r="A6144">
        <v>6143</v>
      </c>
      <c r="B6144" t="s">
        <v>164</v>
      </c>
      <c r="C6144" t="s">
        <v>47</v>
      </c>
      <c r="D6144" t="s">
        <v>39</v>
      </c>
      <c r="E6144" s="5" t="s">
        <v>11848</v>
      </c>
      <c r="F6144" t="s">
        <v>11849</v>
      </c>
      <c r="G6144" s="6">
        <v>45469</v>
      </c>
      <c r="H6144" s="7">
        <v>104221</v>
      </c>
      <c r="I6144" t="s">
        <v>37</v>
      </c>
    </row>
    <row r="6145" spans="1:9" x14ac:dyDescent="0.35">
      <c r="A6145">
        <v>6144</v>
      </c>
      <c r="B6145" t="s">
        <v>1864</v>
      </c>
      <c r="C6145" t="s">
        <v>10</v>
      </c>
      <c r="D6145" t="s">
        <v>80</v>
      </c>
      <c r="E6145" s="5" t="s">
        <v>11850</v>
      </c>
      <c r="F6145" t="s">
        <v>11851</v>
      </c>
      <c r="G6145" s="6">
        <v>45051</v>
      </c>
      <c r="H6145" s="7">
        <v>29773</v>
      </c>
      <c r="I6145" t="s">
        <v>24</v>
      </c>
    </row>
    <row r="6146" spans="1:9" x14ac:dyDescent="0.35">
      <c r="A6146">
        <v>6145</v>
      </c>
      <c r="B6146" t="s">
        <v>351</v>
      </c>
      <c r="C6146" t="s">
        <v>112</v>
      </c>
      <c r="D6146" t="s">
        <v>30</v>
      </c>
      <c r="E6146" s="5" t="s">
        <v>11852</v>
      </c>
      <c r="F6146" t="s">
        <v>11853</v>
      </c>
      <c r="G6146" s="6">
        <v>46071</v>
      </c>
      <c r="H6146" s="7">
        <v>11586</v>
      </c>
      <c r="I6146" t="s">
        <v>14</v>
      </c>
    </row>
    <row r="6147" spans="1:9" x14ac:dyDescent="0.35">
      <c r="A6147">
        <v>6146</v>
      </c>
      <c r="B6147" t="s">
        <v>805</v>
      </c>
      <c r="C6147" t="s">
        <v>63</v>
      </c>
      <c r="D6147" t="s">
        <v>80</v>
      </c>
      <c r="E6147" s="5" t="s">
        <v>11854</v>
      </c>
      <c r="F6147" t="s">
        <v>23</v>
      </c>
      <c r="G6147" s="6">
        <v>46135</v>
      </c>
      <c r="H6147" s="7">
        <v>212315</v>
      </c>
      <c r="I6147" t="s">
        <v>14</v>
      </c>
    </row>
    <row r="6148" spans="1:9" x14ac:dyDescent="0.35">
      <c r="A6148">
        <v>6147</v>
      </c>
      <c r="B6148" t="s">
        <v>1464</v>
      </c>
      <c r="C6148" t="s">
        <v>116</v>
      </c>
      <c r="D6148" t="s">
        <v>17</v>
      </c>
      <c r="E6148" s="5" t="s">
        <v>11855</v>
      </c>
      <c r="F6148" t="s">
        <v>11856</v>
      </c>
      <c r="G6148" s="6">
        <v>45966</v>
      </c>
      <c r="H6148" s="7">
        <v>223413</v>
      </c>
      <c r="I6148" t="s">
        <v>24</v>
      </c>
    </row>
    <row r="6149" spans="1:9" x14ac:dyDescent="0.35">
      <c r="A6149">
        <v>6148</v>
      </c>
      <c r="B6149" t="s">
        <v>77</v>
      </c>
      <c r="C6149" t="s">
        <v>112</v>
      </c>
      <c r="D6149" t="s">
        <v>30</v>
      </c>
      <c r="E6149" s="5" t="s">
        <v>11857</v>
      </c>
      <c r="F6149" t="s">
        <v>11858</v>
      </c>
      <c r="G6149" s="6">
        <v>45871</v>
      </c>
      <c r="H6149" s="7">
        <v>206571</v>
      </c>
      <c r="I6149" t="s">
        <v>14</v>
      </c>
    </row>
    <row r="6150" spans="1:9" x14ac:dyDescent="0.35">
      <c r="A6150">
        <v>6149</v>
      </c>
      <c r="B6150" t="s">
        <v>2023</v>
      </c>
      <c r="C6150" t="s">
        <v>112</v>
      </c>
      <c r="D6150" t="s">
        <v>80</v>
      </c>
      <c r="E6150" s="5" t="s">
        <v>11859</v>
      </c>
      <c r="F6150" t="s">
        <v>11860</v>
      </c>
      <c r="G6150" s="6">
        <v>45663</v>
      </c>
      <c r="H6150" s="7">
        <v>21700</v>
      </c>
      <c r="I6150" t="s">
        <v>14</v>
      </c>
    </row>
    <row r="6151" spans="1:9" x14ac:dyDescent="0.35">
      <c r="A6151">
        <v>6150</v>
      </c>
      <c r="B6151" t="s">
        <v>850</v>
      </c>
      <c r="C6151" t="s">
        <v>63</v>
      </c>
      <c r="D6151" t="s">
        <v>80</v>
      </c>
      <c r="E6151" s="5" t="s">
        <v>11861</v>
      </c>
      <c r="F6151" t="s">
        <v>11862</v>
      </c>
      <c r="G6151" s="6">
        <v>46282</v>
      </c>
      <c r="H6151" s="7">
        <v>115279</v>
      </c>
      <c r="I6151" t="s">
        <v>45</v>
      </c>
    </row>
    <row r="6152" spans="1:9" x14ac:dyDescent="0.35">
      <c r="A6152">
        <v>6151</v>
      </c>
      <c r="B6152" t="s">
        <v>972</v>
      </c>
      <c r="C6152" t="s">
        <v>116</v>
      </c>
      <c r="D6152" t="s">
        <v>48</v>
      </c>
      <c r="E6152" s="5" t="s">
        <v>11863</v>
      </c>
      <c r="F6152" t="s">
        <v>1936</v>
      </c>
      <c r="G6152" s="6">
        <v>45426</v>
      </c>
      <c r="H6152" s="7">
        <v>150361</v>
      </c>
      <c r="I6152" t="s">
        <v>24</v>
      </c>
    </row>
    <row r="6153" spans="1:9" x14ac:dyDescent="0.35">
      <c r="A6153">
        <v>6152</v>
      </c>
      <c r="B6153" t="s">
        <v>607</v>
      </c>
      <c r="C6153" t="s">
        <v>47</v>
      </c>
      <c r="D6153" t="s">
        <v>80</v>
      </c>
      <c r="E6153" s="5" t="s">
        <v>11864</v>
      </c>
      <c r="F6153" t="s">
        <v>11865</v>
      </c>
      <c r="G6153" s="6">
        <v>45173</v>
      </c>
      <c r="H6153" s="7">
        <v>247418</v>
      </c>
      <c r="I6153" t="s">
        <v>14</v>
      </c>
    </row>
    <row r="6154" spans="1:9" x14ac:dyDescent="0.35">
      <c r="A6154">
        <v>6153</v>
      </c>
      <c r="B6154" t="s">
        <v>89</v>
      </c>
      <c r="C6154" t="s">
        <v>10</v>
      </c>
      <c r="D6154" t="s">
        <v>75</v>
      </c>
      <c r="E6154" s="5" t="s">
        <v>11866</v>
      </c>
      <c r="F6154" t="s">
        <v>11867</v>
      </c>
      <c r="G6154" s="6">
        <v>46217</v>
      </c>
      <c r="H6154" s="7">
        <v>152188</v>
      </c>
      <c r="I6154" t="s">
        <v>37</v>
      </c>
    </row>
    <row r="6155" spans="1:9" x14ac:dyDescent="0.35">
      <c r="A6155">
        <v>6154</v>
      </c>
      <c r="B6155" t="s">
        <v>707</v>
      </c>
      <c r="C6155" t="s">
        <v>47</v>
      </c>
      <c r="D6155" t="s">
        <v>48</v>
      </c>
      <c r="E6155" s="5" t="s">
        <v>11868</v>
      </c>
      <c r="F6155" t="s">
        <v>11869</v>
      </c>
      <c r="G6155" s="6">
        <v>45977</v>
      </c>
      <c r="H6155" s="7">
        <v>33193</v>
      </c>
      <c r="I6155" t="s">
        <v>20</v>
      </c>
    </row>
    <row r="6156" spans="1:9" x14ac:dyDescent="0.35">
      <c r="A6156">
        <v>6155</v>
      </c>
      <c r="B6156" t="s">
        <v>959</v>
      </c>
      <c r="C6156" t="s">
        <v>116</v>
      </c>
      <c r="D6156" t="s">
        <v>53</v>
      </c>
      <c r="E6156" s="5" t="s">
        <v>11870</v>
      </c>
      <c r="F6156" t="s">
        <v>11871</v>
      </c>
      <c r="G6156" s="6">
        <v>45675</v>
      </c>
      <c r="H6156" s="7">
        <v>70643</v>
      </c>
      <c r="I6156" t="s">
        <v>45</v>
      </c>
    </row>
    <row r="6157" spans="1:9" x14ac:dyDescent="0.35">
      <c r="A6157">
        <v>6156</v>
      </c>
      <c r="B6157" t="s">
        <v>1159</v>
      </c>
      <c r="C6157" t="s">
        <v>116</v>
      </c>
      <c r="D6157" t="s">
        <v>17</v>
      </c>
      <c r="E6157" s="5" t="s">
        <v>11872</v>
      </c>
      <c r="F6157" t="s">
        <v>11873</v>
      </c>
      <c r="G6157" s="6">
        <v>45077</v>
      </c>
      <c r="H6157" s="7">
        <v>86019</v>
      </c>
      <c r="I6157" t="s">
        <v>20</v>
      </c>
    </row>
    <row r="6158" spans="1:9" x14ac:dyDescent="0.35">
      <c r="A6158">
        <v>6157</v>
      </c>
      <c r="B6158" t="s">
        <v>2490</v>
      </c>
      <c r="C6158" t="s">
        <v>47</v>
      </c>
      <c r="D6158" t="s">
        <v>75</v>
      </c>
      <c r="E6158" s="5" t="s">
        <v>11874</v>
      </c>
      <c r="F6158" t="s">
        <v>11875</v>
      </c>
      <c r="G6158" s="6">
        <v>45402</v>
      </c>
      <c r="H6158" s="7">
        <v>5390</v>
      </c>
      <c r="I6158" t="s">
        <v>14</v>
      </c>
    </row>
    <row r="6159" spans="1:9" x14ac:dyDescent="0.35">
      <c r="A6159">
        <v>6158</v>
      </c>
      <c r="B6159" t="s">
        <v>483</v>
      </c>
      <c r="C6159" t="s">
        <v>112</v>
      </c>
      <c r="D6159" t="s">
        <v>75</v>
      </c>
      <c r="E6159" s="5" t="s">
        <v>11876</v>
      </c>
      <c r="F6159" t="s">
        <v>11877</v>
      </c>
      <c r="G6159" s="6">
        <v>45834</v>
      </c>
      <c r="H6159" s="7">
        <v>182754</v>
      </c>
      <c r="I6159" t="s">
        <v>24</v>
      </c>
    </row>
    <row r="6160" spans="1:9" x14ac:dyDescent="0.35">
      <c r="A6160">
        <v>6159</v>
      </c>
      <c r="B6160" t="s">
        <v>678</v>
      </c>
      <c r="C6160" t="s">
        <v>10</v>
      </c>
      <c r="D6160" t="s">
        <v>75</v>
      </c>
      <c r="E6160" s="5" t="s">
        <v>11878</v>
      </c>
      <c r="F6160" t="s">
        <v>11879</v>
      </c>
      <c r="G6160" s="6">
        <v>46014</v>
      </c>
      <c r="H6160" s="7">
        <v>181987</v>
      </c>
      <c r="I6160" t="s">
        <v>24</v>
      </c>
    </row>
    <row r="6161" spans="1:9" x14ac:dyDescent="0.35">
      <c r="A6161">
        <v>6160</v>
      </c>
      <c r="B6161" t="s">
        <v>365</v>
      </c>
      <c r="C6161" t="s">
        <v>26</v>
      </c>
      <c r="D6161" t="s">
        <v>17</v>
      </c>
      <c r="E6161" s="5" t="s">
        <v>11880</v>
      </c>
      <c r="F6161" t="s">
        <v>11881</v>
      </c>
      <c r="G6161" s="6">
        <v>45942</v>
      </c>
      <c r="H6161" s="7">
        <v>120889</v>
      </c>
      <c r="I6161" t="s">
        <v>45</v>
      </c>
    </row>
    <row r="6162" spans="1:9" x14ac:dyDescent="0.35">
      <c r="A6162">
        <v>6161</v>
      </c>
      <c r="B6162" t="s">
        <v>25</v>
      </c>
      <c r="C6162" t="s">
        <v>16</v>
      </c>
      <c r="D6162" t="s">
        <v>80</v>
      </c>
      <c r="E6162" s="5" t="s">
        <v>11882</v>
      </c>
      <c r="F6162" t="s">
        <v>23</v>
      </c>
      <c r="G6162" s="6">
        <v>45245</v>
      </c>
      <c r="H6162" s="7">
        <v>122439</v>
      </c>
      <c r="I6162" t="s">
        <v>37</v>
      </c>
    </row>
    <row r="6163" spans="1:9" x14ac:dyDescent="0.35">
      <c r="A6163">
        <v>6162</v>
      </c>
      <c r="B6163" t="s">
        <v>1844</v>
      </c>
      <c r="C6163" t="s">
        <v>112</v>
      </c>
      <c r="D6163" t="s">
        <v>75</v>
      </c>
      <c r="E6163" s="5" t="s">
        <v>11883</v>
      </c>
      <c r="F6163" t="s">
        <v>11884</v>
      </c>
      <c r="G6163" s="6">
        <v>44993</v>
      </c>
      <c r="H6163" s="7">
        <v>14883</v>
      </c>
      <c r="I6163" t="s">
        <v>14</v>
      </c>
    </row>
    <row r="6164" spans="1:9" x14ac:dyDescent="0.35">
      <c r="A6164">
        <v>6163</v>
      </c>
      <c r="B6164" t="s">
        <v>1021</v>
      </c>
      <c r="C6164" t="s">
        <v>63</v>
      </c>
      <c r="D6164" t="s">
        <v>80</v>
      </c>
      <c r="E6164" s="5" t="s">
        <v>11885</v>
      </c>
      <c r="F6164" t="s">
        <v>11886</v>
      </c>
      <c r="G6164" s="6">
        <v>45226</v>
      </c>
      <c r="H6164" s="7">
        <v>6207</v>
      </c>
      <c r="I6164" t="s">
        <v>45</v>
      </c>
    </row>
    <row r="6165" spans="1:9" x14ac:dyDescent="0.35">
      <c r="A6165">
        <v>6164</v>
      </c>
      <c r="B6165" t="s">
        <v>1143</v>
      </c>
      <c r="C6165" t="s">
        <v>63</v>
      </c>
      <c r="D6165" t="s">
        <v>48</v>
      </c>
      <c r="E6165" s="5" t="s">
        <v>11887</v>
      </c>
      <c r="F6165" t="s">
        <v>11888</v>
      </c>
      <c r="G6165" s="6">
        <v>45819</v>
      </c>
      <c r="H6165" s="7">
        <v>232358</v>
      </c>
      <c r="I6165" t="s">
        <v>37</v>
      </c>
    </row>
    <row r="6166" spans="1:9" x14ac:dyDescent="0.35">
      <c r="A6166">
        <v>6165</v>
      </c>
      <c r="B6166" t="s">
        <v>458</v>
      </c>
      <c r="C6166" t="s">
        <v>47</v>
      </c>
      <c r="D6166" t="s">
        <v>48</v>
      </c>
      <c r="E6166" s="5" t="s">
        <v>11889</v>
      </c>
      <c r="F6166" t="s">
        <v>11890</v>
      </c>
      <c r="G6166" s="6">
        <v>45035</v>
      </c>
      <c r="H6166" s="7">
        <v>0</v>
      </c>
      <c r="I6166" t="s">
        <v>24</v>
      </c>
    </row>
    <row r="6167" spans="1:9" x14ac:dyDescent="0.35">
      <c r="A6167">
        <v>6166</v>
      </c>
      <c r="B6167" t="s">
        <v>46</v>
      </c>
      <c r="C6167" t="s">
        <v>63</v>
      </c>
      <c r="D6167" t="s">
        <v>39</v>
      </c>
      <c r="E6167" s="5" t="s">
        <v>11891</v>
      </c>
      <c r="F6167" t="s">
        <v>11892</v>
      </c>
      <c r="G6167" t="s">
        <v>51</v>
      </c>
      <c r="H6167" s="7">
        <v>0</v>
      </c>
      <c r="I6167" t="s">
        <v>24</v>
      </c>
    </row>
    <row r="6168" spans="1:9" x14ac:dyDescent="0.35">
      <c r="A6168">
        <v>6167</v>
      </c>
      <c r="B6168" t="s">
        <v>688</v>
      </c>
      <c r="C6168" t="s">
        <v>116</v>
      </c>
      <c r="D6168" t="s">
        <v>39</v>
      </c>
      <c r="E6168" s="5" t="s">
        <v>11893</v>
      </c>
      <c r="F6168" t="s">
        <v>11894</v>
      </c>
      <c r="G6168" s="6">
        <v>46375</v>
      </c>
      <c r="H6168" s="7">
        <v>154942</v>
      </c>
      <c r="I6168" t="s">
        <v>45</v>
      </c>
    </row>
    <row r="6169" spans="1:9" x14ac:dyDescent="0.35">
      <c r="A6169">
        <v>6168</v>
      </c>
      <c r="B6169" t="s">
        <v>588</v>
      </c>
      <c r="C6169" t="s">
        <v>47</v>
      </c>
      <c r="D6169" t="s">
        <v>75</v>
      </c>
      <c r="E6169" s="5" t="s">
        <v>11895</v>
      </c>
      <c r="F6169" t="s">
        <v>11896</v>
      </c>
      <c r="G6169" s="6">
        <v>44998</v>
      </c>
      <c r="H6169" s="7">
        <v>141533</v>
      </c>
      <c r="I6169" t="s">
        <v>20</v>
      </c>
    </row>
    <row r="6170" spans="1:9" x14ac:dyDescent="0.35">
      <c r="A6170">
        <v>6169</v>
      </c>
      <c r="B6170" t="s">
        <v>2779</v>
      </c>
      <c r="C6170" t="s">
        <v>47</v>
      </c>
      <c r="D6170" t="s">
        <v>48</v>
      </c>
      <c r="E6170" s="5" t="s">
        <v>11897</v>
      </c>
      <c r="F6170" t="s">
        <v>11898</v>
      </c>
      <c r="G6170" s="6">
        <v>46311</v>
      </c>
      <c r="H6170" s="7">
        <v>147692</v>
      </c>
      <c r="I6170" t="s">
        <v>20</v>
      </c>
    </row>
    <row r="6171" spans="1:9" x14ac:dyDescent="0.35">
      <c r="A6171">
        <v>6170</v>
      </c>
      <c r="B6171" t="s">
        <v>557</v>
      </c>
      <c r="C6171" t="s">
        <v>112</v>
      </c>
      <c r="D6171" t="s">
        <v>80</v>
      </c>
      <c r="E6171" s="5" t="s">
        <v>11899</v>
      </c>
      <c r="F6171" t="s">
        <v>11900</v>
      </c>
      <c r="G6171" s="6">
        <v>45307</v>
      </c>
      <c r="H6171" s="7">
        <v>249884</v>
      </c>
      <c r="I6171" t="s">
        <v>37</v>
      </c>
    </row>
    <row r="6172" spans="1:9" x14ac:dyDescent="0.35">
      <c r="A6172">
        <v>6171</v>
      </c>
      <c r="B6172" t="s">
        <v>1422</v>
      </c>
      <c r="C6172" t="s">
        <v>63</v>
      </c>
      <c r="D6172" t="s">
        <v>39</v>
      </c>
      <c r="E6172" s="5" t="s">
        <v>11901</v>
      </c>
      <c r="F6172" t="s">
        <v>11902</v>
      </c>
      <c r="G6172" s="6">
        <v>46325</v>
      </c>
      <c r="H6172" s="7">
        <v>88727</v>
      </c>
      <c r="I6172" t="s">
        <v>24</v>
      </c>
    </row>
    <row r="6173" spans="1:9" x14ac:dyDescent="0.35">
      <c r="A6173">
        <v>6172</v>
      </c>
      <c r="B6173" t="s">
        <v>707</v>
      </c>
      <c r="C6173" t="s">
        <v>63</v>
      </c>
      <c r="D6173" t="s">
        <v>172</v>
      </c>
      <c r="E6173" s="5" t="s">
        <v>11903</v>
      </c>
      <c r="F6173" t="s">
        <v>11904</v>
      </c>
      <c r="G6173" s="6">
        <v>46029</v>
      </c>
      <c r="H6173" s="7">
        <v>63654</v>
      </c>
      <c r="I6173" t="s">
        <v>37</v>
      </c>
    </row>
    <row r="6174" spans="1:9" x14ac:dyDescent="0.35">
      <c r="A6174">
        <v>6173</v>
      </c>
      <c r="B6174" t="s">
        <v>167</v>
      </c>
      <c r="C6174" t="s">
        <v>26</v>
      </c>
      <c r="D6174" t="s">
        <v>53</v>
      </c>
      <c r="E6174" s="5" t="s">
        <v>11905</v>
      </c>
      <c r="F6174" t="s">
        <v>11906</v>
      </c>
      <c r="G6174" s="6">
        <v>45463</v>
      </c>
      <c r="H6174" s="7">
        <v>230852</v>
      </c>
      <c r="I6174" t="s">
        <v>24</v>
      </c>
    </row>
    <row r="6175" spans="1:9" x14ac:dyDescent="0.35">
      <c r="A6175">
        <v>6174</v>
      </c>
      <c r="B6175" t="s">
        <v>1162</v>
      </c>
      <c r="C6175" t="s">
        <v>116</v>
      </c>
      <c r="D6175" t="s">
        <v>75</v>
      </c>
      <c r="E6175" s="5" t="s">
        <v>11907</v>
      </c>
      <c r="F6175" t="s">
        <v>23</v>
      </c>
      <c r="G6175" s="6">
        <v>45829</v>
      </c>
      <c r="H6175" s="7">
        <v>38287</v>
      </c>
      <c r="I6175" t="s">
        <v>14</v>
      </c>
    </row>
    <row r="6176" spans="1:9" x14ac:dyDescent="0.35">
      <c r="A6176">
        <v>6175</v>
      </c>
      <c r="B6176" t="s">
        <v>1340</v>
      </c>
      <c r="C6176" t="s">
        <v>16</v>
      </c>
      <c r="D6176" t="s">
        <v>80</v>
      </c>
      <c r="E6176" s="5" t="s">
        <v>11908</v>
      </c>
      <c r="F6176" t="s">
        <v>11909</v>
      </c>
      <c r="G6176" s="6">
        <v>45904</v>
      </c>
      <c r="H6176" s="7">
        <v>34792</v>
      </c>
      <c r="I6176" t="s">
        <v>24</v>
      </c>
    </row>
    <row r="6177" spans="1:9" x14ac:dyDescent="0.35">
      <c r="A6177">
        <v>6176</v>
      </c>
      <c r="B6177" t="s">
        <v>1111</v>
      </c>
      <c r="C6177" t="s">
        <v>34</v>
      </c>
      <c r="D6177" t="s">
        <v>172</v>
      </c>
      <c r="E6177" s="5" t="s">
        <v>11910</v>
      </c>
      <c r="F6177" t="s">
        <v>11911</v>
      </c>
      <c r="G6177" s="6">
        <v>45605</v>
      </c>
      <c r="H6177" s="7">
        <v>78046</v>
      </c>
      <c r="I6177" t="s">
        <v>37</v>
      </c>
    </row>
    <row r="6178" spans="1:9" x14ac:dyDescent="0.35">
      <c r="A6178">
        <v>6177</v>
      </c>
      <c r="B6178" t="s">
        <v>1282</v>
      </c>
      <c r="C6178" t="s">
        <v>63</v>
      </c>
      <c r="D6178" t="s">
        <v>30</v>
      </c>
      <c r="E6178" s="5" t="s">
        <v>11912</v>
      </c>
      <c r="F6178" t="s">
        <v>23</v>
      </c>
      <c r="G6178" s="6">
        <v>45353</v>
      </c>
      <c r="H6178" s="7">
        <v>64099</v>
      </c>
      <c r="I6178" t="s">
        <v>24</v>
      </c>
    </row>
    <row r="6179" spans="1:9" x14ac:dyDescent="0.35">
      <c r="A6179">
        <v>6178</v>
      </c>
      <c r="B6179" t="s">
        <v>1159</v>
      </c>
      <c r="C6179" t="s">
        <v>16</v>
      </c>
      <c r="D6179" t="s">
        <v>75</v>
      </c>
      <c r="E6179" s="5" t="s">
        <v>11913</v>
      </c>
      <c r="F6179" t="s">
        <v>11914</v>
      </c>
      <c r="G6179" s="6">
        <v>45785</v>
      </c>
      <c r="H6179" s="7">
        <v>32105</v>
      </c>
      <c r="I6179" t="s">
        <v>24</v>
      </c>
    </row>
    <row r="6180" spans="1:9" x14ac:dyDescent="0.35">
      <c r="A6180">
        <v>6179</v>
      </c>
      <c r="B6180" t="s">
        <v>1185</v>
      </c>
      <c r="C6180" t="s">
        <v>112</v>
      </c>
      <c r="D6180" t="s">
        <v>75</v>
      </c>
      <c r="E6180" s="5" t="s">
        <v>11915</v>
      </c>
      <c r="F6180" t="s">
        <v>11916</v>
      </c>
      <c r="G6180" s="6">
        <v>45348</v>
      </c>
      <c r="H6180" s="7">
        <v>50558</v>
      </c>
      <c r="I6180" t="s">
        <v>20</v>
      </c>
    </row>
    <row r="6181" spans="1:9" x14ac:dyDescent="0.35">
      <c r="A6181">
        <v>6180</v>
      </c>
      <c r="B6181" t="s">
        <v>423</v>
      </c>
      <c r="C6181" t="s">
        <v>63</v>
      </c>
      <c r="D6181" t="s">
        <v>17</v>
      </c>
      <c r="E6181" s="5" t="s">
        <v>27</v>
      </c>
      <c r="F6181" t="s">
        <v>11917</v>
      </c>
      <c r="G6181" s="6">
        <v>45792</v>
      </c>
      <c r="H6181" s="7">
        <v>68573</v>
      </c>
      <c r="I6181" t="s">
        <v>45</v>
      </c>
    </row>
    <row r="6182" spans="1:9" x14ac:dyDescent="0.35">
      <c r="A6182">
        <v>6181</v>
      </c>
      <c r="B6182" t="s">
        <v>105</v>
      </c>
      <c r="C6182" t="s">
        <v>112</v>
      </c>
      <c r="D6182" t="s">
        <v>39</v>
      </c>
      <c r="E6182" s="5" t="s">
        <v>11918</v>
      </c>
      <c r="F6182" t="s">
        <v>11919</v>
      </c>
      <c r="G6182" s="6">
        <v>46109</v>
      </c>
      <c r="H6182" s="7">
        <v>90082</v>
      </c>
      <c r="I6182" t="s">
        <v>24</v>
      </c>
    </row>
    <row r="6183" spans="1:9" x14ac:dyDescent="0.35">
      <c r="A6183">
        <v>6182</v>
      </c>
      <c r="B6183" t="s">
        <v>192</v>
      </c>
      <c r="C6183" t="s">
        <v>34</v>
      </c>
      <c r="D6183" t="s">
        <v>30</v>
      </c>
      <c r="E6183" s="5" t="s">
        <v>11920</v>
      </c>
      <c r="F6183" t="s">
        <v>11921</v>
      </c>
      <c r="G6183" s="6">
        <v>45263</v>
      </c>
      <c r="H6183" s="7">
        <v>36940</v>
      </c>
      <c r="I6183" t="s">
        <v>14</v>
      </c>
    </row>
    <row r="6184" spans="1:9" x14ac:dyDescent="0.35">
      <c r="A6184">
        <v>6183</v>
      </c>
      <c r="B6184" t="s">
        <v>1588</v>
      </c>
      <c r="C6184" t="s">
        <v>47</v>
      </c>
      <c r="D6184" t="s">
        <v>48</v>
      </c>
      <c r="E6184" s="5" t="s">
        <v>11922</v>
      </c>
      <c r="F6184" t="s">
        <v>11923</v>
      </c>
      <c r="G6184" s="6">
        <v>45506</v>
      </c>
      <c r="H6184" s="7">
        <v>16316</v>
      </c>
      <c r="I6184" t="s">
        <v>45</v>
      </c>
    </row>
    <row r="6185" spans="1:9" x14ac:dyDescent="0.35">
      <c r="A6185">
        <v>6184</v>
      </c>
      <c r="B6185" t="s">
        <v>2214</v>
      </c>
      <c r="C6185" t="s">
        <v>116</v>
      </c>
      <c r="D6185" t="s">
        <v>17</v>
      </c>
      <c r="E6185" s="5" t="s">
        <v>11924</v>
      </c>
      <c r="F6185" t="s">
        <v>11925</v>
      </c>
      <c r="G6185" s="6">
        <v>45276</v>
      </c>
      <c r="H6185" s="7">
        <v>25145</v>
      </c>
      <c r="I6185" t="s">
        <v>20</v>
      </c>
    </row>
    <row r="6186" spans="1:9" x14ac:dyDescent="0.35">
      <c r="A6186">
        <v>6185</v>
      </c>
      <c r="B6186" t="s">
        <v>1219</v>
      </c>
      <c r="C6186" t="s">
        <v>63</v>
      </c>
      <c r="D6186" t="s">
        <v>11</v>
      </c>
      <c r="E6186" s="5" t="s">
        <v>11926</v>
      </c>
      <c r="F6186" t="s">
        <v>11927</v>
      </c>
      <c r="G6186" s="6">
        <v>45595</v>
      </c>
      <c r="H6186" s="7">
        <v>0</v>
      </c>
      <c r="I6186" t="s">
        <v>45</v>
      </c>
    </row>
    <row r="6187" spans="1:9" x14ac:dyDescent="0.35">
      <c r="A6187">
        <v>6186</v>
      </c>
      <c r="B6187" t="s">
        <v>480</v>
      </c>
      <c r="C6187" t="s">
        <v>116</v>
      </c>
      <c r="D6187" t="s">
        <v>30</v>
      </c>
      <c r="E6187" s="5" t="s">
        <v>11928</v>
      </c>
      <c r="F6187" t="s">
        <v>11929</v>
      </c>
      <c r="G6187" s="6">
        <v>45162</v>
      </c>
      <c r="H6187" s="7">
        <v>126380</v>
      </c>
      <c r="I6187" t="s">
        <v>45</v>
      </c>
    </row>
    <row r="6188" spans="1:9" x14ac:dyDescent="0.35">
      <c r="A6188">
        <v>6187</v>
      </c>
      <c r="B6188" t="s">
        <v>1872</v>
      </c>
      <c r="C6188" t="s">
        <v>112</v>
      </c>
      <c r="D6188" t="s">
        <v>30</v>
      </c>
      <c r="E6188" s="5" t="s">
        <v>11930</v>
      </c>
      <c r="F6188" t="s">
        <v>11931</v>
      </c>
      <c r="G6188" s="6">
        <v>45973</v>
      </c>
      <c r="H6188" s="7">
        <v>227789</v>
      </c>
      <c r="I6188" t="s">
        <v>14</v>
      </c>
    </row>
    <row r="6189" spans="1:9" x14ac:dyDescent="0.35">
      <c r="A6189">
        <v>6188</v>
      </c>
      <c r="B6189" t="s">
        <v>5007</v>
      </c>
      <c r="C6189" t="s">
        <v>116</v>
      </c>
      <c r="D6189" t="s">
        <v>48</v>
      </c>
      <c r="E6189" s="5" t="s">
        <v>11932</v>
      </c>
      <c r="F6189" t="s">
        <v>11933</v>
      </c>
      <c r="G6189" s="6">
        <v>46201</v>
      </c>
      <c r="H6189" s="7">
        <v>47957</v>
      </c>
      <c r="I6189" t="s">
        <v>14</v>
      </c>
    </row>
    <row r="6190" spans="1:9" x14ac:dyDescent="0.35">
      <c r="A6190">
        <v>6189</v>
      </c>
      <c r="B6190" t="s">
        <v>108</v>
      </c>
      <c r="C6190" t="s">
        <v>63</v>
      </c>
      <c r="D6190" t="s">
        <v>48</v>
      </c>
      <c r="E6190" s="5" t="s">
        <v>11934</v>
      </c>
      <c r="F6190" t="s">
        <v>23</v>
      </c>
      <c r="G6190" t="s">
        <v>51</v>
      </c>
      <c r="H6190" s="7">
        <v>135247</v>
      </c>
      <c r="I6190" t="s">
        <v>20</v>
      </c>
    </row>
    <row r="6191" spans="1:9" x14ac:dyDescent="0.35">
      <c r="A6191">
        <v>6190</v>
      </c>
      <c r="B6191" t="s">
        <v>1236</v>
      </c>
      <c r="C6191" t="s">
        <v>47</v>
      </c>
      <c r="D6191" t="s">
        <v>80</v>
      </c>
      <c r="E6191" s="5" t="s">
        <v>11935</v>
      </c>
      <c r="F6191" t="s">
        <v>11936</v>
      </c>
      <c r="G6191" s="6">
        <v>45722</v>
      </c>
      <c r="H6191" s="7">
        <v>145749</v>
      </c>
      <c r="I6191" t="s">
        <v>20</v>
      </c>
    </row>
    <row r="6192" spans="1:9" x14ac:dyDescent="0.35">
      <c r="A6192">
        <v>6191</v>
      </c>
      <c r="B6192" t="s">
        <v>838</v>
      </c>
      <c r="C6192" t="s">
        <v>47</v>
      </c>
      <c r="D6192" t="s">
        <v>53</v>
      </c>
      <c r="E6192" s="5" t="s">
        <v>27</v>
      </c>
      <c r="F6192" t="s">
        <v>11937</v>
      </c>
      <c r="G6192" t="s">
        <v>51</v>
      </c>
      <c r="H6192" s="7">
        <v>40148</v>
      </c>
      <c r="I6192" t="s">
        <v>37</v>
      </c>
    </row>
    <row r="6193" spans="1:9" x14ac:dyDescent="0.35">
      <c r="A6193">
        <v>6192</v>
      </c>
      <c r="B6193" t="s">
        <v>894</v>
      </c>
      <c r="C6193" t="s">
        <v>34</v>
      </c>
      <c r="D6193" t="s">
        <v>80</v>
      </c>
      <c r="E6193" s="5" t="s">
        <v>11938</v>
      </c>
      <c r="F6193" t="s">
        <v>11939</v>
      </c>
      <c r="G6193" s="6">
        <v>45984</v>
      </c>
      <c r="H6193" s="7">
        <v>106355</v>
      </c>
      <c r="I6193" t="s">
        <v>14</v>
      </c>
    </row>
    <row r="6194" spans="1:9" x14ac:dyDescent="0.35">
      <c r="A6194">
        <v>6193</v>
      </c>
      <c r="B6194" t="s">
        <v>1340</v>
      </c>
      <c r="C6194" t="s">
        <v>10</v>
      </c>
      <c r="D6194" t="s">
        <v>39</v>
      </c>
      <c r="E6194" s="5" t="s">
        <v>11940</v>
      </c>
      <c r="F6194" t="s">
        <v>11941</v>
      </c>
      <c r="G6194" s="6">
        <v>46012</v>
      </c>
      <c r="H6194" s="7">
        <v>141090</v>
      </c>
      <c r="I6194" t="s">
        <v>24</v>
      </c>
    </row>
    <row r="6195" spans="1:9" x14ac:dyDescent="0.35">
      <c r="A6195">
        <v>6194</v>
      </c>
      <c r="B6195" t="s">
        <v>1707</v>
      </c>
      <c r="C6195" t="s">
        <v>16</v>
      </c>
      <c r="D6195" t="s">
        <v>11</v>
      </c>
      <c r="E6195" s="5" t="s">
        <v>11942</v>
      </c>
      <c r="F6195" t="s">
        <v>11943</v>
      </c>
      <c r="G6195" s="6">
        <v>46105</v>
      </c>
      <c r="H6195" s="7">
        <v>203927</v>
      </c>
      <c r="I6195" t="s">
        <v>45</v>
      </c>
    </row>
    <row r="6196" spans="1:9" x14ac:dyDescent="0.35">
      <c r="A6196">
        <v>6195</v>
      </c>
      <c r="B6196" t="s">
        <v>1202</v>
      </c>
      <c r="C6196" t="s">
        <v>112</v>
      </c>
      <c r="D6196" t="s">
        <v>172</v>
      </c>
      <c r="E6196" s="5" t="s">
        <v>11944</v>
      </c>
      <c r="F6196" t="s">
        <v>11945</v>
      </c>
      <c r="G6196" s="6">
        <v>46364</v>
      </c>
      <c r="H6196" s="7">
        <v>133941</v>
      </c>
      <c r="I6196" t="s">
        <v>37</v>
      </c>
    </row>
    <row r="6197" spans="1:9" x14ac:dyDescent="0.35">
      <c r="A6197">
        <v>6196</v>
      </c>
      <c r="B6197" t="s">
        <v>483</v>
      </c>
      <c r="C6197" t="s">
        <v>10</v>
      </c>
      <c r="D6197" t="s">
        <v>53</v>
      </c>
      <c r="E6197" s="5" t="s">
        <v>11946</v>
      </c>
      <c r="F6197" t="s">
        <v>11947</v>
      </c>
      <c r="G6197" s="6">
        <v>46094</v>
      </c>
      <c r="H6197" s="7">
        <v>84403</v>
      </c>
      <c r="I6197" t="s">
        <v>45</v>
      </c>
    </row>
    <row r="6198" spans="1:9" x14ac:dyDescent="0.35">
      <c r="A6198">
        <v>6197</v>
      </c>
      <c r="B6198" t="s">
        <v>774</v>
      </c>
      <c r="C6198" t="s">
        <v>112</v>
      </c>
      <c r="D6198" t="s">
        <v>53</v>
      </c>
      <c r="E6198" s="5" t="s">
        <v>27</v>
      </c>
      <c r="F6198" t="s">
        <v>11948</v>
      </c>
      <c r="G6198" s="6">
        <v>45608</v>
      </c>
      <c r="H6198" s="7">
        <v>129566</v>
      </c>
      <c r="I6198" t="s">
        <v>20</v>
      </c>
    </row>
    <row r="6199" spans="1:9" x14ac:dyDescent="0.35">
      <c r="A6199">
        <v>6198</v>
      </c>
      <c r="B6199" t="s">
        <v>640</v>
      </c>
      <c r="C6199" t="s">
        <v>10</v>
      </c>
      <c r="D6199" t="s">
        <v>75</v>
      </c>
      <c r="E6199" s="5" t="s">
        <v>11949</v>
      </c>
      <c r="F6199" t="s">
        <v>23</v>
      </c>
      <c r="G6199" s="6">
        <v>45700</v>
      </c>
      <c r="H6199" s="7">
        <v>208817</v>
      </c>
      <c r="I6199" t="s">
        <v>37</v>
      </c>
    </row>
    <row r="6200" spans="1:9" x14ac:dyDescent="0.35">
      <c r="A6200">
        <v>6199</v>
      </c>
      <c r="B6200" t="s">
        <v>192</v>
      </c>
      <c r="C6200" t="s">
        <v>116</v>
      </c>
      <c r="D6200" t="s">
        <v>53</v>
      </c>
      <c r="E6200" s="5" t="s">
        <v>11950</v>
      </c>
      <c r="F6200" t="s">
        <v>11951</v>
      </c>
      <c r="G6200" s="6">
        <v>45140</v>
      </c>
      <c r="H6200" s="7">
        <v>249691</v>
      </c>
      <c r="I6200" t="s">
        <v>37</v>
      </c>
    </row>
    <row r="6201" spans="1:9" x14ac:dyDescent="0.35">
      <c r="A6201">
        <v>6200</v>
      </c>
      <c r="B6201" t="s">
        <v>1379</v>
      </c>
      <c r="C6201" t="s">
        <v>63</v>
      </c>
      <c r="D6201" t="s">
        <v>53</v>
      </c>
      <c r="E6201" s="5" t="s">
        <v>11952</v>
      </c>
      <c r="F6201" t="s">
        <v>11953</v>
      </c>
      <c r="G6201" s="6">
        <v>45232</v>
      </c>
      <c r="H6201" s="7">
        <v>162355</v>
      </c>
      <c r="I6201" t="s">
        <v>37</v>
      </c>
    </row>
    <row r="6202" spans="1:9" x14ac:dyDescent="0.35">
      <c r="A6202">
        <v>6201</v>
      </c>
      <c r="B6202" t="s">
        <v>1707</v>
      </c>
      <c r="C6202" t="s">
        <v>63</v>
      </c>
      <c r="D6202" t="s">
        <v>30</v>
      </c>
      <c r="E6202" s="5" t="s">
        <v>11954</v>
      </c>
      <c r="F6202" t="s">
        <v>11955</v>
      </c>
      <c r="G6202" s="6">
        <v>44990</v>
      </c>
      <c r="H6202" s="7">
        <v>84220</v>
      </c>
      <c r="I6202" t="s">
        <v>24</v>
      </c>
    </row>
    <row r="6203" spans="1:9" x14ac:dyDescent="0.35">
      <c r="A6203">
        <v>6202</v>
      </c>
      <c r="B6203" t="s">
        <v>258</v>
      </c>
      <c r="C6203" t="s">
        <v>16</v>
      </c>
      <c r="D6203" t="s">
        <v>39</v>
      </c>
      <c r="E6203" s="5" t="s">
        <v>11956</v>
      </c>
      <c r="F6203" t="s">
        <v>23</v>
      </c>
      <c r="G6203" s="6">
        <v>46110</v>
      </c>
      <c r="H6203" s="7">
        <v>232861</v>
      </c>
      <c r="I6203" t="s">
        <v>20</v>
      </c>
    </row>
    <row r="6204" spans="1:9" x14ac:dyDescent="0.35">
      <c r="A6204">
        <v>6203</v>
      </c>
      <c r="B6204" t="s">
        <v>1269</v>
      </c>
      <c r="C6204" t="s">
        <v>112</v>
      </c>
      <c r="D6204" t="s">
        <v>48</v>
      </c>
      <c r="E6204" s="5" t="s">
        <v>11957</v>
      </c>
      <c r="F6204" t="s">
        <v>11958</v>
      </c>
      <c r="G6204" s="6">
        <v>45057</v>
      </c>
      <c r="H6204" s="7">
        <v>27636</v>
      </c>
      <c r="I6204" t="s">
        <v>20</v>
      </c>
    </row>
    <row r="6205" spans="1:9" x14ac:dyDescent="0.35">
      <c r="A6205">
        <v>6204</v>
      </c>
      <c r="B6205" t="s">
        <v>111</v>
      </c>
      <c r="C6205" t="s">
        <v>26</v>
      </c>
      <c r="D6205" t="s">
        <v>39</v>
      </c>
      <c r="E6205" s="5" t="s">
        <v>11959</v>
      </c>
      <c r="F6205" t="s">
        <v>11960</v>
      </c>
      <c r="G6205" s="6">
        <v>45242</v>
      </c>
      <c r="H6205" s="7">
        <v>159088</v>
      </c>
      <c r="I6205" t="s">
        <v>45</v>
      </c>
    </row>
    <row r="6206" spans="1:9" x14ac:dyDescent="0.35">
      <c r="A6206">
        <v>6205</v>
      </c>
      <c r="B6206" t="s">
        <v>205</v>
      </c>
      <c r="C6206" t="s">
        <v>116</v>
      </c>
      <c r="D6206" t="s">
        <v>75</v>
      </c>
      <c r="E6206" s="5" t="s">
        <v>11961</v>
      </c>
      <c r="F6206" t="s">
        <v>11962</v>
      </c>
      <c r="G6206" s="6">
        <v>46327</v>
      </c>
      <c r="H6206" s="7">
        <v>49952</v>
      </c>
      <c r="I6206" t="s">
        <v>14</v>
      </c>
    </row>
    <row r="6207" spans="1:9" x14ac:dyDescent="0.35">
      <c r="A6207">
        <v>6206</v>
      </c>
      <c r="B6207" t="s">
        <v>643</v>
      </c>
      <c r="C6207" t="s">
        <v>16</v>
      </c>
      <c r="D6207" t="s">
        <v>75</v>
      </c>
      <c r="E6207" s="5" t="s">
        <v>11963</v>
      </c>
      <c r="F6207" t="s">
        <v>11964</v>
      </c>
      <c r="G6207" s="6">
        <v>45957</v>
      </c>
      <c r="H6207" s="7">
        <v>200229</v>
      </c>
      <c r="I6207" t="s">
        <v>24</v>
      </c>
    </row>
    <row r="6208" spans="1:9" x14ac:dyDescent="0.35">
      <c r="A6208">
        <v>6207</v>
      </c>
      <c r="B6208" t="s">
        <v>342</v>
      </c>
      <c r="C6208" t="s">
        <v>34</v>
      </c>
      <c r="D6208" t="s">
        <v>53</v>
      </c>
      <c r="E6208" s="5" t="s">
        <v>11965</v>
      </c>
      <c r="F6208" t="s">
        <v>11966</v>
      </c>
      <c r="G6208" s="6">
        <v>46330</v>
      </c>
      <c r="H6208" s="7">
        <v>231241</v>
      </c>
      <c r="I6208" t="s">
        <v>37</v>
      </c>
    </row>
    <row r="6209" spans="1:9" x14ac:dyDescent="0.35">
      <c r="A6209">
        <v>6208</v>
      </c>
      <c r="B6209" t="s">
        <v>5118</v>
      </c>
      <c r="C6209" t="s">
        <v>10</v>
      </c>
      <c r="D6209" t="s">
        <v>80</v>
      </c>
      <c r="E6209" s="5" t="s">
        <v>27</v>
      </c>
      <c r="F6209" t="s">
        <v>11967</v>
      </c>
      <c r="G6209" s="6">
        <v>45525</v>
      </c>
      <c r="H6209" s="7">
        <v>243601</v>
      </c>
      <c r="I6209" t="s">
        <v>45</v>
      </c>
    </row>
    <row r="6210" spans="1:9" x14ac:dyDescent="0.35">
      <c r="A6210">
        <v>6209</v>
      </c>
      <c r="B6210" t="s">
        <v>1742</v>
      </c>
      <c r="C6210" t="s">
        <v>16</v>
      </c>
      <c r="D6210" t="s">
        <v>80</v>
      </c>
      <c r="E6210" s="5" t="s">
        <v>11968</v>
      </c>
      <c r="F6210" t="s">
        <v>11969</v>
      </c>
      <c r="G6210" s="6">
        <v>45937</v>
      </c>
      <c r="H6210" s="7">
        <v>206417</v>
      </c>
      <c r="I6210" t="s">
        <v>14</v>
      </c>
    </row>
    <row r="6211" spans="1:9" x14ac:dyDescent="0.35">
      <c r="A6211">
        <v>6210</v>
      </c>
      <c r="B6211" t="s">
        <v>1071</v>
      </c>
      <c r="C6211" t="s">
        <v>34</v>
      </c>
      <c r="D6211" t="s">
        <v>39</v>
      </c>
      <c r="E6211" s="5" t="s">
        <v>11970</v>
      </c>
      <c r="F6211" t="s">
        <v>11971</v>
      </c>
      <c r="G6211" s="6">
        <v>46201</v>
      </c>
      <c r="H6211" s="7">
        <v>120097</v>
      </c>
      <c r="I6211" t="s">
        <v>20</v>
      </c>
    </row>
    <row r="6212" spans="1:9" x14ac:dyDescent="0.35">
      <c r="A6212">
        <v>6211</v>
      </c>
      <c r="B6212" t="s">
        <v>403</v>
      </c>
      <c r="C6212" t="s">
        <v>47</v>
      </c>
      <c r="D6212" t="s">
        <v>39</v>
      </c>
      <c r="E6212" s="5" t="s">
        <v>11972</v>
      </c>
      <c r="F6212" t="s">
        <v>6934</v>
      </c>
      <c r="G6212" s="6">
        <v>45809</v>
      </c>
      <c r="H6212" s="7">
        <v>171560</v>
      </c>
      <c r="I6212" t="s">
        <v>24</v>
      </c>
    </row>
    <row r="6213" spans="1:9" x14ac:dyDescent="0.35">
      <c r="A6213">
        <v>6212</v>
      </c>
      <c r="B6213" t="s">
        <v>239</v>
      </c>
      <c r="C6213" t="s">
        <v>16</v>
      </c>
      <c r="D6213" t="s">
        <v>75</v>
      </c>
      <c r="E6213" s="5" t="s">
        <v>11973</v>
      </c>
      <c r="F6213" t="s">
        <v>11974</v>
      </c>
      <c r="G6213" s="6">
        <v>46040</v>
      </c>
      <c r="H6213" s="7">
        <v>87722</v>
      </c>
      <c r="I6213" t="s">
        <v>24</v>
      </c>
    </row>
    <row r="6214" spans="1:9" x14ac:dyDescent="0.35">
      <c r="A6214">
        <v>6213</v>
      </c>
      <c r="B6214" t="s">
        <v>1803</v>
      </c>
      <c r="C6214" t="s">
        <v>47</v>
      </c>
      <c r="D6214" t="s">
        <v>80</v>
      </c>
      <c r="E6214" s="5" t="s">
        <v>11975</v>
      </c>
      <c r="F6214" t="s">
        <v>11976</v>
      </c>
      <c r="G6214" s="6">
        <v>45583</v>
      </c>
      <c r="H6214" s="7">
        <v>122795</v>
      </c>
      <c r="I6214" t="s">
        <v>20</v>
      </c>
    </row>
    <row r="6215" spans="1:9" x14ac:dyDescent="0.35">
      <c r="A6215">
        <v>6214</v>
      </c>
      <c r="B6215" t="s">
        <v>368</v>
      </c>
      <c r="C6215" t="s">
        <v>26</v>
      </c>
      <c r="D6215" t="s">
        <v>53</v>
      </c>
      <c r="E6215" s="5" t="s">
        <v>11977</v>
      </c>
      <c r="F6215" t="s">
        <v>11978</v>
      </c>
      <c r="G6215" s="6">
        <v>45008</v>
      </c>
      <c r="H6215" s="7">
        <v>222369</v>
      </c>
      <c r="I6215" t="s">
        <v>45</v>
      </c>
    </row>
    <row r="6216" spans="1:9" x14ac:dyDescent="0.35">
      <c r="A6216">
        <v>6215</v>
      </c>
      <c r="B6216" t="s">
        <v>52</v>
      </c>
      <c r="C6216" t="s">
        <v>16</v>
      </c>
      <c r="D6216" t="s">
        <v>39</v>
      </c>
      <c r="E6216" s="5" t="s">
        <v>11979</v>
      </c>
      <c r="F6216" t="s">
        <v>11980</v>
      </c>
      <c r="G6216" s="6">
        <v>45809</v>
      </c>
      <c r="H6216" s="7">
        <v>199223</v>
      </c>
      <c r="I6216" t="s">
        <v>24</v>
      </c>
    </row>
    <row r="6217" spans="1:9" x14ac:dyDescent="0.35">
      <c r="A6217">
        <v>6216</v>
      </c>
      <c r="B6217" t="s">
        <v>33</v>
      </c>
      <c r="C6217" t="s">
        <v>26</v>
      </c>
      <c r="D6217" t="s">
        <v>53</v>
      </c>
      <c r="E6217" s="5" t="s">
        <v>11981</v>
      </c>
      <c r="F6217" t="s">
        <v>11982</v>
      </c>
      <c r="G6217" s="6">
        <v>45728</v>
      </c>
      <c r="H6217" s="7">
        <v>219507</v>
      </c>
      <c r="I6217" t="s">
        <v>20</v>
      </c>
    </row>
    <row r="6218" spans="1:9" x14ac:dyDescent="0.35">
      <c r="A6218">
        <v>6217</v>
      </c>
      <c r="B6218" t="s">
        <v>15</v>
      </c>
      <c r="C6218" t="s">
        <v>47</v>
      </c>
      <c r="D6218" t="s">
        <v>48</v>
      </c>
      <c r="E6218" s="5" t="s">
        <v>11983</v>
      </c>
      <c r="F6218" t="s">
        <v>11984</v>
      </c>
      <c r="G6218" s="6">
        <v>45842</v>
      </c>
      <c r="H6218" s="7">
        <v>96072</v>
      </c>
      <c r="I6218" t="s">
        <v>20</v>
      </c>
    </row>
    <row r="6219" spans="1:9" x14ac:dyDescent="0.35">
      <c r="A6219">
        <v>6218</v>
      </c>
      <c r="B6219" t="s">
        <v>333</v>
      </c>
      <c r="C6219" t="s">
        <v>16</v>
      </c>
      <c r="D6219" t="s">
        <v>17</v>
      </c>
      <c r="E6219" s="5" t="s">
        <v>11985</v>
      </c>
      <c r="F6219" t="s">
        <v>11986</v>
      </c>
      <c r="G6219" s="6">
        <v>45462</v>
      </c>
      <c r="H6219" s="7">
        <v>0</v>
      </c>
      <c r="I6219" t="s">
        <v>45</v>
      </c>
    </row>
    <row r="6220" spans="1:9" x14ac:dyDescent="0.35">
      <c r="A6220">
        <v>6219</v>
      </c>
      <c r="B6220" t="s">
        <v>1469</v>
      </c>
      <c r="C6220" t="s">
        <v>26</v>
      </c>
      <c r="D6220" t="s">
        <v>53</v>
      </c>
      <c r="E6220" s="5" t="s">
        <v>11987</v>
      </c>
      <c r="F6220" t="s">
        <v>11988</v>
      </c>
      <c r="G6220" s="6">
        <v>45502</v>
      </c>
      <c r="H6220" s="7">
        <v>179644</v>
      </c>
      <c r="I6220" t="s">
        <v>45</v>
      </c>
    </row>
    <row r="6221" spans="1:9" x14ac:dyDescent="0.35">
      <c r="A6221">
        <v>6220</v>
      </c>
      <c r="B6221" t="s">
        <v>897</v>
      </c>
      <c r="C6221" t="s">
        <v>26</v>
      </c>
      <c r="D6221" t="s">
        <v>11</v>
      </c>
      <c r="E6221" s="5" t="s">
        <v>11989</v>
      </c>
      <c r="F6221" t="s">
        <v>11990</v>
      </c>
      <c r="G6221" s="6">
        <v>46374</v>
      </c>
      <c r="H6221" s="7">
        <v>108549</v>
      </c>
      <c r="I6221" t="s">
        <v>45</v>
      </c>
    </row>
    <row r="6222" spans="1:9" x14ac:dyDescent="0.35">
      <c r="A6222">
        <v>6221</v>
      </c>
      <c r="B6222" t="s">
        <v>249</v>
      </c>
      <c r="C6222" t="s">
        <v>26</v>
      </c>
      <c r="D6222" t="s">
        <v>17</v>
      </c>
      <c r="E6222" s="5" t="s">
        <v>11991</v>
      </c>
      <c r="F6222" t="s">
        <v>11992</v>
      </c>
      <c r="G6222" s="6">
        <v>44962</v>
      </c>
      <c r="H6222" s="7">
        <v>92184</v>
      </c>
      <c r="I6222" t="s">
        <v>45</v>
      </c>
    </row>
    <row r="6223" spans="1:9" x14ac:dyDescent="0.35">
      <c r="A6223">
        <v>6222</v>
      </c>
      <c r="B6223" t="s">
        <v>1185</v>
      </c>
      <c r="C6223" t="s">
        <v>47</v>
      </c>
      <c r="D6223" t="s">
        <v>53</v>
      </c>
      <c r="E6223" s="5" t="s">
        <v>11993</v>
      </c>
      <c r="F6223" t="s">
        <v>11994</v>
      </c>
      <c r="G6223" s="6">
        <v>45062</v>
      </c>
      <c r="H6223" s="7">
        <v>168532</v>
      </c>
      <c r="I6223" t="s">
        <v>37</v>
      </c>
    </row>
    <row r="6224" spans="1:9" x14ac:dyDescent="0.35">
      <c r="A6224">
        <v>6223</v>
      </c>
      <c r="B6224" t="s">
        <v>122</v>
      </c>
      <c r="C6224" t="s">
        <v>10</v>
      </c>
      <c r="D6224" t="s">
        <v>172</v>
      </c>
      <c r="E6224" s="5" t="s">
        <v>11995</v>
      </c>
      <c r="F6224" t="s">
        <v>11996</v>
      </c>
      <c r="G6224" s="6">
        <v>45876</v>
      </c>
      <c r="H6224" s="7">
        <v>28914</v>
      </c>
      <c r="I6224" t="s">
        <v>37</v>
      </c>
    </row>
    <row r="6225" spans="1:9" x14ac:dyDescent="0.35">
      <c r="A6225">
        <v>6224</v>
      </c>
      <c r="B6225" t="s">
        <v>1026</v>
      </c>
      <c r="C6225" t="s">
        <v>63</v>
      </c>
      <c r="D6225" t="s">
        <v>48</v>
      </c>
      <c r="E6225" s="5" t="s">
        <v>27</v>
      </c>
      <c r="F6225" t="s">
        <v>11997</v>
      </c>
      <c r="G6225" s="6">
        <v>46381</v>
      </c>
      <c r="H6225" s="7">
        <v>189995</v>
      </c>
      <c r="I6225" t="s">
        <v>37</v>
      </c>
    </row>
    <row r="6226" spans="1:9" x14ac:dyDescent="0.35">
      <c r="A6226">
        <v>6225</v>
      </c>
      <c r="B6226" t="s">
        <v>3232</v>
      </c>
      <c r="C6226" t="s">
        <v>47</v>
      </c>
      <c r="D6226" t="s">
        <v>30</v>
      </c>
      <c r="E6226" s="5" t="s">
        <v>11998</v>
      </c>
      <c r="F6226" t="s">
        <v>23</v>
      </c>
      <c r="G6226" s="6">
        <v>46227</v>
      </c>
      <c r="H6226" s="7">
        <v>167013</v>
      </c>
      <c r="I6226" t="s">
        <v>24</v>
      </c>
    </row>
    <row r="6227" spans="1:9" x14ac:dyDescent="0.35">
      <c r="A6227">
        <v>6226</v>
      </c>
      <c r="B6227" t="s">
        <v>2485</v>
      </c>
      <c r="C6227" t="s">
        <v>10</v>
      </c>
      <c r="D6227" t="s">
        <v>39</v>
      </c>
      <c r="E6227" s="5" t="s">
        <v>11999</v>
      </c>
      <c r="F6227" t="s">
        <v>12000</v>
      </c>
      <c r="G6227" s="6">
        <v>45522</v>
      </c>
      <c r="H6227" s="7">
        <v>81317</v>
      </c>
      <c r="I6227" t="s">
        <v>45</v>
      </c>
    </row>
    <row r="6228" spans="1:9" x14ac:dyDescent="0.35">
      <c r="A6228">
        <v>6227</v>
      </c>
      <c r="B6228" t="s">
        <v>1384</v>
      </c>
      <c r="C6228" t="s">
        <v>34</v>
      </c>
      <c r="D6228" t="s">
        <v>48</v>
      </c>
      <c r="E6228" s="5" t="s">
        <v>12001</v>
      </c>
      <c r="F6228" t="s">
        <v>12002</v>
      </c>
      <c r="G6228" s="6">
        <v>45165</v>
      </c>
      <c r="H6228" s="7">
        <v>7052</v>
      </c>
      <c r="I6228" t="s">
        <v>14</v>
      </c>
    </row>
    <row r="6229" spans="1:9" x14ac:dyDescent="0.35">
      <c r="A6229">
        <v>6228</v>
      </c>
      <c r="B6229" t="s">
        <v>1900</v>
      </c>
      <c r="C6229" t="s">
        <v>26</v>
      </c>
      <c r="D6229" t="s">
        <v>30</v>
      </c>
      <c r="E6229" s="5" t="s">
        <v>12003</v>
      </c>
      <c r="F6229" t="s">
        <v>23</v>
      </c>
      <c r="G6229" s="6">
        <v>45195</v>
      </c>
      <c r="H6229" s="7">
        <v>160640</v>
      </c>
      <c r="I6229" t="s">
        <v>37</v>
      </c>
    </row>
    <row r="6230" spans="1:9" x14ac:dyDescent="0.35">
      <c r="A6230">
        <v>6229</v>
      </c>
      <c r="B6230" t="s">
        <v>477</v>
      </c>
      <c r="C6230" t="s">
        <v>112</v>
      </c>
      <c r="D6230" t="s">
        <v>53</v>
      </c>
      <c r="E6230" s="5" t="s">
        <v>12004</v>
      </c>
      <c r="F6230" t="s">
        <v>12005</v>
      </c>
      <c r="G6230" s="6">
        <v>45159</v>
      </c>
      <c r="H6230" s="7">
        <v>128746</v>
      </c>
      <c r="I6230" t="s">
        <v>24</v>
      </c>
    </row>
    <row r="6231" spans="1:9" x14ac:dyDescent="0.35">
      <c r="A6231">
        <v>6230</v>
      </c>
      <c r="B6231" t="s">
        <v>1422</v>
      </c>
      <c r="C6231" t="s">
        <v>26</v>
      </c>
      <c r="D6231" t="s">
        <v>39</v>
      </c>
      <c r="E6231" s="5" t="s">
        <v>12006</v>
      </c>
      <c r="F6231" t="s">
        <v>12007</v>
      </c>
      <c r="G6231" s="6">
        <v>46261</v>
      </c>
      <c r="H6231" s="7">
        <v>85346</v>
      </c>
      <c r="I6231" t="s">
        <v>37</v>
      </c>
    </row>
    <row r="6232" spans="1:9" x14ac:dyDescent="0.35">
      <c r="A6232">
        <v>6231</v>
      </c>
      <c r="B6232" t="s">
        <v>2676</v>
      </c>
      <c r="C6232" t="s">
        <v>63</v>
      </c>
      <c r="D6232" t="s">
        <v>53</v>
      </c>
      <c r="E6232" s="5" t="s">
        <v>12008</v>
      </c>
      <c r="F6232" t="s">
        <v>12009</v>
      </c>
      <c r="G6232" s="6">
        <v>46217</v>
      </c>
      <c r="H6232" s="7">
        <v>88930</v>
      </c>
      <c r="I6232" t="s">
        <v>37</v>
      </c>
    </row>
    <row r="6233" spans="1:9" x14ac:dyDescent="0.35">
      <c r="A6233">
        <v>6232</v>
      </c>
      <c r="B6233" t="s">
        <v>371</v>
      </c>
      <c r="C6233" t="s">
        <v>63</v>
      </c>
      <c r="D6233" t="s">
        <v>30</v>
      </c>
      <c r="E6233" s="5" t="s">
        <v>12010</v>
      </c>
      <c r="F6233" t="s">
        <v>12011</v>
      </c>
      <c r="G6233" s="6">
        <v>45532</v>
      </c>
      <c r="H6233" s="7">
        <v>0</v>
      </c>
      <c r="I6233" t="s">
        <v>20</v>
      </c>
    </row>
    <row r="6234" spans="1:9" x14ac:dyDescent="0.35">
      <c r="A6234">
        <v>6233</v>
      </c>
      <c r="B6234" t="s">
        <v>888</v>
      </c>
      <c r="C6234" t="s">
        <v>116</v>
      </c>
      <c r="D6234" t="s">
        <v>48</v>
      </c>
      <c r="E6234" s="5" t="s">
        <v>12012</v>
      </c>
      <c r="F6234" t="s">
        <v>12013</v>
      </c>
      <c r="G6234" s="6">
        <v>46189</v>
      </c>
      <c r="H6234" s="7">
        <v>169093</v>
      </c>
      <c r="I6234" t="s">
        <v>24</v>
      </c>
    </row>
    <row r="6235" spans="1:9" x14ac:dyDescent="0.35">
      <c r="A6235">
        <v>6234</v>
      </c>
      <c r="B6235" t="s">
        <v>309</v>
      </c>
      <c r="C6235" t="s">
        <v>116</v>
      </c>
      <c r="D6235" t="s">
        <v>75</v>
      </c>
      <c r="E6235" s="5" t="s">
        <v>12014</v>
      </c>
      <c r="F6235" t="s">
        <v>12015</v>
      </c>
      <c r="G6235" s="6">
        <v>45216</v>
      </c>
      <c r="H6235" s="7">
        <v>219416</v>
      </c>
      <c r="I6235" t="s">
        <v>24</v>
      </c>
    </row>
    <row r="6236" spans="1:9" x14ac:dyDescent="0.35">
      <c r="A6236">
        <v>6235</v>
      </c>
      <c r="B6236" t="s">
        <v>2479</v>
      </c>
      <c r="C6236" t="s">
        <v>63</v>
      </c>
      <c r="D6236" t="s">
        <v>53</v>
      </c>
      <c r="E6236" s="5" t="s">
        <v>12016</v>
      </c>
      <c r="F6236" t="s">
        <v>12017</v>
      </c>
      <c r="G6236" s="6">
        <v>44955</v>
      </c>
      <c r="H6236" s="7">
        <v>222109</v>
      </c>
      <c r="I6236" t="s">
        <v>45</v>
      </c>
    </row>
    <row r="6237" spans="1:9" x14ac:dyDescent="0.35">
      <c r="A6237">
        <v>6236</v>
      </c>
      <c r="B6237" t="s">
        <v>483</v>
      </c>
      <c r="C6237" t="s">
        <v>26</v>
      </c>
      <c r="D6237" t="s">
        <v>48</v>
      </c>
      <c r="E6237" s="5" t="s">
        <v>12018</v>
      </c>
      <c r="F6237" t="s">
        <v>12019</v>
      </c>
      <c r="G6237" s="6">
        <v>45233</v>
      </c>
      <c r="H6237" s="7">
        <v>184388</v>
      </c>
      <c r="I6237" t="s">
        <v>37</v>
      </c>
    </row>
    <row r="6238" spans="1:9" x14ac:dyDescent="0.35">
      <c r="A6238">
        <v>6237</v>
      </c>
      <c r="B6238" t="s">
        <v>637</v>
      </c>
      <c r="C6238" t="s">
        <v>10</v>
      </c>
      <c r="D6238" t="s">
        <v>17</v>
      </c>
      <c r="E6238" s="5" t="s">
        <v>12020</v>
      </c>
      <c r="F6238" t="s">
        <v>12021</v>
      </c>
      <c r="G6238" s="6">
        <v>46181</v>
      </c>
      <c r="H6238" s="7">
        <v>149391</v>
      </c>
      <c r="I6238" t="s">
        <v>37</v>
      </c>
    </row>
    <row r="6239" spans="1:9" x14ac:dyDescent="0.35">
      <c r="A6239">
        <v>6238</v>
      </c>
      <c r="B6239" t="s">
        <v>631</v>
      </c>
      <c r="C6239" t="s">
        <v>112</v>
      </c>
      <c r="D6239" t="s">
        <v>30</v>
      </c>
      <c r="E6239" s="5" t="s">
        <v>12022</v>
      </c>
      <c r="F6239" t="s">
        <v>12023</v>
      </c>
      <c r="G6239" s="6">
        <v>45573</v>
      </c>
      <c r="H6239" s="7">
        <v>156703</v>
      </c>
      <c r="I6239" t="s">
        <v>45</v>
      </c>
    </row>
    <row r="6240" spans="1:9" x14ac:dyDescent="0.35">
      <c r="A6240">
        <v>6239</v>
      </c>
      <c r="B6240" t="s">
        <v>207</v>
      </c>
      <c r="C6240" t="s">
        <v>34</v>
      </c>
      <c r="D6240" t="s">
        <v>30</v>
      </c>
      <c r="E6240" s="5" t="s">
        <v>12024</v>
      </c>
      <c r="F6240" t="s">
        <v>12025</v>
      </c>
      <c r="G6240" s="6">
        <v>44946</v>
      </c>
      <c r="H6240" s="7">
        <v>134239</v>
      </c>
      <c r="I6240" t="s">
        <v>24</v>
      </c>
    </row>
    <row r="6241" spans="1:9" x14ac:dyDescent="0.35">
      <c r="A6241">
        <v>6240</v>
      </c>
      <c r="B6241" t="s">
        <v>65</v>
      </c>
      <c r="C6241" t="s">
        <v>63</v>
      </c>
      <c r="D6241" t="s">
        <v>39</v>
      </c>
      <c r="E6241" s="5" t="s">
        <v>12026</v>
      </c>
      <c r="F6241" t="s">
        <v>12027</v>
      </c>
      <c r="G6241" s="6">
        <v>46138</v>
      </c>
      <c r="H6241" s="7">
        <v>34411</v>
      </c>
      <c r="I6241" t="s">
        <v>20</v>
      </c>
    </row>
    <row r="6242" spans="1:9" x14ac:dyDescent="0.35">
      <c r="A6242">
        <v>6241</v>
      </c>
      <c r="B6242" t="s">
        <v>315</v>
      </c>
      <c r="C6242" t="s">
        <v>26</v>
      </c>
      <c r="D6242" t="s">
        <v>80</v>
      </c>
      <c r="E6242" s="5" t="s">
        <v>12028</v>
      </c>
      <c r="F6242" t="s">
        <v>12029</v>
      </c>
      <c r="G6242" s="6">
        <v>45865</v>
      </c>
      <c r="H6242" s="7">
        <v>244972</v>
      </c>
      <c r="I6242" t="s">
        <v>20</v>
      </c>
    </row>
    <row r="6243" spans="1:9" x14ac:dyDescent="0.35">
      <c r="A6243">
        <v>6242</v>
      </c>
      <c r="B6243" t="s">
        <v>504</v>
      </c>
      <c r="C6243" t="s">
        <v>63</v>
      </c>
      <c r="D6243" t="s">
        <v>17</v>
      </c>
      <c r="E6243" s="5" t="s">
        <v>12030</v>
      </c>
      <c r="F6243" t="s">
        <v>12031</v>
      </c>
      <c r="G6243" s="6">
        <v>46214</v>
      </c>
      <c r="H6243" s="7">
        <v>177957</v>
      </c>
      <c r="I6243" t="s">
        <v>14</v>
      </c>
    </row>
    <row r="6244" spans="1:9" x14ac:dyDescent="0.35">
      <c r="A6244">
        <v>6243</v>
      </c>
      <c r="B6244" t="s">
        <v>68</v>
      </c>
      <c r="C6244" t="s">
        <v>10</v>
      </c>
      <c r="D6244" t="s">
        <v>48</v>
      </c>
      <c r="E6244" s="5" t="s">
        <v>12032</v>
      </c>
      <c r="F6244" t="s">
        <v>12033</v>
      </c>
      <c r="G6244" s="6">
        <v>44978</v>
      </c>
      <c r="H6244" s="7">
        <v>236323</v>
      </c>
      <c r="I6244" t="s">
        <v>24</v>
      </c>
    </row>
    <row r="6245" spans="1:9" x14ac:dyDescent="0.35">
      <c r="A6245">
        <v>6244</v>
      </c>
      <c r="B6245" t="s">
        <v>1062</v>
      </c>
      <c r="C6245" t="s">
        <v>26</v>
      </c>
      <c r="D6245" t="s">
        <v>17</v>
      </c>
      <c r="E6245" s="5" t="s">
        <v>12034</v>
      </c>
      <c r="F6245" t="s">
        <v>12035</v>
      </c>
      <c r="G6245" s="6">
        <v>46059</v>
      </c>
      <c r="H6245" s="7">
        <v>205634</v>
      </c>
      <c r="I6245" t="s">
        <v>14</v>
      </c>
    </row>
    <row r="6246" spans="1:9" x14ac:dyDescent="0.35">
      <c r="A6246">
        <v>6245</v>
      </c>
      <c r="B6246" t="s">
        <v>474</v>
      </c>
      <c r="C6246" t="s">
        <v>116</v>
      </c>
      <c r="D6246" t="s">
        <v>11</v>
      </c>
      <c r="E6246" s="5" t="s">
        <v>12036</v>
      </c>
      <c r="F6246" t="s">
        <v>12037</v>
      </c>
      <c r="G6246" s="6">
        <v>45893</v>
      </c>
      <c r="H6246" s="7">
        <v>196115</v>
      </c>
      <c r="I6246" t="s">
        <v>24</v>
      </c>
    </row>
    <row r="6247" spans="1:9" x14ac:dyDescent="0.35">
      <c r="A6247">
        <v>6246</v>
      </c>
      <c r="B6247" t="s">
        <v>1321</v>
      </c>
      <c r="C6247" t="s">
        <v>34</v>
      </c>
      <c r="D6247" t="s">
        <v>17</v>
      </c>
      <c r="E6247" s="5" t="s">
        <v>12038</v>
      </c>
      <c r="F6247" t="s">
        <v>23</v>
      </c>
      <c r="G6247" s="6">
        <v>45372</v>
      </c>
      <c r="H6247" s="7">
        <v>89487</v>
      </c>
      <c r="I6247" t="s">
        <v>45</v>
      </c>
    </row>
    <row r="6248" spans="1:9" x14ac:dyDescent="0.35">
      <c r="A6248">
        <v>6247</v>
      </c>
      <c r="B6248" t="s">
        <v>652</v>
      </c>
      <c r="C6248" t="s">
        <v>116</v>
      </c>
      <c r="D6248" t="s">
        <v>48</v>
      </c>
      <c r="E6248" s="5" t="s">
        <v>12039</v>
      </c>
      <c r="F6248" t="s">
        <v>12040</v>
      </c>
      <c r="G6248" s="6">
        <v>45777</v>
      </c>
      <c r="H6248" s="7">
        <v>34715</v>
      </c>
      <c r="I6248" t="s">
        <v>37</v>
      </c>
    </row>
    <row r="6249" spans="1:9" x14ac:dyDescent="0.35">
      <c r="A6249">
        <v>6248</v>
      </c>
      <c r="B6249" t="s">
        <v>1321</v>
      </c>
      <c r="C6249" t="s">
        <v>16</v>
      </c>
      <c r="D6249" t="s">
        <v>48</v>
      </c>
      <c r="E6249" s="5" t="s">
        <v>12041</v>
      </c>
      <c r="F6249" t="s">
        <v>12042</v>
      </c>
      <c r="G6249" s="6">
        <v>45276</v>
      </c>
      <c r="H6249" s="7">
        <v>176202</v>
      </c>
      <c r="I6249" t="s">
        <v>45</v>
      </c>
    </row>
    <row r="6250" spans="1:9" x14ac:dyDescent="0.35">
      <c r="A6250">
        <v>6249</v>
      </c>
      <c r="B6250" t="s">
        <v>271</v>
      </c>
      <c r="C6250" t="s">
        <v>63</v>
      </c>
      <c r="D6250" t="s">
        <v>30</v>
      </c>
      <c r="E6250" s="5" t="s">
        <v>12043</v>
      </c>
      <c r="F6250" t="s">
        <v>12044</v>
      </c>
      <c r="G6250" s="6">
        <v>45745</v>
      </c>
      <c r="H6250" s="7">
        <v>163545</v>
      </c>
      <c r="I6250" t="s">
        <v>24</v>
      </c>
    </row>
    <row r="6251" spans="1:9" x14ac:dyDescent="0.35">
      <c r="A6251">
        <v>6250</v>
      </c>
      <c r="B6251" t="s">
        <v>507</v>
      </c>
      <c r="C6251" t="s">
        <v>26</v>
      </c>
      <c r="D6251" t="s">
        <v>48</v>
      </c>
      <c r="E6251" s="5" t="s">
        <v>12045</v>
      </c>
      <c r="F6251" t="s">
        <v>12046</v>
      </c>
      <c r="G6251" s="6">
        <v>46369</v>
      </c>
      <c r="H6251" s="7">
        <v>63161</v>
      </c>
      <c r="I6251" t="s">
        <v>37</v>
      </c>
    </row>
    <row r="6252" spans="1:9" x14ac:dyDescent="0.35">
      <c r="A6252">
        <v>6251</v>
      </c>
      <c r="B6252" t="s">
        <v>1046</v>
      </c>
      <c r="C6252" t="s">
        <v>10</v>
      </c>
      <c r="D6252" t="s">
        <v>48</v>
      </c>
      <c r="E6252" s="5" t="s">
        <v>12047</v>
      </c>
      <c r="F6252" t="s">
        <v>12048</v>
      </c>
      <c r="G6252" s="6">
        <v>45575</v>
      </c>
      <c r="H6252" s="7">
        <v>0</v>
      </c>
      <c r="I6252" t="s">
        <v>45</v>
      </c>
    </row>
    <row r="6253" spans="1:9" x14ac:dyDescent="0.35">
      <c r="A6253">
        <v>6252</v>
      </c>
      <c r="B6253" t="s">
        <v>125</v>
      </c>
      <c r="C6253" t="s">
        <v>34</v>
      </c>
      <c r="D6253" t="s">
        <v>80</v>
      </c>
      <c r="E6253" s="5" t="s">
        <v>12049</v>
      </c>
      <c r="F6253" t="s">
        <v>6044</v>
      </c>
      <c r="G6253" s="6">
        <v>45487</v>
      </c>
      <c r="H6253" s="7">
        <v>173232</v>
      </c>
      <c r="I6253" t="s">
        <v>37</v>
      </c>
    </row>
    <row r="6254" spans="1:9" x14ac:dyDescent="0.35">
      <c r="A6254">
        <v>6253</v>
      </c>
      <c r="B6254" t="s">
        <v>554</v>
      </c>
      <c r="C6254" t="s">
        <v>47</v>
      </c>
      <c r="D6254" t="s">
        <v>53</v>
      </c>
      <c r="E6254" s="5" t="s">
        <v>12050</v>
      </c>
      <c r="F6254" t="s">
        <v>12051</v>
      </c>
      <c r="G6254" s="6">
        <v>46185</v>
      </c>
      <c r="H6254" s="7">
        <v>110438</v>
      </c>
      <c r="I6254" t="s">
        <v>45</v>
      </c>
    </row>
    <row r="6255" spans="1:9" x14ac:dyDescent="0.35">
      <c r="A6255">
        <v>6254</v>
      </c>
      <c r="B6255" t="s">
        <v>224</v>
      </c>
      <c r="C6255" t="s">
        <v>26</v>
      </c>
      <c r="D6255" t="s">
        <v>39</v>
      </c>
      <c r="E6255" s="5" t="s">
        <v>12052</v>
      </c>
      <c r="F6255" t="s">
        <v>12053</v>
      </c>
      <c r="G6255" s="6">
        <v>45135</v>
      </c>
      <c r="H6255" s="7">
        <v>43764</v>
      </c>
      <c r="I6255" t="s">
        <v>37</v>
      </c>
    </row>
    <row r="6256" spans="1:9" x14ac:dyDescent="0.35">
      <c r="A6256">
        <v>6255</v>
      </c>
      <c r="B6256" t="s">
        <v>1121</v>
      </c>
      <c r="C6256" t="s">
        <v>112</v>
      </c>
      <c r="D6256" t="s">
        <v>39</v>
      </c>
      <c r="E6256" s="5" t="s">
        <v>12054</v>
      </c>
      <c r="F6256" t="s">
        <v>12055</v>
      </c>
      <c r="G6256" s="6">
        <v>45166</v>
      </c>
      <c r="H6256" s="7">
        <v>33934</v>
      </c>
      <c r="I6256" t="s">
        <v>20</v>
      </c>
    </row>
    <row r="6257" spans="1:9" x14ac:dyDescent="0.35">
      <c r="A6257">
        <v>6256</v>
      </c>
      <c r="B6257" t="s">
        <v>458</v>
      </c>
      <c r="C6257" t="s">
        <v>112</v>
      </c>
      <c r="D6257" t="s">
        <v>53</v>
      </c>
      <c r="E6257" s="5" t="s">
        <v>12056</v>
      </c>
      <c r="F6257" t="s">
        <v>12057</v>
      </c>
      <c r="G6257" s="6">
        <v>45128</v>
      </c>
      <c r="H6257" s="7">
        <v>109299</v>
      </c>
      <c r="I6257" t="s">
        <v>20</v>
      </c>
    </row>
    <row r="6258" spans="1:9" x14ac:dyDescent="0.35">
      <c r="A6258">
        <v>6257</v>
      </c>
      <c r="B6258" t="s">
        <v>102</v>
      </c>
      <c r="C6258" t="s">
        <v>34</v>
      </c>
      <c r="D6258" t="s">
        <v>75</v>
      </c>
      <c r="E6258" s="5" t="s">
        <v>12058</v>
      </c>
      <c r="F6258" t="s">
        <v>12059</v>
      </c>
      <c r="G6258" s="6">
        <v>45064</v>
      </c>
      <c r="H6258" s="7">
        <v>134231</v>
      </c>
      <c r="I6258" t="s">
        <v>14</v>
      </c>
    </row>
    <row r="6259" spans="1:9" x14ac:dyDescent="0.35">
      <c r="A6259">
        <v>6258</v>
      </c>
      <c r="B6259" t="s">
        <v>1242</v>
      </c>
      <c r="C6259" t="s">
        <v>112</v>
      </c>
      <c r="D6259" t="s">
        <v>30</v>
      </c>
      <c r="E6259" s="5" t="s">
        <v>27</v>
      </c>
      <c r="F6259" t="s">
        <v>12060</v>
      </c>
      <c r="G6259" s="6">
        <v>45221</v>
      </c>
      <c r="H6259" s="7">
        <v>93733</v>
      </c>
      <c r="I6259" t="s">
        <v>14</v>
      </c>
    </row>
    <row r="6260" spans="1:9" x14ac:dyDescent="0.35">
      <c r="A6260">
        <v>6259</v>
      </c>
      <c r="B6260" t="s">
        <v>455</v>
      </c>
      <c r="C6260" t="s">
        <v>112</v>
      </c>
      <c r="D6260" t="s">
        <v>75</v>
      </c>
      <c r="E6260" s="5" t="s">
        <v>12061</v>
      </c>
      <c r="F6260" t="s">
        <v>23</v>
      </c>
      <c r="G6260" s="6">
        <v>45861</v>
      </c>
      <c r="H6260" s="7">
        <v>99907</v>
      </c>
      <c r="I6260" t="s">
        <v>24</v>
      </c>
    </row>
    <row r="6261" spans="1:9" x14ac:dyDescent="0.35">
      <c r="A6261">
        <v>6260</v>
      </c>
      <c r="B6261" t="s">
        <v>557</v>
      </c>
      <c r="C6261" t="s">
        <v>63</v>
      </c>
      <c r="D6261" t="s">
        <v>11</v>
      </c>
      <c r="E6261" s="5" t="s">
        <v>12062</v>
      </c>
      <c r="F6261" t="s">
        <v>12063</v>
      </c>
      <c r="G6261" s="6">
        <v>45042</v>
      </c>
      <c r="H6261" s="7">
        <v>142612</v>
      </c>
      <c r="I6261" t="s">
        <v>37</v>
      </c>
    </row>
    <row r="6262" spans="1:9" x14ac:dyDescent="0.35">
      <c r="A6262">
        <v>6261</v>
      </c>
      <c r="B6262" t="s">
        <v>2344</v>
      </c>
      <c r="C6262" t="s">
        <v>34</v>
      </c>
      <c r="D6262" t="s">
        <v>75</v>
      </c>
      <c r="E6262" s="5" t="s">
        <v>12064</v>
      </c>
      <c r="F6262" t="s">
        <v>12065</v>
      </c>
      <c r="G6262" s="6">
        <v>46136</v>
      </c>
      <c r="H6262" s="7">
        <v>112944</v>
      </c>
      <c r="I6262" t="s">
        <v>14</v>
      </c>
    </row>
    <row r="6263" spans="1:9" x14ac:dyDescent="0.35">
      <c r="A6263">
        <v>6262</v>
      </c>
      <c r="B6263" t="s">
        <v>512</v>
      </c>
      <c r="C6263" t="s">
        <v>116</v>
      </c>
      <c r="D6263" t="s">
        <v>17</v>
      </c>
      <c r="E6263" s="5" t="s">
        <v>12066</v>
      </c>
      <c r="F6263" t="s">
        <v>12067</v>
      </c>
      <c r="G6263" t="s">
        <v>51</v>
      </c>
      <c r="H6263" s="7">
        <v>79982</v>
      </c>
      <c r="I6263" t="s">
        <v>45</v>
      </c>
    </row>
    <row r="6264" spans="1:9" x14ac:dyDescent="0.35">
      <c r="A6264">
        <v>6263</v>
      </c>
      <c r="B6264" t="s">
        <v>783</v>
      </c>
      <c r="C6264" t="s">
        <v>34</v>
      </c>
      <c r="D6264" t="s">
        <v>80</v>
      </c>
      <c r="E6264" s="5" t="s">
        <v>12068</v>
      </c>
      <c r="F6264" t="s">
        <v>12069</v>
      </c>
      <c r="G6264" s="6">
        <v>46105</v>
      </c>
      <c r="H6264" s="7">
        <v>175784</v>
      </c>
      <c r="I6264" t="s">
        <v>14</v>
      </c>
    </row>
    <row r="6265" spans="1:9" x14ac:dyDescent="0.35">
      <c r="A6265">
        <v>6264</v>
      </c>
      <c r="B6265" t="s">
        <v>1211</v>
      </c>
      <c r="C6265" t="s">
        <v>116</v>
      </c>
      <c r="D6265" t="s">
        <v>11</v>
      </c>
      <c r="E6265" s="5" t="s">
        <v>12070</v>
      </c>
      <c r="F6265" t="s">
        <v>12071</v>
      </c>
      <c r="G6265" s="6">
        <v>45135</v>
      </c>
      <c r="H6265" s="7">
        <v>81279</v>
      </c>
      <c r="I6265" t="s">
        <v>14</v>
      </c>
    </row>
    <row r="6266" spans="1:9" x14ac:dyDescent="0.35">
      <c r="A6266">
        <v>6265</v>
      </c>
      <c r="B6266" t="s">
        <v>975</v>
      </c>
      <c r="C6266" t="s">
        <v>34</v>
      </c>
      <c r="D6266" t="s">
        <v>80</v>
      </c>
      <c r="E6266" s="5" t="s">
        <v>12072</v>
      </c>
      <c r="F6266" t="s">
        <v>12073</v>
      </c>
      <c r="G6266" s="6">
        <v>45439</v>
      </c>
      <c r="H6266" s="7">
        <v>39004</v>
      </c>
      <c r="I6266" t="s">
        <v>37</v>
      </c>
    </row>
    <row r="6267" spans="1:9" x14ac:dyDescent="0.35">
      <c r="A6267">
        <v>6266</v>
      </c>
      <c r="B6267" t="s">
        <v>471</v>
      </c>
      <c r="C6267" t="s">
        <v>16</v>
      </c>
      <c r="D6267" t="s">
        <v>11</v>
      </c>
      <c r="E6267" s="5" t="s">
        <v>12074</v>
      </c>
      <c r="F6267" t="s">
        <v>12075</v>
      </c>
      <c r="G6267" s="6">
        <v>45243</v>
      </c>
      <c r="H6267" s="7">
        <v>113932</v>
      </c>
      <c r="I6267" t="s">
        <v>20</v>
      </c>
    </row>
    <row r="6268" spans="1:9" x14ac:dyDescent="0.35">
      <c r="A6268">
        <v>6267</v>
      </c>
      <c r="B6268" t="s">
        <v>452</v>
      </c>
      <c r="C6268" t="s">
        <v>16</v>
      </c>
      <c r="D6268" t="s">
        <v>53</v>
      </c>
      <c r="E6268" s="5" t="s">
        <v>12076</v>
      </c>
      <c r="F6268" t="s">
        <v>12077</v>
      </c>
      <c r="G6268" s="6">
        <v>45067</v>
      </c>
      <c r="H6268" s="7">
        <v>128826</v>
      </c>
      <c r="I6268" t="s">
        <v>14</v>
      </c>
    </row>
    <row r="6269" spans="1:9" x14ac:dyDescent="0.35">
      <c r="A6269">
        <v>6268</v>
      </c>
      <c r="B6269" t="s">
        <v>420</v>
      </c>
      <c r="C6269" t="s">
        <v>16</v>
      </c>
      <c r="D6269" t="s">
        <v>30</v>
      </c>
      <c r="E6269" s="5" t="s">
        <v>12078</v>
      </c>
      <c r="F6269" t="s">
        <v>12079</v>
      </c>
      <c r="G6269" s="6">
        <v>45452</v>
      </c>
      <c r="H6269" s="7">
        <v>152769</v>
      </c>
      <c r="I6269" t="s">
        <v>24</v>
      </c>
    </row>
    <row r="6270" spans="1:9" x14ac:dyDescent="0.35">
      <c r="A6270">
        <v>6269</v>
      </c>
      <c r="B6270" t="s">
        <v>2724</v>
      </c>
      <c r="C6270" t="s">
        <v>10</v>
      </c>
      <c r="D6270" t="s">
        <v>11</v>
      </c>
      <c r="E6270" s="5" t="s">
        <v>12080</v>
      </c>
      <c r="F6270" t="s">
        <v>12081</v>
      </c>
      <c r="G6270" s="6">
        <v>45768</v>
      </c>
      <c r="H6270" s="7">
        <v>179059</v>
      </c>
      <c r="I6270" t="s">
        <v>24</v>
      </c>
    </row>
    <row r="6271" spans="1:9" x14ac:dyDescent="0.35">
      <c r="A6271">
        <v>6270</v>
      </c>
      <c r="B6271" t="s">
        <v>348</v>
      </c>
      <c r="C6271" t="s">
        <v>116</v>
      </c>
      <c r="D6271" t="s">
        <v>80</v>
      </c>
      <c r="E6271" s="5" t="s">
        <v>12082</v>
      </c>
      <c r="F6271" t="s">
        <v>23</v>
      </c>
      <c r="G6271" s="6">
        <v>45525</v>
      </c>
      <c r="H6271" s="7">
        <v>181323</v>
      </c>
      <c r="I6271" t="s">
        <v>45</v>
      </c>
    </row>
    <row r="6272" spans="1:9" x14ac:dyDescent="0.35">
      <c r="A6272">
        <v>6271</v>
      </c>
      <c r="B6272" t="s">
        <v>2676</v>
      </c>
      <c r="C6272" t="s">
        <v>116</v>
      </c>
      <c r="D6272" t="s">
        <v>39</v>
      </c>
      <c r="E6272" s="5" t="s">
        <v>12083</v>
      </c>
      <c r="F6272" t="s">
        <v>12084</v>
      </c>
      <c r="G6272" s="6">
        <v>45779</v>
      </c>
      <c r="H6272" s="7">
        <v>123369</v>
      </c>
      <c r="I6272" t="s">
        <v>45</v>
      </c>
    </row>
    <row r="6273" spans="1:9" x14ac:dyDescent="0.35">
      <c r="A6273">
        <v>6272</v>
      </c>
      <c r="B6273" t="s">
        <v>802</v>
      </c>
      <c r="C6273" t="s">
        <v>116</v>
      </c>
      <c r="D6273" t="s">
        <v>48</v>
      </c>
      <c r="E6273" s="5" t="s">
        <v>12085</v>
      </c>
      <c r="F6273" t="s">
        <v>12086</v>
      </c>
      <c r="G6273" s="6">
        <v>45077</v>
      </c>
      <c r="H6273" s="7">
        <v>45671</v>
      </c>
      <c r="I6273" t="s">
        <v>37</v>
      </c>
    </row>
    <row r="6274" spans="1:9" x14ac:dyDescent="0.35">
      <c r="A6274">
        <v>6273</v>
      </c>
      <c r="B6274" t="s">
        <v>68</v>
      </c>
      <c r="C6274" t="s">
        <v>34</v>
      </c>
      <c r="D6274" t="s">
        <v>75</v>
      </c>
      <c r="E6274" s="5" t="s">
        <v>12087</v>
      </c>
      <c r="F6274" t="s">
        <v>12088</v>
      </c>
      <c r="G6274" s="6">
        <v>46117</v>
      </c>
      <c r="H6274" s="7">
        <v>74257</v>
      </c>
      <c r="I6274" t="s">
        <v>14</v>
      </c>
    </row>
    <row r="6275" spans="1:9" x14ac:dyDescent="0.35">
      <c r="A6275">
        <v>6274</v>
      </c>
      <c r="B6275" t="s">
        <v>975</v>
      </c>
      <c r="C6275" t="s">
        <v>63</v>
      </c>
      <c r="D6275" t="s">
        <v>75</v>
      </c>
      <c r="E6275" s="5" t="s">
        <v>12089</v>
      </c>
      <c r="F6275" t="s">
        <v>23</v>
      </c>
      <c r="G6275" s="6">
        <v>46164</v>
      </c>
      <c r="H6275" s="7">
        <v>0</v>
      </c>
      <c r="I6275" t="s">
        <v>14</v>
      </c>
    </row>
    <row r="6276" spans="1:9" x14ac:dyDescent="0.35">
      <c r="A6276">
        <v>6275</v>
      </c>
      <c r="B6276" t="s">
        <v>504</v>
      </c>
      <c r="C6276" t="s">
        <v>47</v>
      </c>
      <c r="D6276" t="s">
        <v>11</v>
      </c>
      <c r="E6276" s="5" t="s">
        <v>12090</v>
      </c>
      <c r="F6276" t="s">
        <v>12091</v>
      </c>
      <c r="G6276" s="6">
        <v>46197</v>
      </c>
      <c r="H6276" s="7">
        <v>8640</v>
      </c>
      <c r="I6276" t="s">
        <v>24</v>
      </c>
    </row>
    <row r="6277" spans="1:9" x14ac:dyDescent="0.35">
      <c r="A6277">
        <v>6276</v>
      </c>
      <c r="B6277" t="s">
        <v>158</v>
      </c>
      <c r="C6277" t="s">
        <v>10</v>
      </c>
      <c r="D6277" t="s">
        <v>75</v>
      </c>
      <c r="E6277" s="5" t="s">
        <v>12092</v>
      </c>
      <c r="F6277" t="s">
        <v>12093</v>
      </c>
      <c r="G6277" s="6">
        <v>45987</v>
      </c>
      <c r="H6277" s="7">
        <v>30421</v>
      </c>
      <c r="I6277" t="s">
        <v>24</v>
      </c>
    </row>
    <row r="6278" spans="1:9" x14ac:dyDescent="0.35">
      <c r="A6278">
        <v>6277</v>
      </c>
      <c r="B6278" t="s">
        <v>1540</v>
      </c>
      <c r="C6278" t="s">
        <v>34</v>
      </c>
      <c r="D6278" t="s">
        <v>30</v>
      </c>
      <c r="E6278" s="5" t="s">
        <v>12094</v>
      </c>
      <c r="F6278" t="s">
        <v>12095</v>
      </c>
      <c r="G6278" s="6">
        <v>44984</v>
      </c>
      <c r="H6278" s="7">
        <v>106876</v>
      </c>
      <c r="I6278" t="s">
        <v>20</v>
      </c>
    </row>
    <row r="6279" spans="1:9" x14ac:dyDescent="0.35">
      <c r="A6279">
        <v>6278</v>
      </c>
      <c r="B6279" t="s">
        <v>382</v>
      </c>
      <c r="C6279" t="s">
        <v>63</v>
      </c>
      <c r="D6279" t="s">
        <v>39</v>
      </c>
      <c r="E6279" s="5" t="s">
        <v>12096</v>
      </c>
      <c r="F6279" t="s">
        <v>12097</v>
      </c>
      <c r="G6279" s="6">
        <v>45479</v>
      </c>
      <c r="H6279" s="7">
        <v>0</v>
      </c>
      <c r="I6279" t="s">
        <v>20</v>
      </c>
    </row>
    <row r="6280" spans="1:9" x14ac:dyDescent="0.35">
      <c r="A6280">
        <v>6279</v>
      </c>
      <c r="B6280" t="s">
        <v>959</v>
      </c>
      <c r="C6280" t="s">
        <v>10</v>
      </c>
      <c r="D6280" t="s">
        <v>53</v>
      </c>
      <c r="E6280" s="5" t="s">
        <v>12098</v>
      </c>
      <c r="F6280" t="s">
        <v>12099</v>
      </c>
      <c r="G6280" s="6">
        <v>45206</v>
      </c>
      <c r="H6280" s="7">
        <v>247298</v>
      </c>
      <c r="I6280" t="s">
        <v>37</v>
      </c>
    </row>
    <row r="6281" spans="1:9" x14ac:dyDescent="0.35">
      <c r="A6281">
        <v>6280</v>
      </c>
      <c r="B6281" t="s">
        <v>139</v>
      </c>
      <c r="C6281" t="s">
        <v>26</v>
      </c>
      <c r="D6281" t="s">
        <v>48</v>
      </c>
      <c r="E6281" s="5" t="s">
        <v>12100</v>
      </c>
      <c r="F6281" t="s">
        <v>12101</v>
      </c>
      <c r="G6281" s="6">
        <v>45214</v>
      </c>
      <c r="H6281" s="7">
        <v>66638</v>
      </c>
      <c r="I6281" t="s">
        <v>20</v>
      </c>
    </row>
    <row r="6282" spans="1:9" x14ac:dyDescent="0.35">
      <c r="A6282">
        <v>6281</v>
      </c>
      <c r="B6282" t="s">
        <v>1274</v>
      </c>
      <c r="C6282" t="s">
        <v>10</v>
      </c>
      <c r="D6282" t="s">
        <v>39</v>
      </c>
      <c r="E6282" s="5" t="s">
        <v>12102</v>
      </c>
      <c r="F6282" t="s">
        <v>12103</v>
      </c>
      <c r="G6282" s="6">
        <v>46350</v>
      </c>
      <c r="H6282" s="7">
        <v>184009</v>
      </c>
      <c r="I6282" t="s">
        <v>14</v>
      </c>
    </row>
    <row r="6283" spans="1:9" x14ac:dyDescent="0.35">
      <c r="A6283">
        <v>6282</v>
      </c>
      <c r="B6283" t="s">
        <v>743</v>
      </c>
      <c r="C6283" t="s">
        <v>16</v>
      </c>
      <c r="D6283" t="s">
        <v>39</v>
      </c>
      <c r="E6283" s="5" t="s">
        <v>12104</v>
      </c>
      <c r="F6283" t="s">
        <v>12105</v>
      </c>
      <c r="G6283" s="6">
        <v>45266</v>
      </c>
      <c r="H6283" s="7">
        <v>132521</v>
      </c>
      <c r="I6283" t="s">
        <v>45</v>
      </c>
    </row>
    <row r="6284" spans="1:9" x14ac:dyDescent="0.35">
      <c r="A6284">
        <v>6283</v>
      </c>
      <c r="B6284" t="s">
        <v>2544</v>
      </c>
      <c r="C6284" t="s">
        <v>116</v>
      </c>
      <c r="D6284" t="s">
        <v>172</v>
      </c>
      <c r="E6284" s="5" t="s">
        <v>27</v>
      </c>
      <c r="F6284" t="s">
        <v>12106</v>
      </c>
      <c r="G6284" s="6">
        <v>45516</v>
      </c>
      <c r="H6284" s="7">
        <v>202809</v>
      </c>
      <c r="I6284" t="s">
        <v>37</v>
      </c>
    </row>
    <row r="6285" spans="1:9" x14ac:dyDescent="0.35">
      <c r="A6285">
        <v>6284</v>
      </c>
      <c r="B6285" t="s">
        <v>1496</v>
      </c>
      <c r="C6285" t="s">
        <v>112</v>
      </c>
      <c r="D6285" t="s">
        <v>11</v>
      </c>
      <c r="E6285" s="5" t="s">
        <v>12107</v>
      </c>
      <c r="F6285" t="s">
        <v>12108</v>
      </c>
      <c r="G6285" s="6">
        <v>45253</v>
      </c>
      <c r="H6285" s="7">
        <v>166201</v>
      </c>
      <c r="I6285" t="s">
        <v>37</v>
      </c>
    </row>
    <row r="6286" spans="1:9" x14ac:dyDescent="0.35">
      <c r="A6286">
        <v>6285</v>
      </c>
      <c r="B6286" t="s">
        <v>354</v>
      </c>
      <c r="C6286" t="s">
        <v>63</v>
      </c>
      <c r="D6286" t="s">
        <v>75</v>
      </c>
      <c r="E6286" s="5" t="s">
        <v>12109</v>
      </c>
      <c r="F6286" t="s">
        <v>12110</v>
      </c>
      <c r="G6286" s="6">
        <v>45973</v>
      </c>
      <c r="H6286" s="7">
        <v>215322</v>
      </c>
      <c r="I6286" t="s">
        <v>20</v>
      </c>
    </row>
    <row r="6287" spans="1:9" x14ac:dyDescent="0.35">
      <c r="A6287">
        <v>6286</v>
      </c>
      <c r="B6287" t="s">
        <v>754</v>
      </c>
      <c r="C6287" t="s">
        <v>34</v>
      </c>
      <c r="D6287" t="s">
        <v>48</v>
      </c>
      <c r="E6287" s="5" t="s">
        <v>12111</v>
      </c>
      <c r="F6287" t="s">
        <v>23</v>
      </c>
      <c r="G6287" s="6">
        <v>45665</v>
      </c>
      <c r="H6287" s="7">
        <v>244717</v>
      </c>
      <c r="I6287" t="s">
        <v>45</v>
      </c>
    </row>
    <row r="6288" spans="1:9" x14ac:dyDescent="0.35">
      <c r="A6288">
        <v>6287</v>
      </c>
      <c r="B6288" t="s">
        <v>1672</v>
      </c>
      <c r="C6288" t="s">
        <v>63</v>
      </c>
      <c r="D6288" t="s">
        <v>39</v>
      </c>
      <c r="E6288" s="5" t="s">
        <v>12112</v>
      </c>
      <c r="F6288" t="s">
        <v>12113</v>
      </c>
      <c r="G6288" s="6">
        <v>44980</v>
      </c>
      <c r="H6288" s="7">
        <v>165929</v>
      </c>
      <c r="I6288" t="s">
        <v>20</v>
      </c>
    </row>
    <row r="6289" spans="1:9" x14ac:dyDescent="0.35">
      <c r="A6289">
        <v>6288</v>
      </c>
      <c r="B6289" t="s">
        <v>930</v>
      </c>
      <c r="C6289" t="s">
        <v>16</v>
      </c>
      <c r="D6289" t="s">
        <v>53</v>
      </c>
      <c r="E6289" s="5" t="s">
        <v>27</v>
      </c>
      <c r="F6289" t="s">
        <v>12114</v>
      </c>
      <c r="G6289" s="6">
        <v>45437</v>
      </c>
      <c r="H6289" s="7">
        <v>59616</v>
      </c>
      <c r="I6289" t="s">
        <v>37</v>
      </c>
    </row>
    <row r="6290" spans="1:9" x14ac:dyDescent="0.35">
      <c r="A6290">
        <v>6289</v>
      </c>
      <c r="B6290" t="s">
        <v>1667</v>
      </c>
      <c r="C6290" t="s">
        <v>63</v>
      </c>
      <c r="D6290" t="s">
        <v>48</v>
      </c>
      <c r="E6290" s="5" t="s">
        <v>12115</v>
      </c>
      <c r="F6290" t="s">
        <v>12116</v>
      </c>
      <c r="G6290" s="6">
        <v>45157</v>
      </c>
      <c r="H6290" s="7">
        <v>103375</v>
      </c>
      <c r="I6290" t="s">
        <v>20</v>
      </c>
    </row>
    <row r="6291" spans="1:9" x14ac:dyDescent="0.35">
      <c r="A6291">
        <v>6290</v>
      </c>
      <c r="B6291" t="s">
        <v>1153</v>
      </c>
      <c r="C6291" t="s">
        <v>34</v>
      </c>
      <c r="D6291" t="s">
        <v>53</v>
      </c>
      <c r="E6291" s="5" t="s">
        <v>12117</v>
      </c>
      <c r="F6291" t="s">
        <v>12118</v>
      </c>
      <c r="G6291" s="6">
        <v>45449</v>
      </c>
      <c r="H6291" s="7">
        <v>104538</v>
      </c>
      <c r="I6291" t="s">
        <v>37</v>
      </c>
    </row>
    <row r="6292" spans="1:9" x14ac:dyDescent="0.35">
      <c r="A6292">
        <v>6291</v>
      </c>
      <c r="B6292" t="s">
        <v>824</v>
      </c>
      <c r="C6292" t="s">
        <v>116</v>
      </c>
      <c r="D6292" t="s">
        <v>53</v>
      </c>
      <c r="E6292" s="5" t="s">
        <v>12119</v>
      </c>
      <c r="F6292" t="s">
        <v>12120</v>
      </c>
      <c r="G6292" s="6">
        <v>45792</v>
      </c>
      <c r="H6292" s="7">
        <v>221155</v>
      </c>
      <c r="I6292" t="s">
        <v>24</v>
      </c>
    </row>
    <row r="6293" spans="1:9" x14ac:dyDescent="0.35">
      <c r="A6293">
        <v>6292</v>
      </c>
      <c r="B6293" t="s">
        <v>1274</v>
      </c>
      <c r="C6293" t="s">
        <v>16</v>
      </c>
      <c r="D6293" t="s">
        <v>11</v>
      </c>
      <c r="E6293" s="5" t="s">
        <v>12121</v>
      </c>
      <c r="F6293" t="s">
        <v>23</v>
      </c>
      <c r="G6293" s="6">
        <v>46269</v>
      </c>
      <c r="H6293" s="7">
        <v>77312</v>
      </c>
      <c r="I6293" t="s">
        <v>20</v>
      </c>
    </row>
    <row r="6294" spans="1:9" x14ac:dyDescent="0.35">
      <c r="A6294">
        <v>6293</v>
      </c>
      <c r="B6294" t="s">
        <v>499</v>
      </c>
      <c r="C6294" t="s">
        <v>47</v>
      </c>
      <c r="D6294" t="s">
        <v>17</v>
      </c>
      <c r="E6294" s="5" t="s">
        <v>12122</v>
      </c>
      <c r="F6294" t="s">
        <v>12123</v>
      </c>
      <c r="G6294" s="6">
        <v>45016</v>
      </c>
      <c r="H6294" s="7">
        <v>96875</v>
      </c>
      <c r="I6294" t="s">
        <v>20</v>
      </c>
    </row>
    <row r="6295" spans="1:9" x14ac:dyDescent="0.35">
      <c r="A6295">
        <v>6294</v>
      </c>
      <c r="B6295" t="s">
        <v>330</v>
      </c>
      <c r="C6295" t="s">
        <v>10</v>
      </c>
      <c r="D6295" t="s">
        <v>53</v>
      </c>
      <c r="E6295" s="5" t="s">
        <v>12124</v>
      </c>
      <c r="F6295" t="s">
        <v>12125</v>
      </c>
      <c r="G6295" s="6">
        <v>45994</v>
      </c>
      <c r="H6295" s="7">
        <v>186989</v>
      </c>
      <c r="I6295" t="s">
        <v>20</v>
      </c>
    </row>
    <row r="6296" spans="1:9" x14ac:dyDescent="0.35">
      <c r="A6296">
        <v>6295</v>
      </c>
      <c r="B6296" t="s">
        <v>471</v>
      </c>
      <c r="C6296" t="s">
        <v>63</v>
      </c>
      <c r="D6296" t="s">
        <v>80</v>
      </c>
      <c r="E6296" s="5" t="s">
        <v>12126</v>
      </c>
      <c r="F6296" t="s">
        <v>12127</v>
      </c>
      <c r="G6296" s="6">
        <v>46239</v>
      </c>
      <c r="H6296" s="7">
        <v>184920</v>
      </c>
      <c r="I6296" t="s">
        <v>37</v>
      </c>
    </row>
    <row r="6297" spans="1:9" x14ac:dyDescent="0.35">
      <c r="A6297">
        <v>6296</v>
      </c>
      <c r="B6297" t="s">
        <v>726</v>
      </c>
      <c r="C6297" t="s">
        <v>34</v>
      </c>
      <c r="D6297" t="s">
        <v>80</v>
      </c>
      <c r="E6297" s="5" t="s">
        <v>12128</v>
      </c>
      <c r="F6297" t="s">
        <v>12129</v>
      </c>
      <c r="G6297" s="6">
        <v>45394</v>
      </c>
      <c r="H6297" s="7">
        <v>242248</v>
      </c>
      <c r="I6297" t="s">
        <v>45</v>
      </c>
    </row>
    <row r="6298" spans="1:9" x14ac:dyDescent="0.35">
      <c r="A6298">
        <v>6297</v>
      </c>
      <c r="B6298" t="s">
        <v>439</v>
      </c>
      <c r="C6298" t="s">
        <v>10</v>
      </c>
      <c r="D6298" t="s">
        <v>53</v>
      </c>
      <c r="E6298" s="5" t="s">
        <v>12130</v>
      </c>
      <c r="F6298" t="s">
        <v>12131</v>
      </c>
      <c r="G6298" s="6">
        <v>45842</v>
      </c>
      <c r="H6298" s="7">
        <v>168778</v>
      </c>
      <c r="I6298" t="s">
        <v>20</v>
      </c>
    </row>
    <row r="6299" spans="1:9" x14ac:dyDescent="0.35">
      <c r="A6299">
        <v>6298</v>
      </c>
      <c r="B6299" t="s">
        <v>871</v>
      </c>
      <c r="C6299" t="s">
        <v>10</v>
      </c>
      <c r="D6299" t="s">
        <v>11</v>
      </c>
      <c r="E6299" s="5" t="s">
        <v>12132</v>
      </c>
      <c r="F6299" t="s">
        <v>12133</v>
      </c>
      <c r="G6299" s="6">
        <v>45079</v>
      </c>
      <c r="H6299" s="7">
        <v>135715</v>
      </c>
      <c r="I6299" t="s">
        <v>14</v>
      </c>
    </row>
    <row r="6300" spans="1:9" x14ac:dyDescent="0.35">
      <c r="A6300">
        <v>6299</v>
      </c>
      <c r="B6300" t="s">
        <v>676</v>
      </c>
      <c r="C6300" t="s">
        <v>16</v>
      </c>
      <c r="D6300" t="s">
        <v>39</v>
      </c>
      <c r="E6300" s="5" t="s">
        <v>12134</v>
      </c>
      <c r="F6300" t="s">
        <v>12135</v>
      </c>
      <c r="G6300" s="6">
        <v>45492</v>
      </c>
      <c r="H6300" s="7">
        <v>0</v>
      </c>
      <c r="I6300" t="s">
        <v>45</v>
      </c>
    </row>
    <row r="6301" spans="1:9" x14ac:dyDescent="0.35">
      <c r="A6301">
        <v>6300</v>
      </c>
      <c r="B6301" t="s">
        <v>3237</v>
      </c>
      <c r="C6301" t="s">
        <v>16</v>
      </c>
      <c r="D6301" t="s">
        <v>39</v>
      </c>
      <c r="E6301" s="5" t="s">
        <v>12136</v>
      </c>
      <c r="F6301" t="s">
        <v>12137</v>
      </c>
      <c r="G6301" s="6">
        <v>46034</v>
      </c>
      <c r="H6301" s="7">
        <v>174967</v>
      </c>
      <c r="I6301" t="s">
        <v>14</v>
      </c>
    </row>
    <row r="6302" spans="1:9" x14ac:dyDescent="0.35">
      <c r="A6302">
        <v>6301</v>
      </c>
      <c r="B6302" t="s">
        <v>1340</v>
      </c>
      <c r="C6302" t="s">
        <v>26</v>
      </c>
      <c r="D6302" t="s">
        <v>17</v>
      </c>
      <c r="E6302" s="5" t="s">
        <v>12138</v>
      </c>
      <c r="F6302" t="s">
        <v>12139</v>
      </c>
      <c r="G6302" s="6">
        <v>46176</v>
      </c>
      <c r="H6302" s="7">
        <v>9008</v>
      </c>
      <c r="I6302" t="s">
        <v>24</v>
      </c>
    </row>
    <row r="6303" spans="1:9" x14ac:dyDescent="0.35">
      <c r="A6303">
        <v>6302</v>
      </c>
      <c r="B6303" t="s">
        <v>2278</v>
      </c>
      <c r="C6303" t="s">
        <v>47</v>
      </c>
      <c r="D6303" t="s">
        <v>17</v>
      </c>
      <c r="E6303" s="5" t="s">
        <v>12140</v>
      </c>
      <c r="F6303" t="s">
        <v>12141</v>
      </c>
      <c r="G6303" s="6">
        <v>45774</v>
      </c>
      <c r="H6303" s="7">
        <v>0</v>
      </c>
      <c r="I6303" t="s">
        <v>20</v>
      </c>
    </row>
    <row r="6304" spans="1:9" x14ac:dyDescent="0.35">
      <c r="A6304">
        <v>6303</v>
      </c>
      <c r="B6304" t="s">
        <v>1437</v>
      </c>
      <c r="C6304" t="s">
        <v>26</v>
      </c>
      <c r="D6304" t="s">
        <v>53</v>
      </c>
      <c r="E6304" s="5" t="s">
        <v>12142</v>
      </c>
      <c r="F6304" t="s">
        <v>12143</v>
      </c>
      <c r="G6304" s="6">
        <v>46056</v>
      </c>
      <c r="H6304" s="7">
        <v>75890</v>
      </c>
      <c r="I6304" t="s">
        <v>37</v>
      </c>
    </row>
    <row r="6305" spans="1:9" x14ac:dyDescent="0.35">
      <c r="A6305">
        <v>6304</v>
      </c>
      <c r="B6305" t="s">
        <v>2172</v>
      </c>
      <c r="C6305" t="s">
        <v>10</v>
      </c>
      <c r="D6305" t="s">
        <v>17</v>
      </c>
      <c r="E6305" s="5" t="s">
        <v>12144</v>
      </c>
      <c r="F6305" t="s">
        <v>12145</v>
      </c>
      <c r="G6305" s="6">
        <v>45974</v>
      </c>
      <c r="H6305" s="7">
        <v>75506</v>
      </c>
      <c r="I6305" t="s">
        <v>20</v>
      </c>
    </row>
    <row r="6306" spans="1:9" x14ac:dyDescent="0.35">
      <c r="A6306">
        <v>6305</v>
      </c>
      <c r="B6306" t="s">
        <v>1276</v>
      </c>
      <c r="C6306" t="s">
        <v>112</v>
      </c>
      <c r="D6306" t="s">
        <v>75</v>
      </c>
      <c r="E6306" s="5" t="s">
        <v>12146</v>
      </c>
      <c r="F6306" t="s">
        <v>12147</v>
      </c>
      <c r="G6306" s="6">
        <v>45745</v>
      </c>
      <c r="H6306" s="7">
        <v>223500</v>
      </c>
      <c r="I6306" t="s">
        <v>45</v>
      </c>
    </row>
    <row r="6307" spans="1:9" x14ac:dyDescent="0.35">
      <c r="A6307">
        <v>6306</v>
      </c>
      <c r="B6307" t="s">
        <v>1930</v>
      </c>
      <c r="C6307" t="s">
        <v>47</v>
      </c>
      <c r="D6307" t="s">
        <v>11</v>
      </c>
      <c r="E6307" s="5" t="s">
        <v>12148</v>
      </c>
      <c r="F6307" t="s">
        <v>12149</v>
      </c>
      <c r="G6307" s="6">
        <v>46342</v>
      </c>
      <c r="H6307" s="7">
        <v>69405</v>
      </c>
      <c r="I6307" t="s">
        <v>14</v>
      </c>
    </row>
    <row r="6308" spans="1:9" x14ac:dyDescent="0.35">
      <c r="A6308">
        <v>6307</v>
      </c>
      <c r="B6308" t="s">
        <v>637</v>
      </c>
      <c r="C6308" t="s">
        <v>47</v>
      </c>
      <c r="D6308" t="s">
        <v>30</v>
      </c>
      <c r="E6308" s="5" t="s">
        <v>12150</v>
      </c>
      <c r="F6308" t="s">
        <v>12151</v>
      </c>
      <c r="G6308" s="6">
        <v>45465</v>
      </c>
      <c r="H6308" s="7">
        <v>0</v>
      </c>
      <c r="I6308" t="s">
        <v>14</v>
      </c>
    </row>
    <row r="6309" spans="1:9" x14ac:dyDescent="0.35">
      <c r="A6309">
        <v>6308</v>
      </c>
      <c r="B6309" t="s">
        <v>693</v>
      </c>
      <c r="C6309" t="s">
        <v>16</v>
      </c>
      <c r="D6309" t="s">
        <v>80</v>
      </c>
      <c r="E6309" s="5" t="s">
        <v>12152</v>
      </c>
      <c r="F6309" t="s">
        <v>12153</v>
      </c>
      <c r="G6309" s="6">
        <v>46278</v>
      </c>
      <c r="H6309" s="7">
        <v>237510</v>
      </c>
      <c r="I6309" t="s">
        <v>37</v>
      </c>
    </row>
    <row r="6310" spans="1:9" x14ac:dyDescent="0.35">
      <c r="A6310">
        <v>6309</v>
      </c>
      <c r="B6310" t="s">
        <v>42</v>
      </c>
      <c r="C6310" t="s">
        <v>16</v>
      </c>
      <c r="D6310" t="s">
        <v>48</v>
      </c>
      <c r="E6310" s="5" t="s">
        <v>12154</v>
      </c>
      <c r="F6310" t="s">
        <v>12155</v>
      </c>
      <c r="G6310" s="6">
        <v>46199</v>
      </c>
      <c r="H6310" s="7">
        <v>204727</v>
      </c>
      <c r="I6310" t="s">
        <v>14</v>
      </c>
    </row>
    <row r="6311" spans="1:9" x14ac:dyDescent="0.35">
      <c r="A6311">
        <v>6310</v>
      </c>
      <c r="B6311" t="s">
        <v>189</v>
      </c>
      <c r="C6311" t="s">
        <v>26</v>
      </c>
      <c r="D6311" t="s">
        <v>30</v>
      </c>
      <c r="E6311" s="5" t="s">
        <v>12156</v>
      </c>
      <c r="F6311" t="s">
        <v>12157</v>
      </c>
      <c r="G6311" s="6">
        <v>45064</v>
      </c>
      <c r="H6311" s="7">
        <v>131070</v>
      </c>
      <c r="I6311" t="s">
        <v>45</v>
      </c>
    </row>
    <row r="6312" spans="1:9" x14ac:dyDescent="0.35">
      <c r="A6312">
        <v>6311</v>
      </c>
      <c r="B6312" t="s">
        <v>239</v>
      </c>
      <c r="C6312" t="s">
        <v>26</v>
      </c>
      <c r="D6312" t="s">
        <v>48</v>
      </c>
      <c r="E6312" s="5" t="s">
        <v>12158</v>
      </c>
      <c r="F6312" t="s">
        <v>12159</v>
      </c>
      <c r="G6312" s="6">
        <v>45125</v>
      </c>
      <c r="H6312" s="7">
        <v>29456</v>
      </c>
      <c r="I6312" t="s">
        <v>45</v>
      </c>
    </row>
    <row r="6313" spans="1:9" x14ac:dyDescent="0.35">
      <c r="A6313">
        <v>6312</v>
      </c>
      <c r="B6313" t="s">
        <v>458</v>
      </c>
      <c r="C6313" t="s">
        <v>112</v>
      </c>
      <c r="D6313" t="s">
        <v>53</v>
      </c>
      <c r="E6313" s="5" t="s">
        <v>12160</v>
      </c>
      <c r="F6313" t="s">
        <v>12161</v>
      </c>
      <c r="G6313" s="6">
        <v>45364</v>
      </c>
      <c r="H6313" s="7">
        <v>219978</v>
      </c>
      <c r="I6313" t="s">
        <v>45</v>
      </c>
    </row>
    <row r="6314" spans="1:9" x14ac:dyDescent="0.35">
      <c r="A6314">
        <v>6313</v>
      </c>
      <c r="B6314" t="s">
        <v>1358</v>
      </c>
      <c r="C6314" t="s">
        <v>10</v>
      </c>
      <c r="D6314" t="s">
        <v>17</v>
      </c>
      <c r="E6314" s="5" t="s">
        <v>12162</v>
      </c>
      <c r="F6314" t="s">
        <v>12163</v>
      </c>
      <c r="G6314" s="6">
        <v>46327</v>
      </c>
      <c r="H6314" s="7">
        <v>145175</v>
      </c>
      <c r="I6314" t="s">
        <v>20</v>
      </c>
    </row>
    <row r="6315" spans="1:9" x14ac:dyDescent="0.35">
      <c r="A6315">
        <v>6314</v>
      </c>
      <c r="B6315" t="s">
        <v>146</v>
      </c>
      <c r="C6315" t="s">
        <v>63</v>
      </c>
      <c r="D6315" t="s">
        <v>75</v>
      </c>
      <c r="E6315" s="5" t="s">
        <v>12164</v>
      </c>
      <c r="F6315" t="s">
        <v>12165</v>
      </c>
      <c r="G6315" s="6">
        <v>44991</v>
      </c>
      <c r="H6315" s="7">
        <v>147900</v>
      </c>
      <c r="I6315" t="s">
        <v>24</v>
      </c>
    </row>
    <row r="6316" spans="1:9" x14ac:dyDescent="0.35">
      <c r="A6316">
        <v>6315</v>
      </c>
      <c r="B6316" t="s">
        <v>415</v>
      </c>
      <c r="C6316" t="s">
        <v>34</v>
      </c>
      <c r="D6316" t="s">
        <v>11</v>
      </c>
      <c r="E6316" s="5" t="s">
        <v>12166</v>
      </c>
      <c r="F6316" t="s">
        <v>12167</v>
      </c>
      <c r="G6316" s="6">
        <v>46015</v>
      </c>
      <c r="H6316" s="7">
        <v>104468</v>
      </c>
      <c r="I6316" t="s">
        <v>45</v>
      </c>
    </row>
    <row r="6317" spans="1:9" x14ac:dyDescent="0.35">
      <c r="A6317">
        <v>6316</v>
      </c>
      <c r="B6317" t="s">
        <v>325</v>
      </c>
      <c r="C6317" t="s">
        <v>26</v>
      </c>
      <c r="D6317" t="s">
        <v>80</v>
      </c>
      <c r="E6317" s="5" t="s">
        <v>12168</v>
      </c>
      <c r="F6317" t="s">
        <v>23</v>
      </c>
      <c r="G6317" s="6">
        <v>45216</v>
      </c>
      <c r="H6317" s="7">
        <v>82592</v>
      </c>
      <c r="I6317" t="s">
        <v>20</v>
      </c>
    </row>
    <row r="6318" spans="1:9" x14ac:dyDescent="0.35">
      <c r="A6318">
        <v>6317</v>
      </c>
      <c r="B6318" t="s">
        <v>46</v>
      </c>
      <c r="C6318" t="s">
        <v>116</v>
      </c>
      <c r="D6318" t="s">
        <v>39</v>
      </c>
      <c r="E6318" s="5" t="s">
        <v>12169</v>
      </c>
      <c r="F6318" t="s">
        <v>12170</v>
      </c>
      <c r="G6318" t="s">
        <v>51</v>
      </c>
      <c r="H6318" s="7">
        <v>5826</v>
      </c>
      <c r="I6318" t="s">
        <v>45</v>
      </c>
    </row>
    <row r="6319" spans="1:9" x14ac:dyDescent="0.35">
      <c r="A6319">
        <v>6318</v>
      </c>
      <c r="B6319" t="s">
        <v>274</v>
      </c>
      <c r="C6319" t="s">
        <v>16</v>
      </c>
      <c r="D6319" t="s">
        <v>39</v>
      </c>
      <c r="E6319" s="5" t="s">
        <v>12171</v>
      </c>
      <c r="F6319" t="s">
        <v>12172</v>
      </c>
      <c r="G6319" s="6">
        <v>46099</v>
      </c>
      <c r="H6319" s="7">
        <v>8088</v>
      </c>
      <c r="I6319" t="s">
        <v>24</v>
      </c>
    </row>
    <row r="6320" spans="1:9" x14ac:dyDescent="0.35">
      <c r="A6320">
        <v>6319</v>
      </c>
      <c r="B6320" t="s">
        <v>824</v>
      </c>
      <c r="C6320" t="s">
        <v>47</v>
      </c>
      <c r="D6320" t="s">
        <v>75</v>
      </c>
      <c r="E6320" s="5" t="s">
        <v>12173</v>
      </c>
      <c r="F6320" t="s">
        <v>12174</v>
      </c>
      <c r="G6320" s="6">
        <v>46214</v>
      </c>
      <c r="H6320" s="7">
        <v>104096</v>
      </c>
      <c r="I6320" t="s">
        <v>45</v>
      </c>
    </row>
    <row r="6321" spans="1:9" x14ac:dyDescent="0.35">
      <c r="A6321">
        <v>6320</v>
      </c>
      <c r="B6321" t="s">
        <v>1409</v>
      </c>
      <c r="C6321" t="s">
        <v>47</v>
      </c>
      <c r="D6321" t="s">
        <v>48</v>
      </c>
      <c r="E6321" s="5" t="s">
        <v>12175</v>
      </c>
      <c r="F6321" t="s">
        <v>12176</v>
      </c>
      <c r="G6321" s="6">
        <v>45099</v>
      </c>
      <c r="H6321" s="7">
        <v>24138</v>
      </c>
      <c r="I6321" t="s">
        <v>24</v>
      </c>
    </row>
    <row r="6322" spans="1:9" x14ac:dyDescent="0.35">
      <c r="A6322">
        <v>6321</v>
      </c>
      <c r="B6322" t="s">
        <v>1469</v>
      </c>
      <c r="C6322" t="s">
        <v>63</v>
      </c>
      <c r="D6322" t="s">
        <v>30</v>
      </c>
      <c r="E6322" s="5" t="s">
        <v>12177</v>
      </c>
      <c r="F6322" t="s">
        <v>12178</v>
      </c>
      <c r="G6322" s="6">
        <v>46265</v>
      </c>
      <c r="H6322" s="7">
        <v>109660</v>
      </c>
      <c r="I6322" t="s">
        <v>45</v>
      </c>
    </row>
    <row r="6323" spans="1:9" x14ac:dyDescent="0.35">
      <c r="A6323">
        <v>6322</v>
      </c>
      <c r="B6323" t="s">
        <v>46</v>
      </c>
      <c r="C6323" t="s">
        <v>34</v>
      </c>
      <c r="D6323" t="s">
        <v>17</v>
      </c>
      <c r="E6323" s="5" t="s">
        <v>12179</v>
      </c>
      <c r="F6323" t="s">
        <v>12180</v>
      </c>
      <c r="G6323" s="6">
        <v>46250</v>
      </c>
      <c r="H6323" s="7">
        <v>238516</v>
      </c>
      <c r="I6323" t="s">
        <v>24</v>
      </c>
    </row>
    <row r="6324" spans="1:9" x14ac:dyDescent="0.35">
      <c r="A6324">
        <v>6323</v>
      </c>
      <c r="B6324" t="s">
        <v>164</v>
      </c>
      <c r="C6324" t="s">
        <v>116</v>
      </c>
      <c r="D6324" t="s">
        <v>75</v>
      </c>
      <c r="E6324" s="5" t="s">
        <v>12181</v>
      </c>
      <c r="F6324" t="s">
        <v>12182</v>
      </c>
      <c r="G6324" s="6">
        <v>45248</v>
      </c>
      <c r="H6324" s="7">
        <v>48019</v>
      </c>
      <c r="I6324" t="s">
        <v>24</v>
      </c>
    </row>
    <row r="6325" spans="1:9" x14ac:dyDescent="0.35">
      <c r="A6325">
        <v>6324</v>
      </c>
      <c r="B6325" t="s">
        <v>300</v>
      </c>
      <c r="C6325" t="s">
        <v>112</v>
      </c>
      <c r="D6325" t="s">
        <v>11</v>
      </c>
      <c r="E6325" s="5" t="s">
        <v>12183</v>
      </c>
      <c r="F6325" t="s">
        <v>12184</v>
      </c>
      <c r="G6325" s="6">
        <v>45630</v>
      </c>
      <c r="H6325" s="7">
        <v>107373</v>
      </c>
      <c r="I6325" t="s">
        <v>45</v>
      </c>
    </row>
    <row r="6326" spans="1:9" x14ac:dyDescent="0.35">
      <c r="A6326">
        <v>6325</v>
      </c>
      <c r="B6326" t="s">
        <v>1128</v>
      </c>
      <c r="C6326" t="s">
        <v>116</v>
      </c>
      <c r="D6326" t="s">
        <v>53</v>
      </c>
      <c r="E6326" s="5" t="s">
        <v>12185</v>
      </c>
      <c r="F6326" t="s">
        <v>12186</v>
      </c>
      <c r="G6326" s="6">
        <v>45037</v>
      </c>
      <c r="H6326" s="7">
        <v>191700</v>
      </c>
      <c r="I6326" t="s">
        <v>45</v>
      </c>
    </row>
    <row r="6327" spans="1:9" x14ac:dyDescent="0.35">
      <c r="A6327">
        <v>6326</v>
      </c>
      <c r="B6327" t="s">
        <v>1146</v>
      </c>
      <c r="C6327" t="s">
        <v>10</v>
      </c>
      <c r="D6327" t="s">
        <v>80</v>
      </c>
      <c r="E6327" s="5" t="s">
        <v>12187</v>
      </c>
      <c r="F6327" t="s">
        <v>12188</v>
      </c>
      <c r="G6327" s="6">
        <v>45591</v>
      </c>
      <c r="H6327" s="7">
        <v>25061</v>
      </c>
      <c r="I6327" t="s">
        <v>14</v>
      </c>
    </row>
    <row r="6328" spans="1:9" x14ac:dyDescent="0.35">
      <c r="A6328">
        <v>6327</v>
      </c>
      <c r="B6328" t="s">
        <v>623</v>
      </c>
      <c r="C6328" t="s">
        <v>16</v>
      </c>
      <c r="D6328" t="s">
        <v>80</v>
      </c>
      <c r="E6328" s="5" t="s">
        <v>12189</v>
      </c>
      <c r="F6328" t="s">
        <v>12190</v>
      </c>
      <c r="G6328" s="6">
        <v>45150</v>
      </c>
      <c r="H6328" s="7">
        <v>79741</v>
      </c>
      <c r="I6328" t="s">
        <v>14</v>
      </c>
    </row>
    <row r="6329" spans="1:9" x14ac:dyDescent="0.35">
      <c r="A6329">
        <v>6328</v>
      </c>
      <c r="B6329" t="s">
        <v>1071</v>
      </c>
      <c r="C6329" t="s">
        <v>63</v>
      </c>
      <c r="D6329" t="s">
        <v>30</v>
      </c>
      <c r="E6329" s="5" t="s">
        <v>12191</v>
      </c>
      <c r="F6329" t="s">
        <v>12192</v>
      </c>
      <c r="G6329" s="6">
        <v>45878</v>
      </c>
      <c r="H6329" s="7">
        <v>0</v>
      </c>
      <c r="I6329" t="s">
        <v>20</v>
      </c>
    </row>
    <row r="6330" spans="1:9" x14ac:dyDescent="0.35">
      <c r="A6330">
        <v>6329</v>
      </c>
      <c r="B6330" t="s">
        <v>303</v>
      </c>
      <c r="C6330" t="s">
        <v>26</v>
      </c>
      <c r="D6330" t="s">
        <v>17</v>
      </c>
      <c r="E6330" s="5" t="s">
        <v>27</v>
      </c>
      <c r="F6330" t="s">
        <v>12193</v>
      </c>
      <c r="G6330" s="6">
        <v>46151</v>
      </c>
      <c r="H6330" s="7">
        <v>227570</v>
      </c>
      <c r="I6330" t="s">
        <v>45</v>
      </c>
    </row>
    <row r="6331" spans="1:9" x14ac:dyDescent="0.35">
      <c r="A6331">
        <v>6330</v>
      </c>
      <c r="B6331" t="s">
        <v>397</v>
      </c>
      <c r="C6331" t="s">
        <v>47</v>
      </c>
      <c r="D6331" t="s">
        <v>48</v>
      </c>
      <c r="E6331" s="5" t="s">
        <v>12194</v>
      </c>
      <c r="F6331" t="s">
        <v>12195</v>
      </c>
      <c r="G6331" s="6">
        <v>46027</v>
      </c>
      <c r="H6331" s="7">
        <v>70647</v>
      </c>
      <c r="I6331" t="s">
        <v>24</v>
      </c>
    </row>
    <row r="6332" spans="1:9" x14ac:dyDescent="0.35">
      <c r="A6332">
        <v>6331</v>
      </c>
      <c r="B6332" t="s">
        <v>1143</v>
      </c>
      <c r="C6332" t="s">
        <v>26</v>
      </c>
      <c r="D6332" t="s">
        <v>75</v>
      </c>
      <c r="E6332" s="5" t="s">
        <v>12196</v>
      </c>
      <c r="F6332" t="s">
        <v>12197</v>
      </c>
      <c r="G6332" s="6">
        <v>46336</v>
      </c>
      <c r="H6332" s="7">
        <v>207951</v>
      </c>
      <c r="I6332" t="s">
        <v>45</v>
      </c>
    </row>
    <row r="6333" spans="1:9" x14ac:dyDescent="0.35">
      <c r="A6333">
        <v>6332</v>
      </c>
      <c r="B6333" t="s">
        <v>524</v>
      </c>
      <c r="C6333" t="s">
        <v>10</v>
      </c>
      <c r="D6333" t="s">
        <v>39</v>
      </c>
      <c r="E6333" s="5" t="s">
        <v>12198</v>
      </c>
      <c r="F6333" t="s">
        <v>12199</v>
      </c>
      <c r="G6333" s="6">
        <v>45693</v>
      </c>
      <c r="H6333" s="7">
        <v>191686</v>
      </c>
      <c r="I6333" t="s">
        <v>37</v>
      </c>
    </row>
    <row r="6334" spans="1:9" x14ac:dyDescent="0.35">
      <c r="A6334">
        <v>6333</v>
      </c>
      <c r="B6334" t="s">
        <v>1930</v>
      </c>
      <c r="C6334" t="s">
        <v>34</v>
      </c>
      <c r="D6334" t="s">
        <v>11</v>
      </c>
      <c r="E6334" s="5" t="s">
        <v>12200</v>
      </c>
      <c r="F6334" t="s">
        <v>12201</v>
      </c>
      <c r="G6334" s="6">
        <v>45698</v>
      </c>
      <c r="H6334" s="7">
        <v>120488</v>
      </c>
      <c r="I6334" t="s">
        <v>14</v>
      </c>
    </row>
    <row r="6335" spans="1:9" x14ac:dyDescent="0.35">
      <c r="A6335">
        <v>6334</v>
      </c>
      <c r="B6335" t="s">
        <v>420</v>
      </c>
      <c r="C6335" t="s">
        <v>26</v>
      </c>
      <c r="D6335" t="s">
        <v>80</v>
      </c>
      <c r="E6335" s="5" t="s">
        <v>12202</v>
      </c>
      <c r="F6335" t="s">
        <v>12203</v>
      </c>
      <c r="G6335" s="6">
        <v>46240</v>
      </c>
      <c r="H6335" s="7">
        <v>43127</v>
      </c>
      <c r="I6335" t="s">
        <v>20</v>
      </c>
    </row>
    <row r="6336" spans="1:9" x14ac:dyDescent="0.35">
      <c r="A6336">
        <v>6335</v>
      </c>
      <c r="B6336" t="s">
        <v>504</v>
      </c>
      <c r="C6336" t="s">
        <v>112</v>
      </c>
      <c r="D6336" t="s">
        <v>172</v>
      </c>
      <c r="E6336" s="5" t="s">
        <v>12204</v>
      </c>
      <c r="F6336" t="s">
        <v>12205</v>
      </c>
      <c r="G6336" s="6">
        <v>44939</v>
      </c>
      <c r="H6336" s="7">
        <v>180056</v>
      </c>
      <c r="I6336" t="s">
        <v>14</v>
      </c>
    </row>
    <row r="6337" spans="1:9" x14ac:dyDescent="0.35">
      <c r="A6337">
        <v>6336</v>
      </c>
      <c r="B6337" t="s">
        <v>2568</v>
      </c>
      <c r="C6337" t="s">
        <v>34</v>
      </c>
      <c r="D6337" t="s">
        <v>80</v>
      </c>
      <c r="E6337" s="5" t="s">
        <v>12206</v>
      </c>
      <c r="F6337" t="s">
        <v>12207</v>
      </c>
      <c r="G6337" s="6">
        <v>45515</v>
      </c>
      <c r="H6337" s="7">
        <v>17397</v>
      </c>
      <c r="I6337" t="s">
        <v>45</v>
      </c>
    </row>
    <row r="6338" spans="1:9" x14ac:dyDescent="0.35">
      <c r="A6338">
        <v>6337</v>
      </c>
      <c r="B6338" t="s">
        <v>1211</v>
      </c>
      <c r="C6338" t="s">
        <v>10</v>
      </c>
      <c r="D6338" t="s">
        <v>172</v>
      </c>
      <c r="E6338" s="5" t="s">
        <v>12208</v>
      </c>
      <c r="F6338" t="s">
        <v>12209</v>
      </c>
      <c r="G6338" s="6">
        <v>46069</v>
      </c>
      <c r="H6338" s="7">
        <v>33996</v>
      </c>
      <c r="I6338" t="s">
        <v>45</v>
      </c>
    </row>
    <row r="6339" spans="1:9" x14ac:dyDescent="0.35">
      <c r="A6339">
        <v>6338</v>
      </c>
      <c r="B6339" t="s">
        <v>808</v>
      </c>
      <c r="C6339" t="s">
        <v>10</v>
      </c>
      <c r="D6339" t="s">
        <v>11</v>
      </c>
      <c r="E6339" s="5" t="s">
        <v>12210</v>
      </c>
      <c r="F6339" t="s">
        <v>12211</v>
      </c>
      <c r="G6339" s="6">
        <v>45304</v>
      </c>
      <c r="H6339" s="7">
        <v>11698</v>
      </c>
      <c r="I6339" t="s">
        <v>14</v>
      </c>
    </row>
    <row r="6340" spans="1:9" x14ac:dyDescent="0.35">
      <c r="A6340">
        <v>6339</v>
      </c>
      <c r="B6340" t="s">
        <v>1831</v>
      </c>
      <c r="C6340" t="s">
        <v>63</v>
      </c>
      <c r="D6340" t="s">
        <v>48</v>
      </c>
      <c r="E6340" s="5" t="s">
        <v>12212</v>
      </c>
      <c r="F6340" t="s">
        <v>12213</v>
      </c>
      <c r="G6340" s="6">
        <v>45731</v>
      </c>
      <c r="H6340" s="7">
        <v>45169</v>
      </c>
      <c r="I6340" t="s">
        <v>20</v>
      </c>
    </row>
    <row r="6341" spans="1:9" x14ac:dyDescent="0.35">
      <c r="A6341">
        <v>6340</v>
      </c>
      <c r="B6341" t="s">
        <v>499</v>
      </c>
      <c r="C6341" t="s">
        <v>47</v>
      </c>
      <c r="D6341" t="s">
        <v>11</v>
      </c>
      <c r="E6341" s="5" t="s">
        <v>12214</v>
      </c>
      <c r="F6341" t="s">
        <v>12215</v>
      </c>
      <c r="G6341" s="6">
        <v>46238</v>
      </c>
      <c r="H6341" s="7">
        <v>135654</v>
      </c>
      <c r="I6341" t="s">
        <v>45</v>
      </c>
    </row>
    <row r="6342" spans="1:9" x14ac:dyDescent="0.35">
      <c r="A6342">
        <v>6341</v>
      </c>
      <c r="B6342" t="s">
        <v>1872</v>
      </c>
      <c r="C6342" t="s">
        <v>16</v>
      </c>
      <c r="D6342" t="s">
        <v>80</v>
      </c>
      <c r="E6342" s="5" t="s">
        <v>12216</v>
      </c>
      <c r="F6342" t="s">
        <v>12217</v>
      </c>
      <c r="G6342" s="6">
        <v>45357</v>
      </c>
      <c r="H6342" s="7">
        <v>0</v>
      </c>
      <c r="I6342" t="s">
        <v>45</v>
      </c>
    </row>
    <row r="6343" spans="1:9" x14ac:dyDescent="0.35">
      <c r="A6343">
        <v>6342</v>
      </c>
      <c r="B6343" t="s">
        <v>3411</v>
      </c>
      <c r="C6343" t="s">
        <v>116</v>
      </c>
      <c r="D6343" t="s">
        <v>53</v>
      </c>
      <c r="E6343" s="5" t="s">
        <v>12218</v>
      </c>
      <c r="F6343" t="s">
        <v>12219</v>
      </c>
      <c r="G6343" s="6">
        <v>45935</v>
      </c>
      <c r="H6343" s="7">
        <v>189792</v>
      </c>
      <c r="I6343" t="s">
        <v>24</v>
      </c>
    </row>
    <row r="6344" spans="1:9" x14ac:dyDescent="0.35">
      <c r="A6344">
        <v>6343</v>
      </c>
      <c r="B6344" t="s">
        <v>394</v>
      </c>
      <c r="C6344" t="s">
        <v>10</v>
      </c>
      <c r="D6344" t="s">
        <v>80</v>
      </c>
      <c r="E6344" s="5" t="s">
        <v>12220</v>
      </c>
      <c r="F6344" t="s">
        <v>12221</v>
      </c>
      <c r="G6344" s="6">
        <v>46121</v>
      </c>
      <c r="H6344" s="7">
        <v>222784</v>
      </c>
      <c r="I6344" t="s">
        <v>24</v>
      </c>
    </row>
    <row r="6345" spans="1:9" x14ac:dyDescent="0.35">
      <c r="A6345">
        <v>6344</v>
      </c>
      <c r="B6345" t="s">
        <v>161</v>
      </c>
      <c r="C6345" t="s">
        <v>116</v>
      </c>
      <c r="D6345" t="s">
        <v>80</v>
      </c>
      <c r="E6345" s="5" t="s">
        <v>12222</v>
      </c>
      <c r="F6345" t="s">
        <v>12223</v>
      </c>
      <c r="G6345" s="6">
        <v>46340</v>
      </c>
      <c r="H6345" s="7">
        <v>37262</v>
      </c>
      <c r="I6345" t="s">
        <v>14</v>
      </c>
    </row>
    <row r="6346" spans="1:9" x14ac:dyDescent="0.35">
      <c r="A6346">
        <v>6345</v>
      </c>
      <c r="B6346" t="s">
        <v>805</v>
      </c>
      <c r="C6346" t="s">
        <v>112</v>
      </c>
      <c r="D6346" t="s">
        <v>17</v>
      </c>
      <c r="E6346" s="5" t="s">
        <v>12224</v>
      </c>
      <c r="F6346" t="s">
        <v>12225</v>
      </c>
      <c r="G6346" s="6">
        <v>45183</v>
      </c>
      <c r="H6346" s="7">
        <v>0</v>
      </c>
      <c r="I6346" t="s">
        <v>45</v>
      </c>
    </row>
    <row r="6347" spans="1:9" x14ac:dyDescent="0.35">
      <c r="A6347">
        <v>6346</v>
      </c>
      <c r="B6347" t="s">
        <v>1340</v>
      </c>
      <c r="C6347" t="s">
        <v>26</v>
      </c>
      <c r="D6347" t="s">
        <v>17</v>
      </c>
      <c r="E6347" s="5" t="s">
        <v>27</v>
      </c>
      <c r="F6347" t="s">
        <v>12226</v>
      </c>
      <c r="G6347" s="6">
        <v>45893</v>
      </c>
      <c r="H6347" s="7">
        <v>129225</v>
      </c>
      <c r="I6347" t="s">
        <v>24</v>
      </c>
    </row>
    <row r="6348" spans="1:9" x14ac:dyDescent="0.35">
      <c r="A6348">
        <v>6347</v>
      </c>
      <c r="B6348" t="s">
        <v>21</v>
      </c>
      <c r="C6348" t="s">
        <v>47</v>
      </c>
      <c r="D6348" t="s">
        <v>48</v>
      </c>
      <c r="E6348" s="5" t="s">
        <v>12227</v>
      </c>
      <c r="F6348" t="s">
        <v>12228</v>
      </c>
      <c r="G6348" s="6">
        <v>45158</v>
      </c>
      <c r="H6348" s="7">
        <v>136718</v>
      </c>
      <c r="I6348" t="s">
        <v>24</v>
      </c>
    </row>
    <row r="6349" spans="1:9" x14ac:dyDescent="0.35">
      <c r="A6349">
        <v>6348</v>
      </c>
      <c r="B6349" t="s">
        <v>1852</v>
      </c>
      <c r="C6349" t="s">
        <v>10</v>
      </c>
      <c r="D6349" t="s">
        <v>30</v>
      </c>
      <c r="E6349" s="5" t="s">
        <v>12229</v>
      </c>
      <c r="F6349" t="s">
        <v>12230</v>
      </c>
      <c r="G6349" s="6">
        <v>45342</v>
      </c>
      <c r="H6349" s="7">
        <v>29853</v>
      </c>
      <c r="I6349" t="s">
        <v>45</v>
      </c>
    </row>
    <row r="6350" spans="1:9" x14ac:dyDescent="0.35">
      <c r="A6350">
        <v>6349</v>
      </c>
      <c r="B6350" t="s">
        <v>442</v>
      </c>
      <c r="C6350" t="s">
        <v>63</v>
      </c>
      <c r="D6350" t="s">
        <v>30</v>
      </c>
      <c r="E6350" s="5" t="s">
        <v>12231</v>
      </c>
      <c r="F6350" t="s">
        <v>12232</v>
      </c>
      <c r="G6350" s="6">
        <v>45166</v>
      </c>
      <c r="H6350" s="7">
        <v>16505</v>
      </c>
      <c r="I6350" t="s">
        <v>45</v>
      </c>
    </row>
    <row r="6351" spans="1:9" x14ac:dyDescent="0.35">
      <c r="A6351">
        <v>6350</v>
      </c>
      <c r="B6351" t="s">
        <v>415</v>
      </c>
      <c r="C6351" t="s">
        <v>47</v>
      </c>
      <c r="D6351" t="s">
        <v>17</v>
      </c>
      <c r="E6351" s="5" t="s">
        <v>12233</v>
      </c>
      <c r="F6351" t="s">
        <v>12234</v>
      </c>
      <c r="G6351" s="6">
        <v>45058</v>
      </c>
      <c r="H6351" s="7">
        <v>78936</v>
      </c>
      <c r="I6351" t="s">
        <v>37</v>
      </c>
    </row>
    <row r="6352" spans="1:9" x14ac:dyDescent="0.35">
      <c r="A6352">
        <v>6351</v>
      </c>
      <c r="B6352" t="s">
        <v>397</v>
      </c>
      <c r="C6352" t="s">
        <v>112</v>
      </c>
      <c r="D6352" t="s">
        <v>75</v>
      </c>
      <c r="E6352" s="5" t="s">
        <v>12235</v>
      </c>
      <c r="F6352" t="s">
        <v>12236</v>
      </c>
      <c r="G6352" s="6">
        <v>46186</v>
      </c>
      <c r="H6352" s="7">
        <v>17682</v>
      </c>
      <c r="I6352" t="s">
        <v>37</v>
      </c>
    </row>
    <row r="6353" spans="1:9" x14ac:dyDescent="0.35">
      <c r="A6353">
        <v>6352</v>
      </c>
      <c r="B6353" t="s">
        <v>959</v>
      </c>
      <c r="C6353" t="s">
        <v>10</v>
      </c>
      <c r="D6353" t="s">
        <v>53</v>
      </c>
      <c r="E6353" s="5" t="s">
        <v>12237</v>
      </c>
      <c r="F6353" t="s">
        <v>12238</v>
      </c>
      <c r="G6353" s="6">
        <v>45680</v>
      </c>
      <c r="H6353" s="7">
        <v>33334</v>
      </c>
      <c r="I6353" t="s">
        <v>37</v>
      </c>
    </row>
    <row r="6354" spans="1:9" x14ac:dyDescent="0.35">
      <c r="A6354">
        <v>6353</v>
      </c>
      <c r="B6354" t="s">
        <v>1591</v>
      </c>
      <c r="C6354" t="s">
        <v>116</v>
      </c>
      <c r="D6354" t="s">
        <v>48</v>
      </c>
      <c r="E6354" s="5" t="s">
        <v>12239</v>
      </c>
      <c r="F6354" t="s">
        <v>12240</v>
      </c>
      <c r="G6354" s="6">
        <v>44934</v>
      </c>
      <c r="H6354" s="7">
        <v>159110</v>
      </c>
      <c r="I6354" t="s">
        <v>20</v>
      </c>
    </row>
    <row r="6355" spans="1:9" x14ac:dyDescent="0.35">
      <c r="A6355">
        <v>6354</v>
      </c>
      <c r="B6355" t="s">
        <v>760</v>
      </c>
      <c r="C6355" t="s">
        <v>10</v>
      </c>
      <c r="D6355" t="s">
        <v>11</v>
      </c>
      <c r="E6355" s="5" t="s">
        <v>12241</v>
      </c>
      <c r="F6355" t="s">
        <v>12242</v>
      </c>
      <c r="G6355" s="6">
        <v>45811</v>
      </c>
      <c r="H6355" s="7">
        <v>156138</v>
      </c>
      <c r="I6355" t="s">
        <v>20</v>
      </c>
    </row>
    <row r="6356" spans="1:9" x14ac:dyDescent="0.35">
      <c r="A6356">
        <v>6355</v>
      </c>
      <c r="B6356" t="s">
        <v>1005</v>
      </c>
      <c r="C6356" t="s">
        <v>10</v>
      </c>
      <c r="D6356" t="s">
        <v>11</v>
      </c>
      <c r="E6356" s="5" t="s">
        <v>12243</v>
      </c>
      <c r="F6356" t="s">
        <v>12244</v>
      </c>
      <c r="G6356" s="6">
        <v>44979</v>
      </c>
      <c r="H6356" s="7">
        <v>63239</v>
      </c>
      <c r="I6356" t="s">
        <v>24</v>
      </c>
    </row>
    <row r="6357" spans="1:9" x14ac:dyDescent="0.35">
      <c r="A6357">
        <v>6356</v>
      </c>
      <c r="B6357" t="s">
        <v>2278</v>
      </c>
      <c r="C6357" t="s">
        <v>112</v>
      </c>
      <c r="D6357" t="s">
        <v>75</v>
      </c>
      <c r="E6357" s="5" t="s">
        <v>12245</v>
      </c>
      <c r="F6357" t="s">
        <v>12246</v>
      </c>
      <c r="G6357" s="6">
        <v>45087</v>
      </c>
      <c r="H6357" s="7">
        <v>57096</v>
      </c>
      <c r="I6357" t="s">
        <v>45</v>
      </c>
    </row>
    <row r="6358" spans="1:9" x14ac:dyDescent="0.35">
      <c r="A6358">
        <v>6357</v>
      </c>
      <c r="B6358" t="s">
        <v>1540</v>
      </c>
      <c r="C6358" t="s">
        <v>16</v>
      </c>
      <c r="D6358" t="s">
        <v>39</v>
      </c>
      <c r="E6358" s="5" t="s">
        <v>12247</v>
      </c>
      <c r="F6358" t="s">
        <v>12248</v>
      </c>
      <c r="G6358" s="6">
        <v>46078</v>
      </c>
      <c r="H6358" s="7">
        <v>84431</v>
      </c>
      <c r="I6358" t="s">
        <v>45</v>
      </c>
    </row>
    <row r="6359" spans="1:9" x14ac:dyDescent="0.35">
      <c r="A6359">
        <v>6358</v>
      </c>
      <c r="B6359" t="s">
        <v>1239</v>
      </c>
      <c r="C6359" t="s">
        <v>116</v>
      </c>
      <c r="D6359" t="s">
        <v>39</v>
      </c>
      <c r="E6359" s="5" t="s">
        <v>12249</v>
      </c>
      <c r="F6359" t="s">
        <v>12250</v>
      </c>
      <c r="G6359" s="6">
        <v>46274</v>
      </c>
      <c r="H6359" s="7">
        <v>69673</v>
      </c>
      <c r="I6359" t="s">
        <v>45</v>
      </c>
    </row>
    <row r="6360" spans="1:9" x14ac:dyDescent="0.35">
      <c r="A6360">
        <v>6359</v>
      </c>
      <c r="B6360" t="s">
        <v>3232</v>
      </c>
      <c r="C6360" t="s">
        <v>26</v>
      </c>
      <c r="D6360" t="s">
        <v>11</v>
      </c>
      <c r="E6360" s="5" t="s">
        <v>12251</v>
      </c>
      <c r="F6360" t="s">
        <v>12252</v>
      </c>
      <c r="G6360" s="6">
        <v>45586</v>
      </c>
      <c r="H6360" s="7">
        <v>39613</v>
      </c>
      <c r="I6360" t="s">
        <v>24</v>
      </c>
    </row>
    <row r="6361" spans="1:9" x14ac:dyDescent="0.35">
      <c r="A6361">
        <v>6360</v>
      </c>
      <c r="B6361" t="s">
        <v>207</v>
      </c>
      <c r="C6361" t="s">
        <v>63</v>
      </c>
      <c r="D6361" t="s">
        <v>39</v>
      </c>
      <c r="E6361" s="5" t="s">
        <v>12253</v>
      </c>
      <c r="F6361" t="s">
        <v>23</v>
      </c>
      <c r="G6361" s="6">
        <v>45880</v>
      </c>
      <c r="H6361" s="7">
        <v>187193</v>
      </c>
      <c r="I6361" t="s">
        <v>20</v>
      </c>
    </row>
    <row r="6362" spans="1:9" x14ac:dyDescent="0.35">
      <c r="A6362">
        <v>6361</v>
      </c>
      <c r="B6362" t="s">
        <v>1588</v>
      </c>
      <c r="C6362" t="s">
        <v>116</v>
      </c>
      <c r="D6362" t="s">
        <v>172</v>
      </c>
      <c r="E6362" s="5" t="s">
        <v>12254</v>
      </c>
      <c r="F6362" t="s">
        <v>12255</v>
      </c>
      <c r="G6362" s="6">
        <v>45640</v>
      </c>
      <c r="H6362" s="7">
        <v>47129</v>
      </c>
      <c r="I6362" t="s">
        <v>37</v>
      </c>
    </row>
    <row r="6363" spans="1:9" x14ac:dyDescent="0.35">
      <c r="A6363">
        <v>6362</v>
      </c>
      <c r="B6363" t="s">
        <v>1046</v>
      </c>
      <c r="C6363" t="s">
        <v>26</v>
      </c>
      <c r="D6363" t="s">
        <v>30</v>
      </c>
      <c r="E6363" s="5" t="s">
        <v>12256</v>
      </c>
      <c r="F6363" t="s">
        <v>12257</v>
      </c>
      <c r="G6363" s="6">
        <v>45061</v>
      </c>
      <c r="H6363" s="7">
        <v>52217</v>
      </c>
      <c r="I6363" t="s">
        <v>37</v>
      </c>
    </row>
    <row r="6364" spans="1:9" x14ac:dyDescent="0.35">
      <c r="A6364">
        <v>6363</v>
      </c>
      <c r="B6364" t="s">
        <v>3411</v>
      </c>
      <c r="C6364" t="s">
        <v>10</v>
      </c>
      <c r="D6364" t="s">
        <v>11</v>
      </c>
      <c r="E6364" s="5" t="s">
        <v>27</v>
      </c>
      <c r="F6364" t="s">
        <v>12258</v>
      </c>
      <c r="G6364" s="6">
        <v>45897</v>
      </c>
      <c r="H6364" s="7">
        <v>147012</v>
      </c>
      <c r="I6364" t="s">
        <v>20</v>
      </c>
    </row>
    <row r="6365" spans="1:9" x14ac:dyDescent="0.35">
      <c r="A6365">
        <v>6364</v>
      </c>
      <c r="B6365" t="s">
        <v>471</v>
      </c>
      <c r="C6365" t="s">
        <v>34</v>
      </c>
      <c r="D6365" t="s">
        <v>17</v>
      </c>
      <c r="E6365" s="5" t="s">
        <v>12259</v>
      </c>
      <c r="F6365" t="s">
        <v>12260</v>
      </c>
      <c r="G6365" s="6">
        <v>45821</v>
      </c>
      <c r="H6365" s="7">
        <v>0</v>
      </c>
      <c r="I6365" t="s">
        <v>24</v>
      </c>
    </row>
    <row r="6366" spans="1:9" x14ac:dyDescent="0.35">
      <c r="A6366">
        <v>6365</v>
      </c>
      <c r="B6366" t="s">
        <v>170</v>
      </c>
      <c r="C6366" t="s">
        <v>26</v>
      </c>
      <c r="D6366" t="s">
        <v>48</v>
      </c>
      <c r="E6366" s="5" t="s">
        <v>12261</v>
      </c>
      <c r="F6366" t="s">
        <v>12262</v>
      </c>
      <c r="G6366" s="6">
        <v>45518</v>
      </c>
      <c r="H6366" s="7">
        <v>166724</v>
      </c>
      <c r="I6366" t="s">
        <v>14</v>
      </c>
    </row>
    <row r="6367" spans="1:9" x14ac:dyDescent="0.35">
      <c r="A6367">
        <v>6366</v>
      </c>
      <c r="B6367" t="s">
        <v>2905</v>
      </c>
      <c r="C6367" t="s">
        <v>10</v>
      </c>
      <c r="D6367" t="s">
        <v>39</v>
      </c>
      <c r="E6367" s="5" t="s">
        <v>12263</v>
      </c>
      <c r="F6367" t="s">
        <v>12264</v>
      </c>
      <c r="G6367" s="6">
        <v>46246</v>
      </c>
      <c r="H6367" s="7">
        <v>197185</v>
      </c>
      <c r="I6367" t="s">
        <v>14</v>
      </c>
    </row>
    <row r="6368" spans="1:9" x14ac:dyDescent="0.35">
      <c r="A6368">
        <v>6367</v>
      </c>
      <c r="B6368" t="s">
        <v>1079</v>
      </c>
      <c r="C6368" t="s">
        <v>116</v>
      </c>
      <c r="D6368" t="s">
        <v>75</v>
      </c>
      <c r="E6368" s="5" t="s">
        <v>12265</v>
      </c>
      <c r="F6368" t="s">
        <v>23</v>
      </c>
      <c r="G6368" s="6">
        <v>46184</v>
      </c>
      <c r="H6368" s="7">
        <v>74475</v>
      </c>
      <c r="I6368" t="s">
        <v>20</v>
      </c>
    </row>
    <row r="6369" spans="1:9" x14ac:dyDescent="0.35">
      <c r="A6369">
        <v>6368</v>
      </c>
      <c r="B6369" t="s">
        <v>445</v>
      </c>
      <c r="C6369" t="s">
        <v>34</v>
      </c>
      <c r="D6369" t="s">
        <v>11</v>
      </c>
      <c r="E6369" s="5" t="s">
        <v>12266</v>
      </c>
      <c r="F6369" t="s">
        <v>12267</v>
      </c>
      <c r="G6369" s="6">
        <v>45386</v>
      </c>
      <c r="H6369" s="7">
        <v>116250</v>
      </c>
      <c r="I6369" t="s">
        <v>45</v>
      </c>
    </row>
    <row r="6370" spans="1:9" x14ac:dyDescent="0.35">
      <c r="A6370">
        <v>6369</v>
      </c>
      <c r="B6370" t="s">
        <v>362</v>
      </c>
      <c r="C6370" t="s">
        <v>10</v>
      </c>
      <c r="D6370" t="s">
        <v>48</v>
      </c>
      <c r="E6370" s="5" t="s">
        <v>12268</v>
      </c>
      <c r="F6370" t="s">
        <v>12269</v>
      </c>
      <c r="G6370" s="6">
        <v>46192</v>
      </c>
      <c r="H6370" s="7">
        <v>54571</v>
      </c>
      <c r="I6370" t="s">
        <v>20</v>
      </c>
    </row>
    <row r="6371" spans="1:9" x14ac:dyDescent="0.35">
      <c r="A6371">
        <v>6370</v>
      </c>
      <c r="B6371" t="s">
        <v>152</v>
      </c>
      <c r="C6371" t="s">
        <v>34</v>
      </c>
      <c r="D6371" t="s">
        <v>17</v>
      </c>
      <c r="E6371" s="5" t="s">
        <v>12270</v>
      </c>
      <c r="F6371" t="s">
        <v>12271</v>
      </c>
      <c r="G6371" s="6">
        <v>45798</v>
      </c>
      <c r="H6371" s="7">
        <v>133979</v>
      </c>
      <c r="I6371" t="s">
        <v>24</v>
      </c>
    </row>
    <row r="6372" spans="1:9" x14ac:dyDescent="0.35">
      <c r="A6372">
        <v>6371</v>
      </c>
      <c r="B6372" t="s">
        <v>2714</v>
      </c>
      <c r="C6372" t="s">
        <v>116</v>
      </c>
      <c r="D6372" t="s">
        <v>30</v>
      </c>
      <c r="E6372" s="5" t="s">
        <v>12272</v>
      </c>
      <c r="F6372" t="s">
        <v>12273</v>
      </c>
      <c r="G6372" s="6">
        <v>45856</v>
      </c>
      <c r="H6372" s="7">
        <v>165669</v>
      </c>
      <c r="I6372" t="s">
        <v>45</v>
      </c>
    </row>
    <row r="6373" spans="1:9" x14ac:dyDescent="0.35">
      <c r="A6373">
        <v>6372</v>
      </c>
      <c r="B6373" t="s">
        <v>377</v>
      </c>
      <c r="C6373" t="s">
        <v>26</v>
      </c>
      <c r="D6373" t="s">
        <v>30</v>
      </c>
      <c r="E6373" s="5" t="s">
        <v>12274</v>
      </c>
      <c r="F6373" t="s">
        <v>12275</v>
      </c>
      <c r="G6373" s="6">
        <v>46058</v>
      </c>
      <c r="H6373" s="7">
        <v>174663</v>
      </c>
      <c r="I6373" t="s">
        <v>24</v>
      </c>
    </row>
    <row r="6374" spans="1:9" x14ac:dyDescent="0.35">
      <c r="A6374">
        <v>6373</v>
      </c>
      <c r="B6374" t="s">
        <v>1566</v>
      </c>
      <c r="C6374" t="s">
        <v>34</v>
      </c>
      <c r="D6374" t="s">
        <v>11</v>
      </c>
      <c r="E6374" s="5" t="s">
        <v>12276</v>
      </c>
      <c r="F6374" t="s">
        <v>12277</v>
      </c>
      <c r="G6374" s="6">
        <v>46160</v>
      </c>
      <c r="H6374" s="7">
        <v>89877</v>
      </c>
      <c r="I6374" t="s">
        <v>37</v>
      </c>
    </row>
    <row r="6375" spans="1:9" x14ac:dyDescent="0.35">
      <c r="A6375">
        <v>6374</v>
      </c>
      <c r="B6375" t="s">
        <v>345</v>
      </c>
      <c r="C6375" t="s">
        <v>10</v>
      </c>
      <c r="D6375" t="s">
        <v>80</v>
      </c>
      <c r="E6375" s="5" t="s">
        <v>12278</v>
      </c>
      <c r="F6375" t="s">
        <v>12279</v>
      </c>
      <c r="G6375" s="6">
        <v>46234</v>
      </c>
      <c r="H6375" s="7">
        <v>238257</v>
      </c>
      <c r="I6375" t="s">
        <v>37</v>
      </c>
    </row>
    <row r="6376" spans="1:9" x14ac:dyDescent="0.35">
      <c r="A6376">
        <v>6375</v>
      </c>
      <c r="B6376" t="s">
        <v>588</v>
      </c>
      <c r="C6376" t="s">
        <v>47</v>
      </c>
      <c r="D6376" t="s">
        <v>17</v>
      </c>
      <c r="E6376" s="5" t="s">
        <v>12280</v>
      </c>
      <c r="F6376" t="s">
        <v>12281</v>
      </c>
      <c r="G6376" s="6">
        <v>45840</v>
      </c>
      <c r="H6376" s="7">
        <v>215124</v>
      </c>
      <c r="I6376" t="s">
        <v>37</v>
      </c>
    </row>
    <row r="6377" spans="1:9" x14ac:dyDescent="0.35">
      <c r="A6377">
        <v>6376</v>
      </c>
      <c r="B6377" t="s">
        <v>295</v>
      </c>
      <c r="C6377" t="s">
        <v>26</v>
      </c>
      <c r="D6377" t="s">
        <v>39</v>
      </c>
      <c r="E6377" s="5" t="s">
        <v>27</v>
      </c>
      <c r="F6377" t="s">
        <v>12282</v>
      </c>
      <c r="G6377" s="6">
        <v>46356</v>
      </c>
      <c r="H6377" s="7">
        <v>177615</v>
      </c>
      <c r="I6377" t="s">
        <v>24</v>
      </c>
    </row>
    <row r="6378" spans="1:9" x14ac:dyDescent="0.35">
      <c r="A6378">
        <v>6377</v>
      </c>
      <c r="B6378" t="s">
        <v>74</v>
      </c>
      <c r="C6378" t="s">
        <v>47</v>
      </c>
      <c r="D6378" t="s">
        <v>30</v>
      </c>
      <c r="E6378" s="5" t="s">
        <v>12283</v>
      </c>
      <c r="F6378" t="s">
        <v>12284</v>
      </c>
      <c r="G6378" s="6">
        <v>45875</v>
      </c>
      <c r="H6378" s="7">
        <v>25832</v>
      </c>
      <c r="I6378" t="s">
        <v>14</v>
      </c>
    </row>
    <row r="6379" spans="1:9" x14ac:dyDescent="0.35">
      <c r="A6379">
        <v>6378</v>
      </c>
      <c r="B6379" t="s">
        <v>1637</v>
      </c>
      <c r="C6379" t="s">
        <v>47</v>
      </c>
      <c r="D6379" t="s">
        <v>17</v>
      </c>
      <c r="E6379" s="5" t="s">
        <v>12285</v>
      </c>
      <c r="F6379" t="s">
        <v>23</v>
      </c>
      <c r="G6379" s="6">
        <v>46228</v>
      </c>
      <c r="H6379" s="7">
        <v>126740</v>
      </c>
      <c r="I6379" t="s">
        <v>37</v>
      </c>
    </row>
    <row r="6380" spans="1:9" x14ac:dyDescent="0.35">
      <c r="A6380">
        <v>6379</v>
      </c>
      <c r="B6380" t="s">
        <v>433</v>
      </c>
      <c r="C6380" t="s">
        <v>116</v>
      </c>
      <c r="D6380" t="s">
        <v>48</v>
      </c>
      <c r="E6380" s="5" t="s">
        <v>12286</v>
      </c>
      <c r="F6380" t="s">
        <v>12287</v>
      </c>
      <c r="G6380" s="6">
        <v>45887</v>
      </c>
      <c r="H6380" s="7">
        <v>53817</v>
      </c>
      <c r="I6380" t="s">
        <v>24</v>
      </c>
    </row>
    <row r="6381" spans="1:9" x14ac:dyDescent="0.35">
      <c r="A6381">
        <v>6380</v>
      </c>
      <c r="B6381" t="s">
        <v>420</v>
      </c>
      <c r="C6381" t="s">
        <v>116</v>
      </c>
      <c r="D6381" t="s">
        <v>75</v>
      </c>
      <c r="E6381" s="5" t="s">
        <v>12288</v>
      </c>
      <c r="F6381" t="s">
        <v>12289</v>
      </c>
      <c r="G6381" s="6">
        <v>45437</v>
      </c>
      <c r="H6381" s="7">
        <v>149178</v>
      </c>
      <c r="I6381" t="s">
        <v>20</v>
      </c>
    </row>
    <row r="6382" spans="1:9" x14ac:dyDescent="0.35">
      <c r="A6382">
        <v>6381</v>
      </c>
      <c r="B6382" t="s">
        <v>614</v>
      </c>
      <c r="C6382" t="s">
        <v>63</v>
      </c>
      <c r="D6382" t="s">
        <v>30</v>
      </c>
      <c r="E6382" s="5" t="s">
        <v>12290</v>
      </c>
      <c r="F6382" t="s">
        <v>12291</v>
      </c>
      <c r="G6382" s="6">
        <v>46195</v>
      </c>
      <c r="H6382" s="7">
        <v>201839</v>
      </c>
      <c r="I6382" t="s">
        <v>14</v>
      </c>
    </row>
    <row r="6383" spans="1:9" x14ac:dyDescent="0.35">
      <c r="A6383">
        <v>6382</v>
      </c>
      <c r="B6383" t="s">
        <v>788</v>
      </c>
      <c r="C6383" t="s">
        <v>16</v>
      </c>
      <c r="D6383" t="s">
        <v>80</v>
      </c>
      <c r="E6383" s="5" t="s">
        <v>12292</v>
      </c>
      <c r="F6383" t="s">
        <v>12293</v>
      </c>
      <c r="G6383" s="6">
        <v>45292</v>
      </c>
      <c r="H6383" s="7">
        <v>212724</v>
      </c>
      <c r="I6383" t="s">
        <v>20</v>
      </c>
    </row>
    <row r="6384" spans="1:9" x14ac:dyDescent="0.35">
      <c r="A6384">
        <v>6383</v>
      </c>
      <c r="B6384" t="s">
        <v>1321</v>
      </c>
      <c r="C6384" t="s">
        <v>10</v>
      </c>
      <c r="D6384" t="s">
        <v>39</v>
      </c>
      <c r="E6384" s="5" t="s">
        <v>12294</v>
      </c>
      <c r="F6384" t="s">
        <v>12295</v>
      </c>
      <c r="G6384" s="6">
        <v>46143</v>
      </c>
      <c r="H6384" s="7">
        <v>59313</v>
      </c>
      <c r="I6384" t="s">
        <v>14</v>
      </c>
    </row>
    <row r="6385" spans="1:9" x14ac:dyDescent="0.35">
      <c r="A6385">
        <v>6384</v>
      </c>
      <c r="B6385" t="s">
        <v>271</v>
      </c>
      <c r="C6385" t="s">
        <v>47</v>
      </c>
      <c r="D6385" t="s">
        <v>11</v>
      </c>
      <c r="E6385" s="5" t="s">
        <v>12296</v>
      </c>
      <c r="F6385" t="s">
        <v>12297</v>
      </c>
      <c r="G6385" s="6">
        <v>45043</v>
      </c>
      <c r="H6385" s="7">
        <v>42244</v>
      </c>
      <c r="I6385" t="s">
        <v>20</v>
      </c>
    </row>
    <row r="6386" spans="1:9" x14ac:dyDescent="0.35">
      <c r="A6386">
        <v>6385</v>
      </c>
      <c r="B6386" t="s">
        <v>277</v>
      </c>
      <c r="C6386" t="s">
        <v>26</v>
      </c>
      <c r="D6386" t="s">
        <v>11</v>
      </c>
      <c r="E6386" s="5" t="s">
        <v>12298</v>
      </c>
      <c r="F6386" t="s">
        <v>12299</v>
      </c>
      <c r="G6386" s="6">
        <v>45022</v>
      </c>
      <c r="H6386" s="7">
        <v>91453</v>
      </c>
      <c r="I6386" t="s">
        <v>24</v>
      </c>
    </row>
    <row r="6387" spans="1:9" x14ac:dyDescent="0.35">
      <c r="A6387">
        <v>6386</v>
      </c>
      <c r="B6387" t="s">
        <v>2705</v>
      </c>
      <c r="C6387" t="s">
        <v>47</v>
      </c>
      <c r="D6387" t="s">
        <v>11</v>
      </c>
      <c r="E6387" s="5" t="s">
        <v>12300</v>
      </c>
      <c r="F6387" t="s">
        <v>12301</v>
      </c>
      <c r="G6387" s="6">
        <v>45185</v>
      </c>
      <c r="H6387" s="7">
        <v>136079</v>
      </c>
      <c r="I6387" t="s">
        <v>14</v>
      </c>
    </row>
    <row r="6388" spans="1:9" x14ac:dyDescent="0.35">
      <c r="A6388">
        <v>6387</v>
      </c>
      <c r="B6388" t="s">
        <v>1409</v>
      </c>
      <c r="C6388" t="s">
        <v>26</v>
      </c>
      <c r="D6388" t="s">
        <v>75</v>
      </c>
      <c r="E6388" s="5" t="s">
        <v>12302</v>
      </c>
      <c r="F6388" t="s">
        <v>12303</v>
      </c>
      <c r="G6388" s="6">
        <v>46127</v>
      </c>
      <c r="H6388" s="7">
        <v>98408</v>
      </c>
      <c r="I6388" t="s">
        <v>20</v>
      </c>
    </row>
    <row r="6389" spans="1:9" x14ac:dyDescent="0.35">
      <c r="A6389">
        <v>6388</v>
      </c>
      <c r="B6389" t="s">
        <v>415</v>
      </c>
      <c r="C6389" t="s">
        <v>63</v>
      </c>
      <c r="D6389" t="s">
        <v>80</v>
      </c>
      <c r="E6389" s="5" t="s">
        <v>12304</v>
      </c>
      <c r="F6389" t="s">
        <v>12305</v>
      </c>
      <c r="G6389" s="6">
        <v>45204</v>
      </c>
      <c r="H6389" s="7">
        <v>67272</v>
      </c>
      <c r="I6389" t="s">
        <v>20</v>
      </c>
    </row>
    <row r="6390" spans="1:9" x14ac:dyDescent="0.35">
      <c r="A6390">
        <v>6389</v>
      </c>
      <c r="B6390" t="s">
        <v>1211</v>
      </c>
      <c r="C6390" t="s">
        <v>16</v>
      </c>
      <c r="D6390" t="s">
        <v>11</v>
      </c>
      <c r="E6390" s="5" t="s">
        <v>12306</v>
      </c>
      <c r="F6390" t="s">
        <v>12307</v>
      </c>
      <c r="G6390" s="6">
        <v>45930</v>
      </c>
      <c r="H6390" s="7">
        <v>197354</v>
      </c>
      <c r="I6390" t="s">
        <v>45</v>
      </c>
    </row>
    <row r="6391" spans="1:9" x14ac:dyDescent="0.35">
      <c r="A6391">
        <v>6390</v>
      </c>
      <c r="B6391" t="s">
        <v>541</v>
      </c>
      <c r="C6391" t="s">
        <v>26</v>
      </c>
      <c r="D6391" t="s">
        <v>48</v>
      </c>
      <c r="E6391" s="5" t="s">
        <v>12308</v>
      </c>
      <c r="F6391" t="s">
        <v>12309</v>
      </c>
      <c r="G6391" s="6">
        <v>45008</v>
      </c>
      <c r="H6391" s="7">
        <v>133952</v>
      </c>
      <c r="I6391" t="s">
        <v>45</v>
      </c>
    </row>
    <row r="6392" spans="1:9" x14ac:dyDescent="0.35">
      <c r="A6392">
        <v>6391</v>
      </c>
      <c r="B6392" t="s">
        <v>5118</v>
      </c>
      <c r="C6392" t="s">
        <v>47</v>
      </c>
      <c r="D6392" t="s">
        <v>80</v>
      </c>
      <c r="E6392" s="5" t="s">
        <v>27</v>
      </c>
      <c r="F6392" t="s">
        <v>12310</v>
      </c>
      <c r="G6392" s="6">
        <v>45765</v>
      </c>
      <c r="H6392" s="7">
        <v>23230</v>
      </c>
      <c r="I6392" t="s">
        <v>24</v>
      </c>
    </row>
    <row r="6393" spans="1:9" x14ac:dyDescent="0.35">
      <c r="A6393">
        <v>6392</v>
      </c>
      <c r="B6393" t="s">
        <v>1079</v>
      </c>
      <c r="C6393" t="s">
        <v>47</v>
      </c>
      <c r="D6393" t="s">
        <v>80</v>
      </c>
      <c r="E6393" s="5" t="s">
        <v>12311</v>
      </c>
      <c r="F6393" t="s">
        <v>12312</v>
      </c>
      <c r="G6393" s="6">
        <v>46018</v>
      </c>
      <c r="H6393" s="7">
        <v>110102</v>
      </c>
      <c r="I6393" t="s">
        <v>20</v>
      </c>
    </row>
    <row r="6394" spans="1:9" x14ac:dyDescent="0.35">
      <c r="A6394">
        <v>6393</v>
      </c>
      <c r="B6394" t="s">
        <v>2779</v>
      </c>
      <c r="C6394" t="s">
        <v>10</v>
      </c>
      <c r="D6394" t="s">
        <v>53</v>
      </c>
      <c r="E6394" s="5" t="s">
        <v>12313</v>
      </c>
      <c r="F6394" t="s">
        <v>12314</v>
      </c>
      <c r="G6394" s="6">
        <v>46008</v>
      </c>
      <c r="H6394" s="7">
        <v>103489</v>
      </c>
      <c r="I6394" t="s">
        <v>24</v>
      </c>
    </row>
    <row r="6395" spans="1:9" x14ac:dyDescent="0.35">
      <c r="A6395">
        <v>6394</v>
      </c>
      <c r="B6395" t="s">
        <v>400</v>
      </c>
      <c r="C6395" t="s">
        <v>63</v>
      </c>
      <c r="D6395" t="s">
        <v>30</v>
      </c>
      <c r="E6395" s="5" t="s">
        <v>12315</v>
      </c>
      <c r="F6395" t="s">
        <v>12316</v>
      </c>
      <c r="G6395" s="6">
        <v>45399</v>
      </c>
      <c r="H6395" s="7">
        <v>64832</v>
      </c>
      <c r="I6395" t="s">
        <v>20</v>
      </c>
    </row>
    <row r="6396" spans="1:9" x14ac:dyDescent="0.35">
      <c r="A6396">
        <v>6395</v>
      </c>
      <c r="B6396" t="s">
        <v>1464</v>
      </c>
      <c r="C6396" t="s">
        <v>116</v>
      </c>
      <c r="D6396" t="s">
        <v>48</v>
      </c>
      <c r="E6396" s="5" t="s">
        <v>12317</v>
      </c>
      <c r="F6396" t="s">
        <v>12318</v>
      </c>
      <c r="G6396" s="6">
        <v>45106</v>
      </c>
      <c r="H6396" s="7">
        <v>173369</v>
      </c>
      <c r="I6396" t="s">
        <v>24</v>
      </c>
    </row>
    <row r="6397" spans="1:9" x14ac:dyDescent="0.35">
      <c r="A6397">
        <v>6396</v>
      </c>
      <c r="B6397" t="s">
        <v>524</v>
      </c>
      <c r="C6397" t="s">
        <v>116</v>
      </c>
      <c r="D6397" t="s">
        <v>75</v>
      </c>
      <c r="E6397" s="5" t="s">
        <v>12319</v>
      </c>
      <c r="F6397" t="s">
        <v>12320</v>
      </c>
      <c r="G6397" s="6">
        <v>45844</v>
      </c>
      <c r="H6397" s="7">
        <v>86871</v>
      </c>
      <c r="I6397" t="s">
        <v>24</v>
      </c>
    </row>
    <row r="6398" spans="1:9" x14ac:dyDescent="0.35">
      <c r="A6398">
        <v>6397</v>
      </c>
      <c r="B6398" t="s">
        <v>1566</v>
      </c>
      <c r="C6398" t="s">
        <v>34</v>
      </c>
      <c r="D6398" t="s">
        <v>80</v>
      </c>
      <c r="E6398" s="5" t="s">
        <v>12321</v>
      </c>
      <c r="F6398" t="s">
        <v>12322</v>
      </c>
      <c r="G6398" s="6">
        <v>45337</v>
      </c>
      <c r="H6398" s="7">
        <v>214975</v>
      </c>
      <c r="I6398" t="s">
        <v>37</v>
      </c>
    </row>
    <row r="6399" spans="1:9" x14ac:dyDescent="0.35">
      <c r="A6399">
        <v>6398</v>
      </c>
      <c r="B6399" t="s">
        <v>2172</v>
      </c>
      <c r="C6399" t="s">
        <v>26</v>
      </c>
      <c r="D6399" t="s">
        <v>75</v>
      </c>
      <c r="E6399" s="5" t="s">
        <v>12323</v>
      </c>
      <c r="F6399" t="s">
        <v>12324</v>
      </c>
      <c r="G6399" s="6">
        <v>45789</v>
      </c>
      <c r="H6399" s="7">
        <v>115928</v>
      </c>
      <c r="I6399" t="s">
        <v>45</v>
      </c>
    </row>
    <row r="6400" spans="1:9" x14ac:dyDescent="0.35">
      <c r="A6400">
        <v>6399</v>
      </c>
      <c r="B6400" t="s">
        <v>409</v>
      </c>
      <c r="C6400" t="s">
        <v>116</v>
      </c>
      <c r="D6400" t="s">
        <v>172</v>
      </c>
      <c r="E6400" s="5" t="s">
        <v>12325</v>
      </c>
      <c r="F6400" t="s">
        <v>12326</v>
      </c>
      <c r="G6400" s="6">
        <v>45334</v>
      </c>
      <c r="H6400" s="7">
        <v>235497</v>
      </c>
      <c r="I6400" t="s">
        <v>37</v>
      </c>
    </row>
    <row r="6401" spans="1:9" x14ac:dyDescent="0.35">
      <c r="A6401">
        <v>6400</v>
      </c>
      <c r="B6401" t="s">
        <v>557</v>
      </c>
      <c r="C6401" t="s">
        <v>26</v>
      </c>
      <c r="D6401" t="s">
        <v>48</v>
      </c>
      <c r="E6401" s="5" t="s">
        <v>27</v>
      </c>
      <c r="F6401" t="s">
        <v>12327</v>
      </c>
      <c r="G6401" s="6">
        <v>44953</v>
      </c>
      <c r="H6401" s="7">
        <v>221323</v>
      </c>
      <c r="I6401" t="s">
        <v>24</v>
      </c>
    </row>
    <row r="6402" spans="1:9" x14ac:dyDescent="0.35">
      <c r="A6402">
        <v>6401</v>
      </c>
      <c r="B6402" t="s">
        <v>557</v>
      </c>
      <c r="C6402" t="s">
        <v>34</v>
      </c>
      <c r="D6402" t="s">
        <v>39</v>
      </c>
      <c r="E6402" s="5" t="s">
        <v>12328</v>
      </c>
      <c r="F6402" t="s">
        <v>12329</v>
      </c>
      <c r="G6402" s="6">
        <v>44987</v>
      </c>
      <c r="H6402" s="7">
        <v>197671</v>
      </c>
      <c r="I6402" t="s">
        <v>14</v>
      </c>
    </row>
    <row r="6403" spans="1:9" x14ac:dyDescent="0.35">
      <c r="A6403">
        <v>6402</v>
      </c>
      <c r="B6403" t="s">
        <v>25</v>
      </c>
      <c r="C6403" t="s">
        <v>47</v>
      </c>
      <c r="D6403" t="s">
        <v>75</v>
      </c>
      <c r="E6403" s="5" t="s">
        <v>12330</v>
      </c>
      <c r="F6403" t="s">
        <v>12331</v>
      </c>
      <c r="G6403" s="6">
        <v>46299</v>
      </c>
      <c r="H6403" s="7">
        <v>115767</v>
      </c>
      <c r="I6403" t="s">
        <v>45</v>
      </c>
    </row>
    <row r="6404" spans="1:9" x14ac:dyDescent="0.35">
      <c r="A6404">
        <v>6403</v>
      </c>
      <c r="B6404" t="s">
        <v>710</v>
      </c>
      <c r="C6404" t="s">
        <v>63</v>
      </c>
      <c r="D6404" t="s">
        <v>17</v>
      </c>
      <c r="E6404" s="5" t="s">
        <v>12332</v>
      </c>
      <c r="F6404" t="s">
        <v>12333</v>
      </c>
      <c r="G6404" s="6">
        <v>46360</v>
      </c>
      <c r="H6404" s="7">
        <v>72575</v>
      </c>
      <c r="I6404" t="s">
        <v>14</v>
      </c>
    </row>
    <row r="6405" spans="1:9" x14ac:dyDescent="0.35">
      <c r="A6405">
        <v>6404</v>
      </c>
      <c r="B6405" t="s">
        <v>771</v>
      </c>
      <c r="C6405" t="s">
        <v>63</v>
      </c>
      <c r="D6405" t="s">
        <v>172</v>
      </c>
      <c r="E6405" s="5" t="s">
        <v>12334</v>
      </c>
      <c r="F6405" t="s">
        <v>12335</v>
      </c>
      <c r="G6405" s="6">
        <v>45198</v>
      </c>
      <c r="H6405" s="7">
        <v>119021</v>
      </c>
      <c r="I6405" t="s">
        <v>20</v>
      </c>
    </row>
    <row r="6406" spans="1:9" x14ac:dyDescent="0.35">
      <c r="A6406">
        <v>6405</v>
      </c>
      <c r="B6406" t="s">
        <v>637</v>
      </c>
      <c r="C6406" t="s">
        <v>26</v>
      </c>
      <c r="D6406" t="s">
        <v>48</v>
      </c>
      <c r="E6406" s="5" t="s">
        <v>12336</v>
      </c>
      <c r="F6406" t="s">
        <v>12337</v>
      </c>
      <c r="G6406" s="6">
        <v>46340</v>
      </c>
      <c r="H6406" s="7">
        <v>44077</v>
      </c>
      <c r="I6406" t="s">
        <v>20</v>
      </c>
    </row>
    <row r="6407" spans="1:9" x14ac:dyDescent="0.35">
      <c r="A6407">
        <v>6406</v>
      </c>
      <c r="B6407" t="s">
        <v>754</v>
      </c>
      <c r="C6407" t="s">
        <v>16</v>
      </c>
      <c r="D6407" t="s">
        <v>11</v>
      </c>
      <c r="E6407" s="5" t="s">
        <v>12338</v>
      </c>
      <c r="F6407" t="s">
        <v>12339</v>
      </c>
      <c r="G6407" s="6">
        <v>45922</v>
      </c>
      <c r="H6407" s="7">
        <v>242299</v>
      </c>
      <c r="I6407" t="s">
        <v>14</v>
      </c>
    </row>
    <row r="6408" spans="1:9" x14ac:dyDescent="0.35">
      <c r="A6408">
        <v>6407</v>
      </c>
      <c r="B6408" t="s">
        <v>315</v>
      </c>
      <c r="C6408" t="s">
        <v>63</v>
      </c>
      <c r="D6408" t="s">
        <v>39</v>
      </c>
      <c r="E6408" s="5" t="s">
        <v>12340</v>
      </c>
      <c r="F6408" t="s">
        <v>12341</v>
      </c>
      <c r="G6408" s="6">
        <v>45449</v>
      </c>
      <c r="H6408" s="7">
        <v>79767</v>
      </c>
      <c r="I6408" t="s">
        <v>24</v>
      </c>
    </row>
    <row r="6409" spans="1:9" x14ac:dyDescent="0.35">
      <c r="A6409">
        <v>6408</v>
      </c>
      <c r="B6409" t="s">
        <v>972</v>
      </c>
      <c r="C6409" t="s">
        <v>63</v>
      </c>
      <c r="D6409" t="s">
        <v>48</v>
      </c>
      <c r="E6409" s="5" t="s">
        <v>12342</v>
      </c>
      <c r="F6409" t="s">
        <v>12343</v>
      </c>
      <c r="G6409" s="6">
        <v>45208</v>
      </c>
      <c r="H6409" s="7">
        <v>122642</v>
      </c>
      <c r="I6409" t="s">
        <v>14</v>
      </c>
    </row>
    <row r="6410" spans="1:9" x14ac:dyDescent="0.35">
      <c r="A6410">
        <v>6409</v>
      </c>
      <c r="B6410" t="s">
        <v>394</v>
      </c>
      <c r="C6410" t="s">
        <v>34</v>
      </c>
      <c r="D6410" t="s">
        <v>53</v>
      </c>
      <c r="E6410" s="5" t="s">
        <v>27</v>
      </c>
      <c r="F6410" t="s">
        <v>12344</v>
      </c>
      <c r="G6410" s="6">
        <v>45324</v>
      </c>
      <c r="H6410" s="7">
        <v>168245</v>
      </c>
      <c r="I6410" t="s">
        <v>45</v>
      </c>
    </row>
    <row r="6411" spans="1:9" x14ac:dyDescent="0.35">
      <c r="A6411">
        <v>6410</v>
      </c>
      <c r="B6411" t="s">
        <v>255</v>
      </c>
      <c r="C6411" t="s">
        <v>63</v>
      </c>
      <c r="D6411" t="s">
        <v>48</v>
      </c>
      <c r="E6411" s="5" t="s">
        <v>12345</v>
      </c>
      <c r="F6411" t="s">
        <v>12346</v>
      </c>
      <c r="G6411" s="6">
        <v>46250</v>
      </c>
      <c r="H6411" s="7">
        <v>198282</v>
      </c>
      <c r="I6411" t="s">
        <v>24</v>
      </c>
    </row>
    <row r="6412" spans="1:9" x14ac:dyDescent="0.35">
      <c r="A6412">
        <v>6411</v>
      </c>
      <c r="B6412" t="s">
        <v>676</v>
      </c>
      <c r="C6412" t="s">
        <v>47</v>
      </c>
      <c r="D6412" t="s">
        <v>30</v>
      </c>
      <c r="E6412" s="5" t="s">
        <v>27</v>
      </c>
      <c r="F6412" t="s">
        <v>12347</v>
      </c>
      <c r="G6412" s="6">
        <v>45304</v>
      </c>
      <c r="H6412" s="7">
        <v>174673</v>
      </c>
      <c r="I6412" t="s">
        <v>24</v>
      </c>
    </row>
    <row r="6413" spans="1:9" x14ac:dyDescent="0.35">
      <c r="A6413">
        <v>6412</v>
      </c>
      <c r="B6413" t="s">
        <v>1128</v>
      </c>
      <c r="C6413" t="s">
        <v>16</v>
      </c>
      <c r="D6413" t="s">
        <v>17</v>
      </c>
      <c r="E6413" s="5" t="s">
        <v>12348</v>
      </c>
      <c r="F6413" t="s">
        <v>12349</v>
      </c>
      <c r="G6413" s="6">
        <v>44974</v>
      </c>
      <c r="H6413" s="7">
        <v>234864</v>
      </c>
      <c r="I6413" t="s">
        <v>37</v>
      </c>
    </row>
    <row r="6414" spans="1:9" x14ac:dyDescent="0.35">
      <c r="A6414">
        <v>6413</v>
      </c>
      <c r="B6414" t="s">
        <v>2705</v>
      </c>
      <c r="C6414" t="s">
        <v>47</v>
      </c>
      <c r="D6414" t="s">
        <v>75</v>
      </c>
      <c r="E6414" s="5" t="s">
        <v>12350</v>
      </c>
      <c r="F6414" t="s">
        <v>12351</v>
      </c>
      <c r="G6414" s="6">
        <v>46069</v>
      </c>
      <c r="H6414" s="7">
        <v>15630</v>
      </c>
      <c r="I6414" t="s">
        <v>24</v>
      </c>
    </row>
    <row r="6415" spans="1:9" x14ac:dyDescent="0.35">
      <c r="A6415">
        <v>6414</v>
      </c>
      <c r="B6415" t="s">
        <v>25</v>
      </c>
      <c r="C6415" t="s">
        <v>47</v>
      </c>
      <c r="D6415" t="s">
        <v>17</v>
      </c>
      <c r="E6415" s="5" t="s">
        <v>12352</v>
      </c>
      <c r="F6415" t="s">
        <v>12353</v>
      </c>
      <c r="G6415" s="6">
        <v>45056</v>
      </c>
      <c r="H6415" s="7">
        <v>23544</v>
      </c>
      <c r="I6415" t="s">
        <v>14</v>
      </c>
    </row>
    <row r="6416" spans="1:9" x14ac:dyDescent="0.35">
      <c r="A6416">
        <v>6415</v>
      </c>
      <c r="B6416" t="s">
        <v>1852</v>
      </c>
      <c r="C6416" t="s">
        <v>10</v>
      </c>
      <c r="D6416" t="s">
        <v>39</v>
      </c>
      <c r="E6416" s="5" t="s">
        <v>12354</v>
      </c>
      <c r="F6416" t="s">
        <v>12355</v>
      </c>
      <c r="G6416" s="6">
        <v>45481</v>
      </c>
      <c r="H6416" s="7">
        <v>225121</v>
      </c>
      <c r="I6416" t="s">
        <v>14</v>
      </c>
    </row>
    <row r="6417" spans="1:9" x14ac:dyDescent="0.35">
      <c r="A6417">
        <v>6416</v>
      </c>
      <c r="B6417" t="s">
        <v>255</v>
      </c>
      <c r="C6417" t="s">
        <v>16</v>
      </c>
      <c r="D6417" t="s">
        <v>53</v>
      </c>
      <c r="E6417" s="5" t="s">
        <v>12356</v>
      </c>
      <c r="F6417" t="s">
        <v>23</v>
      </c>
      <c r="G6417" s="6">
        <v>45082</v>
      </c>
      <c r="H6417" s="7">
        <v>8800</v>
      </c>
      <c r="I6417" t="s">
        <v>45</v>
      </c>
    </row>
    <row r="6418" spans="1:9" x14ac:dyDescent="0.35">
      <c r="A6418">
        <v>6417</v>
      </c>
      <c r="B6418" t="s">
        <v>1617</v>
      </c>
      <c r="C6418" t="s">
        <v>10</v>
      </c>
      <c r="D6418" t="s">
        <v>39</v>
      </c>
      <c r="E6418" s="5" t="s">
        <v>12357</v>
      </c>
      <c r="F6418" t="s">
        <v>12358</v>
      </c>
      <c r="G6418" s="6">
        <v>45381</v>
      </c>
      <c r="H6418" s="7">
        <v>24486</v>
      </c>
      <c r="I6418" t="s">
        <v>24</v>
      </c>
    </row>
    <row r="6419" spans="1:9" x14ac:dyDescent="0.35">
      <c r="A6419">
        <v>6418</v>
      </c>
      <c r="B6419" t="s">
        <v>1514</v>
      </c>
      <c r="C6419" t="s">
        <v>116</v>
      </c>
      <c r="D6419" t="s">
        <v>53</v>
      </c>
      <c r="E6419" s="5" t="s">
        <v>12359</v>
      </c>
      <c r="F6419" t="s">
        <v>12360</v>
      </c>
      <c r="G6419" s="6">
        <v>45820</v>
      </c>
      <c r="H6419" s="7">
        <v>160793</v>
      </c>
      <c r="I6419" t="s">
        <v>20</v>
      </c>
    </row>
    <row r="6420" spans="1:9" x14ac:dyDescent="0.35">
      <c r="A6420">
        <v>6419</v>
      </c>
      <c r="B6420" t="s">
        <v>2705</v>
      </c>
      <c r="C6420" t="s">
        <v>34</v>
      </c>
      <c r="D6420" t="s">
        <v>80</v>
      </c>
      <c r="E6420" s="5" t="s">
        <v>12361</v>
      </c>
      <c r="F6420" t="s">
        <v>12362</v>
      </c>
      <c r="G6420" s="6">
        <v>44983</v>
      </c>
      <c r="H6420" s="7">
        <v>81312</v>
      </c>
      <c r="I6420" t="s">
        <v>20</v>
      </c>
    </row>
    <row r="6421" spans="1:9" x14ac:dyDescent="0.35">
      <c r="A6421">
        <v>6420</v>
      </c>
      <c r="B6421" t="s">
        <v>1071</v>
      </c>
      <c r="C6421" t="s">
        <v>112</v>
      </c>
      <c r="D6421" t="s">
        <v>53</v>
      </c>
      <c r="E6421" s="5" t="s">
        <v>12363</v>
      </c>
      <c r="F6421" t="s">
        <v>23</v>
      </c>
      <c r="G6421" s="6">
        <v>45713</v>
      </c>
      <c r="H6421" s="7">
        <v>184283</v>
      </c>
      <c r="I6421" t="s">
        <v>45</v>
      </c>
    </row>
    <row r="6422" spans="1:9" x14ac:dyDescent="0.35">
      <c r="A6422">
        <v>6421</v>
      </c>
      <c r="B6422" t="s">
        <v>2550</v>
      </c>
      <c r="C6422" t="s">
        <v>116</v>
      </c>
      <c r="D6422" t="s">
        <v>80</v>
      </c>
      <c r="E6422" s="5" t="s">
        <v>12364</v>
      </c>
      <c r="F6422" t="s">
        <v>12365</v>
      </c>
      <c r="G6422" s="6">
        <v>45612</v>
      </c>
      <c r="H6422" s="7">
        <v>192896</v>
      </c>
      <c r="I6422" t="s">
        <v>14</v>
      </c>
    </row>
    <row r="6423" spans="1:9" x14ac:dyDescent="0.35">
      <c r="A6423">
        <v>6422</v>
      </c>
      <c r="B6423" t="s">
        <v>2226</v>
      </c>
      <c r="C6423" t="s">
        <v>26</v>
      </c>
      <c r="D6423" t="s">
        <v>30</v>
      </c>
      <c r="E6423" s="5" t="s">
        <v>12366</v>
      </c>
      <c r="F6423" t="s">
        <v>12367</v>
      </c>
      <c r="G6423" s="6">
        <v>45698</v>
      </c>
      <c r="H6423" s="7">
        <v>243085</v>
      </c>
      <c r="I6423" t="s">
        <v>14</v>
      </c>
    </row>
    <row r="6424" spans="1:9" x14ac:dyDescent="0.35">
      <c r="A6424">
        <v>6423</v>
      </c>
      <c r="B6424" t="s">
        <v>266</v>
      </c>
      <c r="C6424" t="s">
        <v>26</v>
      </c>
      <c r="D6424" t="s">
        <v>39</v>
      </c>
      <c r="E6424" s="5" t="s">
        <v>12368</v>
      </c>
      <c r="F6424" t="s">
        <v>12369</v>
      </c>
      <c r="G6424" s="6">
        <v>45292</v>
      </c>
      <c r="H6424" s="7">
        <v>238509</v>
      </c>
      <c r="I6424" t="s">
        <v>14</v>
      </c>
    </row>
    <row r="6425" spans="1:9" x14ac:dyDescent="0.35">
      <c r="A6425">
        <v>6424</v>
      </c>
      <c r="B6425" t="s">
        <v>1185</v>
      </c>
      <c r="C6425" t="s">
        <v>34</v>
      </c>
      <c r="D6425" t="s">
        <v>11</v>
      </c>
      <c r="E6425" s="5" t="s">
        <v>12370</v>
      </c>
      <c r="F6425" t="s">
        <v>23</v>
      </c>
      <c r="G6425" s="6">
        <v>45719</v>
      </c>
      <c r="H6425" s="7">
        <v>200530</v>
      </c>
      <c r="I6425" t="s">
        <v>20</v>
      </c>
    </row>
    <row r="6426" spans="1:9" x14ac:dyDescent="0.35">
      <c r="A6426">
        <v>6425</v>
      </c>
      <c r="B6426" t="s">
        <v>3237</v>
      </c>
      <c r="C6426" t="s">
        <v>112</v>
      </c>
      <c r="D6426" t="s">
        <v>39</v>
      </c>
      <c r="E6426" s="5" t="s">
        <v>12371</v>
      </c>
      <c r="F6426" t="s">
        <v>12372</v>
      </c>
      <c r="G6426" s="6">
        <v>45225</v>
      </c>
      <c r="H6426" s="7">
        <v>27111</v>
      </c>
      <c r="I6426" t="s">
        <v>37</v>
      </c>
    </row>
    <row r="6427" spans="1:9" x14ac:dyDescent="0.35">
      <c r="A6427">
        <v>6426</v>
      </c>
      <c r="B6427" t="s">
        <v>1543</v>
      </c>
      <c r="C6427" t="s">
        <v>26</v>
      </c>
      <c r="D6427" t="s">
        <v>48</v>
      </c>
      <c r="E6427" s="5" t="s">
        <v>12373</v>
      </c>
      <c r="F6427" t="s">
        <v>12374</v>
      </c>
      <c r="G6427" s="6">
        <v>45314</v>
      </c>
      <c r="H6427" s="7">
        <v>52512</v>
      </c>
      <c r="I6427" t="s">
        <v>45</v>
      </c>
    </row>
    <row r="6428" spans="1:9" x14ac:dyDescent="0.35">
      <c r="A6428">
        <v>6427</v>
      </c>
      <c r="B6428" t="s">
        <v>155</v>
      </c>
      <c r="C6428" t="s">
        <v>16</v>
      </c>
      <c r="D6428" t="s">
        <v>30</v>
      </c>
      <c r="E6428" s="5" t="s">
        <v>12375</v>
      </c>
      <c r="F6428" t="s">
        <v>12376</v>
      </c>
      <c r="G6428" s="6">
        <v>45612</v>
      </c>
      <c r="H6428" s="7">
        <v>117385</v>
      </c>
      <c r="I6428" t="s">
        <v>24</v>
      </c>
    </row>
    <row r="6429" spans="1:9" x14ac:dyDescent="0.35">
      <c r="A6429">
        <v>6428</v>
      </c>
      <c r="B6429" t="s">
        <v>623</v>
      </c>
      <c r="C6429" t="s">
        <v>112</v>
      </c>
      <c r="D6429" t="s">
        <v>48</v>
      </c>
      <c r="E6429" s="5" t="s">
        <v>12377</v>
      </c>
      <c r="F6429" t="s">
        <v>12378</v>
      </c>
      <c r="G6429" s="6">
        <v>46256</v>
      </c>
      <c r="H6429" s="7">
        <v>23574</v>
      </c>
      <c r="I6429" t="s">
        <v>37</v>
      </c>
    </row>
    <row r="6430" spans="1:9" x14ac:dyDescent="0.35">
      <c r="A6430">
        <v>6429</v>
      </c>
      <c r="B6430" t="s">
        <v>2023</v>
      </c>
      <c r="C6430" t="s">
        <v>47</v>
      </c>
      <c r="D6430" t="s">
        <v>39</v>
      </c>
      <c r="E6430" s="5" t="s">
        <v>12379</v>
      </c>
      <c r="F6430" t="s">
        <v>12380</v>
      </c>
      <c r="G6430" s="6">
        <v>45405</v>
      </c>
      <c r="H6430" s="7">
        <v>247190</v>
      </c>
      <c r="I6430" t="s">
        <v>24</v>
      </c>
    </row>
    <row r="6431" spans="1:9" x14ac:dyDescent="0.35">
      <c r="A6431">
        <v>6430</v>
      </c>
      <c r="B6431" t="s">
        <v>959</v>
      </c>
      <c r="C6431" t="s">
        <v>26</v>
      </c>
      <c r="D6431" t="s">
        <v>30</v>
      </c>
      <c r="E6431" s="5" t="s">
        <v>12381</v>
      </c>
      <c r="F6431" t="s">
        <v>12382</v>
      </c>
      <c r="G6431" s="6">
        <v>46205</v>
      </c>
      <c r="H6431" s="7">
        <v>220032</v>
      </c>
      <c r="I6431" t="s">
        <v>45</v>
      </c>
    </row>
    <row r="6432" spans="1:9" x14ac:dyDescent="0.35">
      <c r="A6432">
        <v>6431</v>
      </c>
      <c r="B6432" t="s">
        <v>1658</v>
      </c>
      <c r="C6432" t="s">
        <v>47</v>
      </c>
      <c r="D6432" t="s">
        <v>39</v>
      </c>
      <c r="E6432" s="5" t="s">
        <v>12383</v>
      </c>
      <c r="F6432" t="s">
        <v>12384</v>
      </c>
      <c r="G6432" s="6">
        <v>45208</v>
      </c>
      <c r="H6432" s="7">
        <v>143204</v>
      </c>
      <c r="I6432" t="s">
        <v>45</v>
      </c>
    </row>
    <row r="6433" spans="1:9" x14ac:dyDescent="0.35">
      <c r="A6433">
        <v>6432</v>
      </c>
      <c r="B6433" t="s">
        <v>303</v>
      </c>
      <c r="C6433" t="s">
        <v>16</v>
      </c>
      <c r="D6433" t="s">
        <v>30</v>
      </c>
      <c r="E6433" s="5" t="s">
        <v>12385</v>
      </c>
      <c r="F6433" t="s">
        <v>12386</v>
      </c>
      <c r="G6433" s="6">
        <v>45705</v>
      </c>
      <c r="H6433" s="7">
        <v>112876</v>
      </c>
      <c r="I6433" t="s">
        <v>37</v>
      </c>
    </row>
    <row r="6434" spans="1:9" x14ac:dyDescent="0.35">
      <c r="A6434">
        <v>6433</v>
      </c>
      <c r="B6434" t="s">
        <v>1282</v>
      </c>
      <c r="C6434" t="s">
        <v>116</v>
      </c>
      <c r="D6434" t="s">
        <v>172</v>
      </c>
      <c r="E6434" s="5" t="s">
        <v>12387</v>
      </c>
      <c r="F6434" t="s">
        <v>12388</v>
      </c>
      <c r="G6434" s="6">
        <v>46014</v>
      </c>
      <c r="H6434" s="7">
        <v>173446</v>
      </c>
      <c r="I6434" t="s">
        <v>37</v>
      </c>
    </row>
    <row r="6435" spans="1:9" x14ac:dyDescent="0.35">
      <c r="A6435">
        <v>6434</v>
      </c>
      <c r="B6435" t="s">
        <v>1678</v>
      </c>
      <c r="C6435" t="s">
        <v>116</v>
      </c>
      <c r="D6435" t="s">
        <v>17</v>
      </c>
      <c r="E6435" s="5" t="s">
        <v>12389</v>
      </c>
      <c r="F6435" t="s">
        <v>12390</v>
      </c>
      <c r="G6435" s="6">
        <v>46244</v>
      </c>
      <c r="H6435" s="7">
        <v>112606</v>
      </c>
      <c r="I6435" t="s">
        <v>37</v>
      </c>
    </row>
    <row r="6436" spans="1:9" x14ac:dyDescent="0.35">
      <c r="A6436">
        <v>6435</v>
      </c>
      <c r="B6436" t="s">
        <v>442</v>
      </c>
      <c r="C6436" t="s">
        <v>16</v>
      </c>
      <c r="D6436" t="s">
        <v>39</v>
      </c>
      <c r="E6436" s="5" t="s">
        <v>12391</v>
      </c>
      <c r="F6436" t="s">
        <v>12392</v>
      </c>
      <c r="G6436" s="6">
        <v>45223</v>
      </c>
      <c r="H6436" s="7">
        <v>154917</v>
      </c>
      <c r="I6436" t="s">
        <v>20</v>
      </c>
    </row>
    <row r="6437" spans="1:9" x14ac:dyDescent="0.35">
      <c r="A6437">
        <v>6436</v>
      </c>
      <c r="B6437" t="s">
        <v>46</v>
      </c>
      <c r="C6437" t="s">
        <v>16</v>
      </c>
      <c r="D6437" t="s">
        <v>53</v>
      </c>
      <c r="E6437" s="5" t="s">
        <v>12393</v>
      </c>
      <c r="F6437" t="s">
        <v>12394</v>
      </c>
      <c r="G6437" s="6">
        <v>45345</v>
      </c>
      <c r="H6437" s="7">
        <v>192230</v>
      </c>
      <c r="I6437" t="s">
        <v>20</v>
      </c>
    </row>
    <row r="6438" spans="1:9" x14ac:dyDescent="0.35">
      <c r="A6438">
        <v>6437</v>
      </c>
      <c r="B6438" t="s">
        <v>693</v>
      </c>
      <c r="C6438" t="s">
        <v>112</v>
      </c>
      <c r="D6438" t="s">
        <v>17</v>
      </c>
      <c r="E6438" s="5" t="s">
        <v>12395</v>
      </c>
      <c r="F6438" t="s">
        <v>12396</v>
      </c>
      <c r="G6438" s="6">
        <v>44984</v>
      </c>
      <c r="H6438" s="7">
        <v>122088</v>
      </c>
      <c r="I6438" t="s">
        <v>14</v>
      </c>
    </row>
    <row r="6439" spans="1:9" x14ac:dyDescent="0.35">
      <c r="A6439">
        <v>6438</v>
      </c>
      <c r="B6439" t="s">
        <v>255</v>
      </c>
      <c r="C6439" t="s">
        <v>16</v>
      </c>
      <c r="D6439" t="s">
        <v>53</v>
      </c>
      <c r="E6439" s="5" t="s">
        <v>12397</v>
      </c>
      <c r="F6439" t="s">
        <v>12398</v>
      </c>
      <c r="G6439" s="6">
        <v>45593</v>
      </c>
      <c r="H6439" s="7">
        <v>203818</v>
      </c>
      <c r="I6439" t="s">
        <v>37</v>
      </c>
    </row>
    <row r="6440" spans="1:9" x14ac:dyDescent="0.35">
      <c r="A6440">
        <v>6439</v>
      </c>
      <c r="B6440" t="s">
        <v>1156</v>
      </c>
      <c r="C6440" t="s">
        <v>63</v>
      </c>
      <c r="D6440" t="s">
        <v>17</v>
      </c>
      <c r="E6440" s="5" t="s">
        <v>12399</v>
      </c>
      <c r="F6440" t="s">
        <v>23</v>
      </c>
      <c r="G6440" s="6">
        <v>45834</v>
      </c>
      <c r="H6440" s="7">
        <v>177711</v>
      </c>
      <c r="I6440" t="s">
        <v>24</v>
      </c>
    </row>
    <row r="6441" spans="1:9" x14ac:dyDescent="0.35">
      <c r="A6441">
        <v>6440</v>
      </c>
      <c r="B6441" t="s">
        <v>975</v>
      </c>
      <c r="C6441" t="s">
        <v>63</v>
      </c>
      <c r="D6441" t="s">
        <v>48</v>
      </c>
      <c r="E6441" s="5" t="s">
        <v>12400</v>
      </c>
      <c r="F6441" t="s">
        <v>12401</v>
      </c>
      <c r="G6441" s="6">
        <v>46141</v>
      </c>
      <c r="H6441" s="7">
        <v>0</v>
      </c>
      <c r="I6441" t="s">
        <v>20</v>
      </c>
    </row>
    <row r="6442" spans="1:9" x14ac:dyDescent="0.35">
      <c r="A6442">
        <v>6441</v>
      </c>
      <c r="B6442" t="s">
        <v>351</v>
      </c>
      <c r="C6442" t="s">
        <v>116</v>
      </c>
      <c r="D6442" t="s">
        <v>53</v>
      </c>
      <c r="E6442" s="5" t="s">
        <v>12402</v>
      </c>
      <c r="F6442" t="s">
        <v>12403</v>
      </c>
      <c r="G6442" s="6">
        <v>45660</v>
      </c>
      <c r="H6442" s="7">
        <v>33629</v>
      </c>
      <c r="I6442" t="s">
        <v>20</v>
      </c>
    </row>
    <row r="6443" spans="1:9" x14ac:dyDescent="0.35">
      <c r="A6443">
        <v>6442</v>
      </c>
      <c r="B6443" t="s">
        <v>838</v>
      </c>
      <c r="C6443" t="s">
        <v>112</v>
      </c>
      <c r="D6443" t="s">
        <v>39</v>
      </c>
      <c r="E6443" s="5" t="s">
        <v>12404</v>
      </c>
      <c r="F6443" t="s">
        <v>12405</v>
      </c>
      <c r="G6443" s="6">
        <v>45317</v>
      </c>
      <c r="H6443" s="7">
        <v>95001</v>
      </c>
      <c r="I6443" t="s">
        <v>37</v>
      </c>
    </row>
    <row r="6444" spans="1:9" x14ac:dyDescent="0.35">
      <c r="A6444">
        <v>6443</v>
      </c>
      <c r="B6444" t="s">
        <v>1707</v>
      </c>
      <c r="C6444" t="s">
        <v>10</v>
      </c>
      <c r="D6444" t="s">
        <v>172</v>
      </c>
      <c r="E6444" s="5" t="s">
        <v>12406</v>
      </c>
      <c r="F6444" t="s">
        <v>12407</v>
      </c>
      <c r="G6444" s="6">
        <v>45507</v>
      </c>
      <c r="H6444" s="7">
        <v>88386</v>
      </c>
      <c r="I6444" t="s">
        <v>37</v>
      </c>
    </row>
    <row r="6445" spans="1:9" x14ac:dyDescent="0.35">
      <c r="A6445">
        <v>6444</v>
      </c>
      <c r="B6445" t="s">
        <v>827</v>
      </c>
      <c r="C6445" t="s">
        <v>47</v>
      </c>
      <c r="D6445" t="s">
        <v>11</v>
      </c>
      <c r="E6445" s="5" t="s">
        <v>12408</v>
      </c>
      <c r="F6445" t="s">
        <v>12409</v>
      </c>
      <c r="G6445" s="6">
        <v>45553</v>
      </c>
      <c r="H6445" s="7">
        <v>173930</v>
      </c>
      <c r="I6445" t="s">
        <v>24</v>
      </c>
    </row>
    <row r="6446" spans="1:9" x14ac:dyDescent="0.35">
      <c r="A6446">
        <v>6445</v>
      </c>
      <c r="B6446" t="s">
        <v>2214</v>
      </c>
      <c r="C6446" t="s">
        <v>63</v>
      </c>
      <c r="D6446" t="s">
        <v>17</v>
      </c>
      <c r="E6446" s="5" t="s">
        <v>12410</v>
      </c>
      <c r="F6446" t="s">
        <v>12411</v>
      </c>
      <c r="G6446" s="6">
        <v>46223</v>
      </c>
      <c r="H6446" s="7">
        <v>31968</v>
      </c>
      <c r="I6446" t="s">
        <v>37</v>
      </c>
    </row>
    <row r="6447" spans="1:9" x14ac:dyDescent="0.35">
      <c r="A6447">
        <v>6446</v>
      </c>
      <c r="B6447" t="s">
        <v>512</v>
      </c>
      <c r="C6447" t="s">
        <v>63</v>
      </c>
      <c r="D6447" t="s">
        <v>17</v>
      </c>
      <c r="E6447" s="5" t="s">
        <v>12412</v>
      </c>
      <c r="F6447" t="s">
        <v>12413</v>
      </c>
      <c r="G6447" s="6">
        <v>46009</v>
      </c>
      <c r="H6447" s="7">
        <v>127516</v>
      </c>
      <c r="I6447" t="s">
        <v>37</v>
      </c>
    </row>
    <row r="6448" spans="1:9" x14ac:dyDescent="0.35">
      <c r="A6448">
        <v>6447</v>
      </c>
      <c r="B6448" t="s">
        <v>1021</v>
      </c>
      <c r="C6448" t="s">
        <v>26</v>
      </c>
      <c r="D6448" t="s">
        <v>75</v>
      </c>
      <c r="E6448" s="5" t="s">
        <v>12414</v>
      </c>
      <c r="F6448" t="s">
        <v>12415</v>
      </c>
      <c r="G6448" s="6">
        <v>45606</v>
      </c>
      <c r="H6448" s="7">
        <v>0</v>
      </c>
      <c r="I6448" t="s">
        <v>14</v>
      </c>
    </row>
    <row r="6449" spans="1:9" x14ac:dyDescent="0.35">
      <c r="A6449">
        <v>6448</v>
      </c>
      <c r="B6449" t="s">
        <v>1276</v>
      </c>
      <c r="C6449" t="s">
        <v>16</v>
      </c>
      <c r="D6449" t="s">
        <v>17</v>
      </c>
      <c r="E6449" s="5" t="s">
        <v>12416</v>
      </c>
      <c r="F6449" t="s">
        <v>12417</v>
      </c>
      <c r="G6449" s="6">
        <v>46077</v>
      </c>
      <c r="H6449" s="7">
        <v>164651</v>
      </c>
      <c r="I6449" t="s">
        <v>24</v>
      </c>
    </row>
    <row r="6450" spans="1:9" x14ac:dyDescent="0.35">
      <c r="A6450">
        <v>6449</v>
      </c>
      <c r="B6450" t="s">
        <v>779</v>
      </c>
      <c r="C6450" t="s">
        <v>116</v>
      </c>
      <c r="D6450" t="s">
        <v>11</v>
      </c>
      <c r="E6450" s="5" t="s">
        <v>12418</v>
      </c>
      <c r="F6450" t="s">
        <v>12419</v>
      </c>
      <c r="G6450" s="6">
        <v>45422</v>
      </c>
      <c r="H6450" s="7">
        <v>38073</v>
      </c>
      <c r="I6450" t="s">
        <v>24</v>
      </c>
    </row>
    <row r="6451" spans="1:9" x14ac:dyDescent="0.35">
      <c r="A6451">
        <v>6450</v>
      </c>
      <c r="B6451" t="s">
        <v>1601</v>
      </c>
      <c r="C6451" t="s">
        <v>10</v>
      </c>
      <c r="D6451" t="s">
        <v>53</v>
      </c>
      <c r="E6451" s="5" t="s">
        <v>12420</v>
      </c>
      <c r="F6451" t="s">
        <v>12421</v>
      </c>
      <c r="G6451" s="6">
        <v>45559</v>
      </c>
      <c r="H6451" s="7">
        <v>224331</v>
      </c>
      <c r="I6451" t="s">
        <v>14</v>
      </c>
    </row>
    <row r="6452" spans="1:9" x14ac:dyDescent="0.35">
      <c r="A6452">
        <v>6451</v>
      </c>
      <c r="B6452" t="s">
        <v>368</v>
      </c>
      <c r="C6452" t="s">
        <v>10</v>
      </c>
      <c r="D6452" t="s">
        <v>39</v>
      </c>
      <c r="E6452" s="5" t="s">
        <v>12422</v>
      </c>
      <c r="F6452" t="s">
        <v>12423</v>
      </c>
      <c r="G6452" s="6">
        <v>45852</v>
      </c>
      <c r="H6452" s="7">
        <v>205774</v>
      </c>
      <c r="I6452" t="s">
        <v>37</v>
      </c>
    </row>
    <row r="6453" spans="1:9" x14ac:dyDescent="0.35">
      <c r="A6453">
        <v>6452</v>
      </c>
      <c r="B6453" t="s">
        <v>2490</v>
      </c>
      <c r="C6453" t="s">
        <v>112</v>
      </c>
      <c r="D6453" t="s">
        <v>75</v>
      </c>
      <c r="E6453" s="5" t="s">
        <v>12424</v>
      </c>
      <c r="F6453" t="s">
        <v>23</v>
      </c>
      <c r="G6453" s="6">
        <v>46102</v>
      </c>
      <c r="H6453" s="7">
        <v>201364</v>
      </c>
      <c r="I6453" t="s">
        <v>24</v>
      </c>
    </row>
    <row r="6454" spans="1:9" x14ac:dyDescent="0.35">
      <c r="A6454">
        <v>6453</v>
      </c>
      <c r="B6454" t="s">
        <v>1096</v>
      </c>
      <c r="C6454" t="s">
        <v>26</v>
      </c>
      <c r="D6454" t="s">
        <v>11</v>
      </c>
      <c r="E6454" s="5" t="s">
        <v>12425</v>
      </c>
      <c r="F6454" t="s">
        <v>23</v>
      </c>
      <c r="G6454" s="6">
        <v>45238</v>
      </c>
      <c r="H6454" s="7">
        <v>171679</v>
      </c>
      <c r="I6454" t="s">
        <v>37</v>
      </c>
    </row>
    <row r="6455" spans="1:9" x14ac:dyDescent="0.35">
      <c r="A6455">
        <v>6454</v>
      </c>
      <c r="B6455" t="s">
        <v>713</v>
      </c>
      <c r="C6455" t="s">
        <v>63</v>
      </c>
      <c r="D6455" t="s">
        <v>30</v>
      </c>
      <c r="E6455" s="5" t="s">
        <v>12426</v>
      </c>
      <c r="F6455" t="s">
        <v>12427</v>
      </c>
      <c r="G6455" s="6">
        <v>45546</v>
      </c>
      <c r="H6455" s="7">
        <v>52069</v>
      </c>
      <c r="I6455" t="s">
        <v>45</v>
      </c>
    </row>
    <row r="6456" spans="1:9" x14ac:dyDescent="0.35">
      <c r="A6456">
        <v>6455</v>
      </c>
      <c r="B6456" t="s">
        <v>186</v>
      </c>
      <c r="C6456" t="s">
        <v>47</v>
      </c>
      <c r="D6456" t="s">
        <v>17</v>
      </c>
      <c r="E6456" s="5" t="s">
        <v>12428</v>
      </c>
      <c r="F6456" t="s">
        <v>12429</v>
      </c>
      <c r="G6456" s="6">
        <v>45573</v>
      </c>
      <c r="H6456" s="7">
        <v>225992</v>
      </c>
      <c r="I6456" t="s">
        <v>37</v>
      </c>
    </row>
    <row r="6457" spans="1:9" x14ac:dyDescent="0.35">
      <c r="A6457">
        <v>6456</v>
      </c>
      <c r="B6457" t="s">
        <v>388</v>
      </c>
      <c r="C6457" t="s">
        <v>16</v>
      </c>
      <c r="D6457" t="s">
        <v>39</v>
      </c>
      <c r="E6457" s="5" t="s">
        <v>12430</v>
      </c>
      <c r="F6457" t="s">
        <v>12431</v>
      </c>
      <c r="G6457" s="6">
        <v>46310</v>
      </c>
      <c r="H6457" s="7">
        <v>53963</v>
      </c>
      <c r="I6457" t="s">
        <v>45</v>
      </c>
    </row>
    <row r="6458" spans="1:9" x14ac:dyDescent="0.35">
      <c r="A6458">
        <v>6457</v>
      </c>
      <c r="B6458" t="s">
        <v>726</v>
      </c>
      <c r="C6458" t="s">
        <v>10</v>
      </c>
      <c r="D6458" t="s">
        <v>17</v>
      </c>
      <c r="E6458" s="5" t="s">
        <v>12432</v>
      </c>
      <c r="F6458" t="s">
        <v>12433</v>
      </c>
      <c r="G6458" s="6">
        <v>45421</v>
      </c>
      <c r="H6458" s="7">
        <v>201163</v>
      </c>
      <c r="I6458" t="s">
        <v>45</v>
      </c>
    </row>
    <row r="6459" spans="1:9" x14ac:dyDescent="0.35">
      <c r="A6459">
        <v>6458</v>
      </c>
      <c r="B6459" t="s">
        <v>1767</v>
      </c>
      <c r="C6459" t="s">
        <v>47</v>
      </c>
      <c r="D6459" t="s">
        <v>53</v>
      </c>
      <c r="E6459" s="5" t="s">
        <v>12434</v>
      </c>
      <c r="F6459" t="s">
        <v>12435</v>
      </c>
      <c r="G6459" s="6">
        <v>45219</v>
      </c>
      <c r="H6459" s="7">
        <v>88240</v>
      </c>
      <c r="I6459" t="s">
        <v>24</v>
      </c>
    </row>
    <row r="6460" spans="1:9" x14ac:dyDescent="0.35">
      <c r="A6460">
        <v>6459</v>
      </c>
      <c r="B6460" t="s">
        <v>1156</v>
      </c>
      <c r="C6460" t="s">
        <v>116</v>
      </c>
      <c r="D6460" t="s">
        <v>30</v>
      </c>
      <c r="E6460" s="5" t="s">
        <v>12436</v>
      </c>
      <c r="F6460" t="s">
        <v>12437</v>
      </c>
      <c r="G6460" s="6">
        <v>45018</v>
      </c>
      <c r="H6460" s="7">
        <v>157268</v>
      </c>
      <c r="I6460" t="s">
        <v>37</v>
      </c>
    </row>
    <row r="6461" spans="1:9" x14ac:dyDescent="0.35">
      <c r="A6461">
        <v>6460</v>
      </c>
      <c r="B6461" t="s">
        <v>850</v>
      </c>
      <c r="C6461" t="s">
        <v>26</v>
      </c>
      <c r="D6461" t="s">
        <v>75</v>
      </c>
      <c r="E6461" s="5" t="s">
        <v>12438</v>
      </c>
      <c r="F6461" t="s">
        <v>12439</v>
      </c>
      <c r="G6461" s="6">
        <v>45355</v>
      </c>
      <c r="H6461" s="7">
        <v>125630</v>
      </c>
      <c r="I6461" t="s">
        <v>45</v>
      </c>
    </row>
    <row r="6462" spans="1:9" x14ac:dyDescent="0.35">
      <c r="A6462">
        <v>6461</v>
      </c>
      <c r="B6462" t="s">
        <v>2705</v>
      </c>
      <c r="C6462" t="s">
        <v>47</v>
      </c>
      <c r="D6462" t="s">
        <v>30</v>
      </c>
      <c r="E6462" s="5" t="s">
        <v>12440</v>
      </c>
      <c r="F6462" t="s">
        <v>12441</v>
      </c>
      <c r="G6462" t="s">
        <v>51</v>
      </c>
      <c r="H6462" s="7">
        <v>232852</v>
      </c>
      <c r="I6462" t="s">
        <v>20</v>
      </c>
    </row>
    <row r="6463" spans="1:9" x14ac:dyDescent="0.35">
      <c r="A6463">
        <v>6462</v>
      </c>
      <c r="B6463" t="s">
        <v>678</v>
      </c>
      <c r="C6463" t="s">
        <v>63</v>
      </c>
      <c r="D6463" t="s">
        <v>48</v>
      </c>
      <c r="E6463" s="5" t="s">
        <v>12442</v>
      </c>
      <c r="F6463" t="s">
        <v>12443</v>
      </c>
      <c r="G6463" s="6">
        <v>45204</v>
      </c>
      <c r="H6463" s="7">
        <v>75998</v>
      </c>
      <c r="I6463" t="s">
        <v>24</v>
      </c>
    </row>
    <row r="6464" spans="1:9" x14ac:dyDescent="0.35">
      <c r="A6464">
        <v>6463</v>
      </c>
      <c r="B6464" t="s">
        <v>541</v>
      </c>
      <c r="C6464" t="s">
        <v>63</v>
      </c>
      <c r="D6464" t="s">
        <v>48</v>
      </c>
      <c r="E6464" s="5" t="s">
        <v>12444</v>
      </c>
      <c r="F6464" t="s">
        <v>12445</v>
      </c>
      <c r="G6464" s="6">
        <v>45518</v>
      </c>
      <c r="H6464" s="7">
        <v>12700</v>
      </c>
      <c r="I6464" t="s">
        <v>20</v>
      </c>
    </row>
    <row r="6465" spans="1:9" x14ac:dyDescent="0.35">
      <c r="A6465">
        <v>6464</v>
      </c>
      <c r="B6465" t="s">
        <v>1667</v>
      </c>
      <c r="C6465" t="s">
        <v>16</v>
      </c>
      <c r="D6465" t="s">
        <v>39</v>
      </c>
      <c r="E6465" s="5" t="s">
        <v>12446</v>
      </c>
      <c r="F6465" t="s">
        <v>12447</v>
      </c>
      <c r="G6465" s="6">
        <v>45927</v>
      </c>
      <c r="H6465" s="7">
        <v>71482</v>
      </c>
      <c r="I6465" t="s">
        <v>37</v>
      </c>
    </row>
    <row r="6466" spans="1:9" x14ac:dyDescent="0.35">
      <c r="A6466">
        <v>6465</v>
      </c>
      <c r="B6466" t="s">
        <v>1143</v>
      </c>
      <c r="C6466" t="s">
        <v>116</v>
      </c>
      <c r="D6466" t="s">
        <v>80</v>
      </c>
      <c r="E6466" s="5" t="s">
        <v>12448</v>
      </c>
      <c r="F6466" t="s">
        <v>12449</v>
      </c>
      <c r="G6466" s="6">
        <v>45882</v>
      </c>
      <c r="H6466" s="7">
        <v>89393</v>
      </c>
      <c r="I6466" t="s">
        <v>45</v>
      </c>
    </row>
    <row r="6467" spans="1:9" x14ac:dyDescent="0.35">
      <c r="A6467">
        <v>6466</v>
      </c>
      <c r="B6467" t="s">
        <v>815</v>
      </c>
      <c r="C6467" t="s">
        <v>116</v>
      </c>
      <c r="D6467" t="s">
        <v>39</v>
      </c>
      <c r="E6467" s="5" t="s">
        <v>12450</v>
      </c>
      <c r="F6467" t="s">
        <v>12451</v>
      </c>
      <c r="G6467" s="6">
        <v>45450</v>
      </c>
      <c r="H6467" s="7">
        <v>228772</v>
      </c>
      <c r="I6467" t="s">
        <v>37</v>
      </c>
    </row>
    <row r="6468" spans="1:9" x14ac:dyDescent="0.35">
      <c r="A6468">
        <v>6467</v>
      </c>
      <c r="B6468" t="s">
        <v>175</v>
      </c>
      <c r="C6468" t="s">
        <v>26</v>
      </c>
      <c r="D6468" t="s">
        <v>30</v>
      </c>
      <c r="E6468" s="5" t="s">
        <v>12452</v>
      </c>
      <c r="F6468" t="s">
        <v>12453</v>
      </c>
      <c r="G6468" s="6">
        <v>46243</v>
      </c>
      <c r="H6468" s="7">
        <v>80406</v>
      </c>
      <c r="I6468" t="s">
        <v>20</v>
      </c>
    </row>
    <row r="6469" spans="1:9" x14ac:dyDescent="0.35">
      <c r="A6469">
        <v>6468</v>
      </c>
      <c r="B6469" t="s">
        <v>458</v>
      </c>
      <c r="C6469" t="s">
        <v>112</v>
      </c>
      <c r="D6469" t="s">
        <v>80</v>
      </c>
      <c r="E6469" s="5" t="s">
        <v>12454</v>
      </c>
      <c r="F6469" t="s">
        <v>12455</v>
      </c>
      <c r="G6469" s="6">
        <v>45781</v>
      </c>
      <c r="H6469" s="7">
        <v>165755</v>
      </c>
      <c r="I6469" t="s">
        <v>20</v>
      </c>
    </row>
    <row r="6470" spans="1:9" x14ac:dyDescent="0.35">
      <c r="A6470">
        <v>6469</v>
      </c>
      <c r="B6470" t="s">
        <v>930</v>
      </c>
      <c r="C6470" t="s">
        <v>26</v>
      </c>
      <c r="D6470" t="s">
        <v>53</v>
      </c>
      <c r="E6470" s="5" t="s">
        <v>12456</v>
      </c>
      <c r="F6470" t="s">
        <v>12457</v>
      </c>
      <c r="G6470" s="6">
        <v>45542</v>
      </c>
      <c r="H6470" s="7">
        <v>125010</v>
      </c>
      <c r="I6470" t="s">
        <v>45</v>
      </c>
    </row>
    <row r="6471" spans="1:9" x14ac:dyDescent="0.35">
      <c r="A6471">
        <v>6470</v>
      </c>
      <c r="B6471" t="s">
        <v>541</v>
      </c>
      <c r="C6471" t="s">
        <v>10</v>
      </c>
      <c r="D6471" t="s">
        <v>39</v>
      </c>
      <c r="E6471" s="5" t="s">
        <v>12458</v>
      </c>
      <c r="F6471" t="s">
        <v>12459</v>
      </c>
      <c r="G6471" s="6">
        <v>45869</v>
      </c>
      <c r="H6471" s="7">
        <v>141772</v>
      </c>
      <c r="I6471" t="s">
        <v>14</v>
      </c>
    </row>
    <row r="6472" spans="1:9" x14ac:dyDescent="0.35">
      <c r="A6472">
        <v>6471</v>
      </c>
      <c r="B6472" t="s">
        <v>449</v>
      </c>
      <c r="C6472" t="s">
        <v>16</v>
      </c>
      <c r="D6472" t="s">
        <v>53</v>
      </c>
      <c r="E6472" s="5" t="s">
        <v>12460</v>
      </c>
      <c r="F6472" t="s">
        <v>12461</v>
      </c>
      <c r="G6472" s="6">
        <v>45446</v>
      </c>
      <c r="H6472" s="7">
        <v>118908</v>
      </c>
      <c r="I6472" t="s">
        <v>20</v>
      </c>
    </row>
    <row r="6473" spans="1:9" x14ac:dyDescent="0.35">
      <c r="A6473">
        <v>6472</v>
      </c>
      <c r="B6473" t="s">
        <v>9</v>
      </c>
      <c r="C6473" t="s">
        <v>10</v>
      </c>
      <c r="D6473" t="s">
        <v>30</v>
      </c>
      <c r="E6473" s="5" t="s">
        <v>12462</v>
      </c>
      <c r="F6473" t="s">
        <v>12463</v>
      </c>
      <c r="G6473" s="6">
        <v>45482</v>
      </c>
      <c r="H6473" s="7">
        <v>29969</v>
      </c>
      <c r="I6473" t="s">
        <v>24</v>
      </c>
    </row>
    <row r="6474" spans="1:9" x14ac:dyDescent="0.35">
      <c r="A6474">
        <v>6473</v>
      </c>
      <c r="B6474" t="s">
        <v>1159</v>
      </c>
      <c r="C6474" t="s">
        <v>34</v>
      </c>
      <c r="D6474" t="s">
        <v>172</v>
      </c>
      <c r="E6474" s="5" t="s">
        <v>12464</v>
      </c>
      <c r="F6474" t="s">
        <v>12465</v>
      </c>
      <c r="G6474" s="6">
        <v>46315</v>
      </c>
      <c r="H6474" s="7">
        <v>218299</v>
      </c>
      <c r="I6474" t="s">
        <v>24</v>
      </c>
    </row>
    <row r="6475" spans="1:9" x14ac:dyDescent="0.35">
      <c r="A6475">
        <v>6474</v>
      </c>
      <c r="B6475" t="s">
        <v>149</v>
      </c>
      <c r="C6475" t="s">
        <v>47</v>
      </c>
      <c r="D6475" t="s">
        <v>30</v>
      </c>
      <c r="E6475" s="5" t="s">
        <v>12466</v>
      </c>
      <c r="F6475" t="s">
        <v>12467</v>
      </c>
      <c r="G6475" s="6">
        <v>45667</v>
      </c>
      <c r="H6475" s="7">
        <v>41690</v>
      </c>
      <c r="I6475" t="s">
        <v>14</v>
      </c>
    </row>
    <row r="6476" spans="1:9" x14ac:dyDescent="0.35">
      <c r="A6476">
        <v>6475</v>
      </c>
      <c r="B6476" t="s">
        <v>1658</v>
      </c>
      <c r="C6476" t="s">
        <v>10</v>
      </c>
      <c r="D6476" t="s">
        <v>80</v>
      </c>
      <c r="E6476" s="5" t="s">
        <v>12468</v>
      </c>
      <c r="F6476" t="s">
        <v>23</v>
      </c>
      <c r="G6476" s="6">
        <v>45963</v>
      </c>
      <c r="H6476" s="7">
        <v>213905</v>
      </c>
      <c r="I6476" t="s">
        <v>45</v>
      </c>
    </row>
    <row r="6477" spans="1:9" x14ac:dyDescent="0.35">
      <c r="A6477">
        <v>6476</v>
      </c>
      <c r="B6477" t="s">
        <v>71</v>
      </c>
      <c r="C6477" t="s">
        <v>10</v>
      </c>
      <c r="D6477" t="s">
        <v>30</v>
      </c>
      <c r="E6477" s="5" t="s">
        <v>12469</v>
      </c>
      <c r="F6477" t="s">
        <v>12470</v>
      </c>
      <c r="G6477" s="6">
        <v>45996</v>
      </c>
      <c r="H6477" s="7">
        <v>26800</v>
      </c>
      <c r="I6477" t="s">
        <v>24</v>
      </c>
    </row>
    <row r="6478" spans="1:9" x14ac:dyDescent="0.35">
      <c r="A6478">
        <v>6477</v>
      </c>
      <c r="B6478" t="s">
        <v>1453</v>
      </c>
      <c r="C6478" t="s">
        <v>116</v>
      </c>
      <c r="D6478" t="s">
        <v>17</v>
      </c>
      <c r="E6478" s="5" t="s">
        <v>12471</v>
      </c>
      <c r="F6478" t="s">
        <v>12472</v>
      </c>
      <c r="G6478" s="6">
        <v>45879</v>
      </c>
      <c r="H6478" s="7">
        <v>192000</v>
      </c>
      <c r="I6478" t="s">
        <v>14</v>
      </c>
    </row>
    <row r="6479" spans="1:9" x14ac:dyDescent="0.35">
      <c r="A6479">
        <v>6478</v>
      </c>
      <c r="B6479" t="s">
        <v>309</v>
      </c>
      <c r="C6479" t="s">
        <v>63</v>
      </c>
      <c r="D6479" t="s">
        <v>53</v>
      </c>
      <c r="E6479" s="5" t="s">
        <v>12473</v>
      </c>
      <c r="F6479" t="s">
        <v>12474</v>
      </c>
      <c r="G6479" s="6">
        <v>45801</v>
      </c>
      <c r="H6479" s="7">
        <v>227061</v>
      </c>
      <c r="I6479" t="s">
        <v>37</v>
      </c>
    </row>
    <row r="6480" spans="1:9" x14ac:dyDescent="0.35">
      <c r="A6480">
        <v>6479</v>
      </c>
      <c r="B6480" t="s">
        <v>452</v>
      </c>
      <c r="C6480" t="s">
        <v>63</v>
      </c>
      <c r="D6480" t="s">
        <v>80</v>
      </c>
      <c r="E6480" s="5" t="s">
        <v>12475</v>
      </c>
      <c r="F6480" t="s">
        <v>7629</v>
      </c>
      <c r="G6480" s="6">
        <v>46230</v>
      </c>
      <c r="H6480" s="7">
        <v>193585</v>
      </c>
      <c r="I6480" t="s">
        <v>24</v>
      </c>
    </row>
    <row r="6481" spans="1:9" x14ac:dyDescent="0.35">
      <c r="A6481">
        <v>6480</v>
      </c>
      <c r="B6481" t="s">
        <v>1437</v>
      </c>
      <c r="C6481" t="s">
        <v>16</v>
      </c>
      <c r="D6481" t="s">
        <v>17</v>
      </c>
      <c r="E6481" s="5" t="s">
        <v>12476</v>
      </c>
      <c r="F6481" t="s">
        <v>12477</v>
      </c>
      <c r="G6481" s="6">
        <v>45519</v>
      </c>
      <c r="H6481" s="7">
        <v>226873</v>
      </c>
      <c r="I6481" t="s">
        <v>20</v>
      </c>
    </row>
    <row r="6482" spans="1:9" x14ac:dyDescent="0.35">
      <c r="A6482">
        <v>6481</v>
      </c>
      <c r="B6482" t="s">
        <v>1379</v>
      </c>
      <c r="C6482" t="s">
        <v>10</v>
      </c>
      <c r="D6482" t="s">
        <v>17</v>
      </c>
      <c r="E6482" s="5" t="s">
        <v>12478</v>
      </c>
      <c r="F6482" t="s">
        <v>12479</v>
      </c>
      <c r="G6482" s="6">
        <v>46119</v>
      </c>
      <c r="H6482" s="7">
        <v>94389</v>
      </c>
      <c r="I6482" t="s">
        <v>14</v>
      </c>
    </row>
    <row r="6483" spans="1:9" x14ac:dyDescent="0.35">
      <c r="A6483">
        <v>6482</v>
      </c>
      <c r="B6483" t="s">
        <v>271</v>
      </c>
      <c r="C6483" t="s">
        <v>34</v>
      </c>
      <c r="D6483" t="s">
        <v>80</v>
      </c>
      <c r="E6483" s="5" t="s">
        <v>12480</v>
      </c>
      <c r="F6483" t="s">
        <v>12481</v>
      </c>
      <c r="G6483" s="6">
        <v>46131</v>
      </c>
      <c r="H6483" s="7">
        <v>197880</v>
      </c>
      <c r="I6483" t="s">
        <v>37</v>
      </c>
    </row>
    <row r="6484" spans="1:9" x14ac:dyDescent="0.35">
      <c r="A6484">
        <v>6483</v>
      </c>
      <c r="B6484" t="s">
        <v>2363</v>
      </c>
      <c r="C6484" t="s">
        <v>116</v>
      </c>
      <c r="D6484" t="s">
        <v>75</v>
      </c>
      <c r="E6484" s="5" t="s">
        <v>12482</v>
      </c>
      <c r="F6484" t="s">
        <v>12483</v>
      </c>
      <c r="G6484" s="6">
        <v>45658</v>
      </c>
      <c r="H6484" s="7">
        <v>204233</v>
      </c>
      <c r="I6484" t="s">
        <v>45</v>
      </c>
    </row>
    <row r="6485" spans="1:9" x14ac:dyDescent="0.35">
      <c r="A6485">
        <v>6484</v>
      </c>
      <c r="B6485" t="s">
        <v>1242</v>
      </c>
      <c r="C6485" t="s">
        <v>16</v>
      </c>
      <c r="D6485" t="s">
        <v>30</v>
      </c>
      <c r="E6485" s="5" t="s">
        <v>12484</v>
      </c>
      <c r="F6485" t="s">
        <v>12485</v>
      </c>
      <c r="G6485" s="6">
        <v>45362</v>
      </c>
      <c r="H6485" s="7">
        <v>11852</v>
      </c>
      <c r="I6485" t="s">
        <v>20</v>
      </c>
    </row>
    <row r="6486" spans="1:9" x14ac:dyDescent="0.35">
      <c r="A6486">
        <v>6485</v>
      </c>
      <c r="B6486" t="s">
        <v>805</v>
      </c>
      <c r="C6486" t="s">
        <v>63</v>
      </c>
      <c r="D6486" t="s">
        <v>172</v>
      </c>
      <c r="E6486" s="5" t="s">
        <v>12486</v>
      </c>
      <c r="F6486" t="s">
        <v>12487</v>
      </c>
      <c r="G6486" s="6">
        <v>45654</v>
      </c>
      <c r="H6486" s="7">
        <v>20821</v>
      </c>
      <c r="I6486" t="s">
        <v>45</v>
      </c>
    </row>
    <row r="6487" spans="1:9" x14ac:dyDescent="0.35">
      <c r="A6487">
        <v>6486</v>
      </c>
      <c r="B6487" t="s">
        <v>1798</v>
      </c>
      <c r="C6487" t="s">
        <v>10</v>
      </c>
      <c r="D6487" t="s">
        <v>30</v>
      </c>
      <c r="E6487" s="5" t="s">
        <v>12488</v>
      </c>
      <c r="F6487" t="s">
        <v>12489</v>
      </c>
      <c r="G6487" s="6">
        <v>45630</v>
      </c>
      <c r="H6487" s="7">
        <v>177240</v>
      </c>
      <c r="I6487" t="s">
        <v>45</v>
      </c>
    </row>
    <row r="6488" spans="1:9" x14ac:dyDescent="0.35">
      <c r="A6488">
        <v>6487</v>
      </c>
      <c r="B6488" t="s">
        <v>554</v>
      </c>
      <c r="C6488" t="s">
        <v>26</v>
      </c>
      <c r="D6488" t="s">
        <v>53</v>
      </c>
      <c r="E6488" s="5" t="s">
        <v>12490</v>
      </c>
      <c r="F6488" t="s">
        <v>12491</v>
      </c>
      <c r="G6488" s="6">
        <v>45173</v>
      </c>
      <c r="H6488" s="7">
        <v>120450</v>
      </c>
      <c r="I6488" t="s">
        <v>37</v>
      </c>
    </row>
    <row r="6489" spans="1:9" x14ac:dyDescent="0.35">
      <c r="A6489">
        <v>6488</v>
      </c>
      <c r="B6489" t="s">
        <v>2485</v>
      </c>
      <c r="C6489" t="s">
        <v>16</v>
      </c>
      <c r="D6489" t="s">
        <v>53</v>
      </c>
      <c r="E6489" s="5" t="s">
        <v>12492</v>
      </c>
      <c r="F6489" t="s">
        <v>12493</v>
      </c>
      <c r="G6489" s="6">
        <v>45727</v>
      </c>
      <c r="H6489" s="7">
        <v>240402</v>
      </c>
      <c r="I6489" t="s">
        <v>37</v>
      </c>
    </row>
    <row r="6490" spans="1:9" x14ac:dyDescent="0.35">
      <c r="A6490">
        <v>6489</v>
      </c>
      <c r="B6490" t="s">
        <v>768</v>
      </c>
      <c r="C6490" t="s">
        <v>112</v>
      </c>
      <c r="D6490" t="s">
        <v>48</v>
      </c>
      <c r="E6490" s="5" t="s">
        <v>12494</v>
      </c>
      <c r="F6490" t="s">
        <v>12495</v>
      </c>
      <c r="G6490" s="6">
        <v>45349</v>
      </c>
      <c r="H6490" s="7">
        <v>149400</v>
      </c>
      <c r="I6490" t="s">
        <v>45</v>
      </c>
    </row>
    <row r="6491" spans="1:9" x14ac:dyDescent="0.35">
      <c r="A6491">
        <v>6490</v>
      </c>
      <c r="B6491" t="s">
        <v>266</v>
      </c>
      <c r="C6491" t="s">
        <v>34</v>
      </c>
      <c r="D6491" t="s">
        <v>11</v>
      </c>
      <c r="E6491" s="5" t="s">
        <v>12496</v>
      </c>
      <c r="F6491" t="s">
        <v>12497</v>
      </c>
      <c r="G6491" s="6">
        <v>45453</v>
      </c>
      <c r="H6491" s="7">
        <v>194582</v>
      </c>
      <c r="I6491" t="s">
        <v>20</v>
      </c>
    </row>
    <row r="6492" spans="1:9" x14ac:dyDescent="0.35">
      <c r="A6492">
        <v>6491</v>
      </c>
      <c r="B6492" t="s">
        <v>964</v>
      </c>
      <c r="C6492" t="s">
        <v>47</v>
      </c>
      <c r="D6492" t="s">
        <v>172</v>
      </c>
      <c r="E6492" s="5" t="s">
        <v>12498</v>
      </c>
      <c r="F6492" t="s">
        <v>12499</v>
      </c>
      <c r="G6492" s="6">
        <v>45442</v>
      </c>
      <c r="H6492" s="7">
        <v>0</v>
      </c>
      <c r="I6492" t="s">
        <v>45</v>
      </c>
    </row>
    <row r="6493" spans="1:9" x14ac:dyDescent="0.35">
      <c r="A6493">
        <v>6492</v>
      </c>
      <c r="B6493" t="s">
        <v>524</v>
      </c>
      <c r="C6493" t="s">
        <v>16</v>
      </c>
      <c r="D6493" t="s">
        <v>48</v>
      </c>
      <c r="E6493" s="5" t="s">
        <v>12500</v>
      </c>
      <c r="F6493" t="s">
        <v>23</v>
      </c>
      <c r="G6493" s="6">
        <v>45134</v>
      </c>
      <c r="H6493" s="7">
        <v>9192</v>
      </c>
      <c r="I6493" t="s">
        <v>45</v>
      </c>
    </row>
    <row r="6494" spans="1:9" x14ac:dyDescent="0.35">
      <c r="A6494">
        <v>6493</v>
      </c>
      <c r="B6494" t="s">
        <v>1767</v>
      </c>
      <c r="C6494" t="s">
        <v>116</v>
      </c>
      <c r="D6494" t="s">
        <v>53</v>
      </c>
      <c r="E6494" s="5" t="s">
        <v>27</v>
      </c>
      <c r="F6494" t="s">
        <v>12501</v>
      </c>
      <c r="G6494" s="6">
        <v>45577</v>
      </c>
      <c r="H6494" s="7">
        <v>22677</v>
      </c>
      <c r="I6494" t="s">
        <v>20</v>
      </c>
    </row>
    <row r="6495" spans="1:9" x14ac:dyDescent="0.35">
      <c r="A6495">
        <v>6494</v>
      </c>
      <c r="B6495" t="s">
        <v>1384</v>
      </c>
      <c r="C6495" t="s">
        <v>26</v>
      </c>
      <c r="D6495" t="s">
        <v>17</v>
      </c>
      <c r="E6495" s="5" t="s">
        <v>12502</v>
      </c>
      <c r="F6495" t="s">
        <v>12503</v>
      </c>
      <c r="G6495" s="6">
        <v>45632</v>
      </c>
      <c r="H6495" s="7">
        <v>30867</v>
      </c>
      <c r="I6495" t="s">
        <v>24</v>
      </c>
    </row>
    <row r="6496" spans="1:9" x14ac:dyDescent="0.35">
      <c r="A6496">
        <v>6495</v>
      </c>
      <c r="B6496" t="s">
        <v>1002</v>
      </c>
      <c r="C6496" t="s">
        <v>116</v>
      </c>
      <c r="D6496" t="s">
        <v>30</v>
      </c>
      <c r="E6496" s="5" t="s">
        <v>12504</v>
      </c>
      <c r="F6496" t="s">
        <v>12505</v>
      </c>
      <c r="G6496" s="6">
        <v>45527</v>
      </c>
      <c r="H6496" s="7">
        <v>130921</v>
      </c>
      <c r="I6496" t="s">
        <v>20</v>
      </c>
    </row>
    <row r="6497" spans="1:9" x14ac:dyDescent="0.35">
      <c r="A6497">
        <v>6496</v>
      </c>
      <c r="B6497" t="s">
        <v>1051</v>
      </c>
      <c r="C6497" t="s">
        <v>47</v>
      </c>
      <c r="D6497" t="s">
        <v>30</v>
      </c>
      <c r="E6497" s="5" t="s">
        <v>12506</v>
      </c>
      <c r="F6497" t="s">
        <v>12507</v>
      </c>
      <c r="G6497" s="6">
        <v>46099</v>
      </c>
      <c r="H6497" s="7">
        <v>90960</v>
      </c>
      <c r="I6497" t="s">
        <v>37</v>
      </c>
    </row>
    <row r="6498" spans="1:9" x14ac:dyDescent="0.35">
      <c r="A6498">
        <v>6497</v>
      </c>
      <c r="B6498" t="s">
        <v>2485</v>
      </c>
      <c r="C6498" t="s">
        <v>63</v>
      </c>
      <c r="D6498" t="s">
        <v>39</v>
      </c>
      <c r="E6498" s="5" t="s">
        <v>12508</v>
      </c>
      <c r="F6498" t="s">
        <v>12509</v>
      </c>
      <c r="G6498" s="6">
        <v>45277</v>
      </c>
      <c r="H6498" s="7">
        <v>150391</v>
      </c>
      <c r="I6498" t="s">
        <v>14</v>
      </c>
    </row>
    <row r="6499" spans="1:9" x14ac:dyDescent="0.35">
      <c r="A6499">
        <v>6498</v>
      </c>
      <c r="B6499" t="s">
        <v>303</v>
      </c>
      <c r="C6499" t="s">
        <v>10</v>
      </c>
      <c r="D6499" t="s">
        <v>30</v>
      </c>
      <c r="E6499" s="5" t="s">
        <v>12510</v>
      </c>
      <c r="F6499" t="s">
        <v>12511</v>
      </c>
      <c r="G6499" s="6">
        <v>45755</v>
      </c>
      <c r="H6499" s="7">
        <v>230426</v>
      </c>
      <c r="I6499" t="s">
        <v>45</v>
      </c>
    </row>
    <row r="6500" spans="1:9" x14ac:dyDescent="0.35">
      <c r="A6500">
        <v>6499</v>
      </c>
      <c r="B6500" t="s">
        <v>403</v>
      </c>
      <c r="C6500" t="s">
        <v>10</v>
      </c>
      <c r="D6500" t="s">
        <v>39</v>
      </c>
      <c r="E6500" s="5" t="s">
        <v>12512</v>
      </c>
      <c r="F6500" t="s">
        <v>12513</v>
      </c>
      <c r="G6500" s="6">
        <v>45210</v>
      </c>
      <c r="H6500" s="7">
        <v>205463</v>
      </c>
      <c r="I6500" t="s">
        <v>20</v>
      </c>
    </row>
    <row r="6501" spans="1:9" x14ac:dyDescent="0.35">
      <c r="A6501">
        <v>6500</v>
      </c>
      <c r="B6501" t="s">
        <v>1496</v>
      </c>
      <c r="C6501" t="s">
        <v>47</v>
      </c>
      <c r="D6501" t="s">
        <v>30</v>
      </c>
      <c r="E6501" s="5" t="s">
        <v>12514</v>
      </c>
      <c r="F6501" t="s">
        <v>12515</v>
      </c>
      <c r="G6501" s="6">
        <v>45904</v>
      </c>
      <c r="H6501" s="7">
        <v>80483</v>
      </c>
      <c r="I6501" t="s">
        <v>37</v>
      </c>
    </row>
    <row r="6502" spans="1:9" x14ac:dyDescent="0.35">
      <c r="A6502">
        <v>6501</v>
      </c>
      <c r="B6502" t="s">
        <v>1469</v>
      </c>
      <c r="C6502" t="s">
        <v>26</v>
      </c>
      <c r="D6502" t="s">
        <v>30</v>
      </c>
      <c r="E6502" s="5" t="s">
        <v>12516</v>
      </c>
      <c r="F6502" t="s">
        <v>12517</v>
      </c>
      <c r="G6502" s="6">
        <v>46351</v>
      </c>
      <c r="H6502" s="7">
        <v>0</v>
      </c>
      <c r="I6502" t="s">
        <v>45</v>
      </c>
    </row>
    <row r="6503" spans="1:9" x14ac:dyDescent="0.35">
      <c r="A6503">
        <v>6502</v>
      </c>
      <c r="B6503" t="s">
        <v>65</v>
      </c>
      <c r="C6503" t="s">
        <v>26</v>
      </c>
      <c r="D6503" t="s">
        <v>80</v>
      </c>
      <c r="E6503" s="5" t="s">
        <v>27</v>
      </c>
      <c r="F6503" t="s">
        <v>12518</v>
      </c>
      <c r="G6503" s="6">
        <v>46354</v>
      </c>
      <c r="H6503" s="7">
        <v>221336</v>
      </c>
      <c r="I6503" t="s">
        <v>20</v>
      </c>
    </row>
    <row r="6504" spans="1:9" x14ac:dyDescent="0.35">
      <c r="A6504">
        <v>6503</v>
      </c>
      <c r="B6504" t="s">
        <v>693</v>
      </c>
      <c r="C6504" t="s">
        <v>16</v>
      </c>
      <c r="D6504" t="s">
        <v>11</v>
      </c>
      <c r="E6504" s="5" t="s">
        <v>12519</v>
      </c>
      <c r="F6504" t="s">
        <v>23</v>
      </c>
      <c r="G6504" s="6">
        <v>45947</v>
      </c>
      <c r="H6504" s="7">
        <v>114850</v>
      </c>
      <c r="I6504" t="s">
        <v>24</v>
      </c>
    </row>
    <row r="6505" spans="1:9" x14ac:dyDescent="0.35">
      <c r="A6505">
        <v>6504</v>
      </c>
      <c r="B6505" t="s">
        <v>492</v>
      </c>
      <c r="C6505" t="s">
        <v>63</v>
      </c>
      <c r="D6505" t="s">
        <v>53</v>
      </c>
      <c r="E6505" s="5" t="s">
        <v>27</v>
      </c>
      <c r="F6505" t="s">
        <v>12520</v>
      </c>
      <c r="G6505" s="6">
        <v>44932</v>
      </c>
      <c r="H6505" s="7">
        <v>178827</v>
      </c>
      <c r="I6505" t="s">
        <v>45</v>
      </c>
    </row>
    <row r="6506" spans="1:9" x14ac:dyDescent="0.35">
      <c r="A6506">
        <v>6505</v>
      </c>
      <c r="B6506" t="s">
        <v>119</v>
      </c>
      <c r="C6506" t="s">
        <v>47</v>
      </c>
      <c r="D6506" t="s">
        <v>172</v>
      </c>
      <c r="E6506" s="5" t="s">
        <v>12521</v>
      </c>
      <c r="F6506" t="s">
        <v>12522</v>
      </c>
      <c r="G6506" s="6">
        <v>45237</v>
      </c>
      <c r="H6506" s="7">
        <v>210041</v>
      </c>
      <c r="I6506" t="s">
        <v>20</v>
      </c>
    </row>
    <row r="6507" spans="1:9" x14ac:dyDescent="0.35">
      <c r="A6507">
        <v>6506</v>
      </c>
      <c r="B6507" t="s">
        <v>1282</v>
      </c>
      <c r="C6507" t="s">
        <v>112</v>
      </c>
      <c r="D6507" t="s">
        <v>48</v>
      </c>
      <c r="E6507" s="5" t="s">
        <v>12523</v>
      </c>
      <c r="F6507" t="s">
        <v>12524</v>
      </c>
      <c r="G6507" s="6">
        <v>45054</v>
      </c>
      <c r="H6507" s="7">
        <v>22171</v>
      </c>
      <c r="I6507" t="s">
        <v>20</v>
      </c>
    </row>
    <row r="6508" spans="1:9" x14ac:dyDescent="0.35">
      <c r="A6508">
        <v>6507</v>
      </c>
      <c r="B6508" t="s">
        <v>158</v>
      </c>
      <c r="C6508" t="s">
        <v>112</v>
      </c>
      <c r="D6508" t="s">
        <v>53</v>
      </c>
      <c r="E6508" s="5" t="s">
        <v>12525</v>
      </c>
      <c r="F6508" t="s">
        <v>12526</v>
      </c>
      <c r="G6508" s="6">
        <v>44942</v>
      </c>
      <c r="H6508" s="7">
        <v>137184</v>
      </c>
      <c r="I6508" t="s">
        <v>20</v>
      </c>
    </row>
    <row r="6509" spans="1:9" x14ac:dyDescent="0.35">
      <c r="A6509">
        <v>6508</v>
      </c>
      <c r="B6509" t="s">
        <v>1146</v>
      </c>
      <c r="C6509" t="s">
        <v>47</v>
      </c>
      <c r="D6509" t="s">
        <v>39</v>
      </c>
      <c r="E6509" s="5" t="s">
        <v>12527</v>
      </c>
      <c r="F6509" t="s">
        <v>23</v>
      </c>
      <c r="G6509" s="6">
        <v>46301</v>
      </c>
      <c r="H6509" s="7">
        <v>0</v>
      </c>
      <c r="I6509" t="s">
        <v>14</v>
      </c>
    </row>
    <row r="6510" spans="1:9" x14ac:dyDescent="0.35">
      <c r="A6510">
        <v>6509</v>
      </c>
      <c r="B6510" t="s">
        <v>2172</v>
      </c>
      <c r="C6510" t="s">
        <v>47</v>
      </c>
      <c r="D6510" t="s">
        <v>39</v>
      </c>
      <c r="E6510" s="5" t="s">
        <v>12528</v>
      </c>
      <c r="F6510" t="s">
        <v>12529</v>
      </c>
      <c r="G6510" s="6">
        <v>45669</v>
      </c>
      <c r="H6510" s="7">
        <v>25195</v>
      </c>
      <c r="I6510" t="s">
        <v>45</v>
      </c>
    </row>
    <row r="6511" spans="1:9" x14ac:dyDescent="0.35">
      <c r="A6511">
        <v>6510</v>
      </c>
      <c r="B6511" t="s">
        <v>693</v>
      </c>
      <c r="C6511" t="s">
        <v>116</v>
      </c>
      <c r="D6511" t="s">
        <v>30</v>
      </c>
      <c r="E6511" s="5" t="s">
        <v>12530</v>
      </c>
      <c r="F6511" t="s">
        <v>12531</v>
      </c>
      <c r="G6511" s="6">
        <v>45847</v>
      </c>
      <c r="H6511" s="7">
        <v>72884</v>
      </c>
      <c r="I6511" t="s">
        <v>45</v>
      </c>
    </row>
    <row r="6512" spans="1:9" x14ac:dyDescent="0.35">
      <c r="A6512">
        <v>6511</v>
      </c>
      <c r="B6512" t="s">
        <v>959</v>
      </c>
      <c r="C6512" t="s">
        <v>112</v>
      </c>
      <c r="D6512" t="s">
        <v>75</v>
      </c>
      <c r="E6512" s="5" t="s">
        <v>12532</v>
      </c>
      <c r="F6512" t="s">
        <v>12533</v>
      </c>
      <c r="G6512" s="6">
        <v>46033</v>
      </c>
      <c r="H6512" s="7">
        <v>179964</v>
      </c>
      <c r="I6512" t="s">
        <v>24</v>
      </c>
    </row>
    <row r="6513" spans="1:9" x14ac:dyDescent="0.35">
      <c r="A6513">
        <v>6512</v>
      </c>
      <c r="B6513" t="s">
        <v>178</v>
      </c>
      <c r="C6513" t="s">
        <v>16</v>
      </c>
      <c r="D6513" t="s">
        <v>11</v>
      </c>
      <c r="E6513" s="5" t="s">
        <v>12534</v>
      </c>
      <c r="F6513" t="s">
        <v>12535</v>
      </c>
      <c r="G6513" s="6">
        <v>45866</v>
      </c>
      <c r="H6513" s="7">
        <v>192004</v>
      </c>
      <c r="I6513" t="s">
        <v>24</v>
      </c>
    </row>
    <row r="6514" spans="1:9" x14ac:dyDescent="0.35">
      <c r="A6514">
        <v>6513</v>
      </c>
      <c r="B6514" t="s">
        <v>1111</v>
      </c>
      <c r="C6514" t="s">
        <v>47</v>
      </c>
      <c r="D6514" t="s">
        <v>80</v>
      </c>
      <c r="E6514" s="5" t="s">
        <v>12536</v>
      </c>
      <c r="F6514" t="s">
        <v>12537</v>
      </c>
      <c r="G6514" s="6">
        <v>46366</v>
      </c>
      <c r="H6514" s="7">
        <v>133946</v>
      </c>
      <c r="I6514" t="s">
        <v>45</v>
      </c>
    </row>
    <row r="6515" spans="1:9" x14ac:dyDescent="0.35">
      <c r="A6515">
        <v>6514</v>
      </c>
      <c r="B6515" t="s">
        <v>2328</v>
      </c>
      <c r="C6515" t="s">
        <v>10</v>
      </c>
      <c r="D6515" t="s">
        <v>39</v>
      </c>
      <c r="E6515" s="5" t="s">
        <v>27</v>
      </c>
      <c r="F6515" t="s">
        <v>12538</v>
      </c>
      <c r="G6515" s="6">
        <v>46189</v>
      </c>
      <c r="H6515" s="7">
        <v>85213</v>
      </c>
      <c r="I6515" t="s">
        <v>20</v>
      </c>
    </row>
    <row r="6516" spans="1:9" x14ac:dyDescent="0.35">
      <c r="A6516">
        <v>6515</v>
      </c>
      <c r="B6516" t="s">
        <v>1116</v>
      </c>
      <c r="C6516" t="s">
        <v>63</v>
      </c>
      <c r="D6516" t="s">
        <v>80</v>
      </c>
      <c r="E6516" s="5" t="s">
        <v>12539</v>
      </c>
      <c r="F6516" t="s">
        <v>12540</v>
      </c>
      <c r="G6516" s="6">
        <v>46384</v>
      </c>
      <c r="H6516" s="7">
        <v>190376</v>
      </c>
      <c r="I6516" t="s">
        <v>45</v>
      </c>
    </row>
    <row r="6517" spans="1:9" x14ac:dyDescent="0.35">
      <c r="A6517">
        <v>6516</v>
      </c>
      <c r="B6517" t="s">
        <v>2134</v>
      </c>
      <c r="C6517" t="s">
        <v>34</v>
      </c>
      <c r="D6517" t="s">
        <v>53</v>
      </c>
      <c r="E6517" s="5" t="s">
        <v>12541</v>
      </c>
      <c r="F6517" t="s">
        <v>12542</v>
      </c>
      <c r="G6517" s="6">
        <v>45459</v>
      </c>
      <c r="H6517" s="7">
        <v>222026</v>
      </c>
      <c r="I6517" t="s">
        <v>37</v>
      </c>
    </row>
    <row r="6518" spans="1:9" x14ac:dyDescent="0.35">
      <c r="A6518">
        <v>6517</v>
      </c>
      <c r="B6518" t="s">
        <v>333</v>
      </c>
      <c r="C6518" t="s">
        <v>26</v>
      </c>
      <c r="D6518" t="s">
        <v>80</v>
      </c>
      <c r="E6518" s="5" t="s">
        <v>12543</v>
      </c>
      <c r="F6518" t="s">
        <v>12544</v>
      </c>
      <c r="G6518" s="6">
        <v>45103</v>
      </c>
      <c r="H6518" s="7">
        <v>17138</v>
      </c>
      <c r="I6518" t="s">
        <v>14</v>
      </c>
    </row>
    <row r="6519" spans="1:9" x14ac:dyDescent="0.35">
      <c r="A6519">
        <v>6518</v>
      </c>
      <c r="B6519" t="s">
        <v>554</v>
      </c>
      <c r="C6519" t="s">
        <v>34</v>
      </c>
      <c r="D6519" t="s">
        <v>48</v>
      </c>
      <c r="E6519" s="5" t="s">
        <v>12545</v>
      </c>
      <c r="F6519" t="s">
        <v>12546</v>
      </c>
      <c r="G6519" s="6">
        <v>45736</v>
      </c>
      <c r="H6519" s="7">
        <v>67293</v>
      </c>
      <c r="I6519" t="s">
        <v>20</v>
      </c>
    </row>
    <row r="6520" spans="1:9" x14ac:dyDescent="0.35">
      <c r="A6520">
        <v>6519</v>
      </c>
      <c r="B6520" t="s">
        <v>309</v>
      </c>
      <c r="C6520" t="s">
        <v>116</v>
      </c>
      <c r="D6520" t="s">
        <v>11</v>
      </c>
      <c r="E6520" s="5" t="s">
        <v>12547</v>
      </c>
      <c r="F6520" t="s">
        <v>12548</v>
      </c>
      <c r="G6520" s="6">
        <v>45630</v>
      </c>
      <c r="H6520" s="7">
        <v>127995</v>
      </c>
      <c r="I6520" t="s">
        <v>24</v>
      </c>
    </row>
    <row r="6521" spans="1:9" x14ac:dyDescent="0.35">
      <c r="A6521">
        <v>6520</v>
      </c>
      <c r="B6521" t="s">
        <v>754</v>
      </c>
      <c r="C6521" t="s">
        <v>116</v>
      </c>
      <c r="D6521" t="s">
        <v>30</v>
      </c>
      <c r="E6521" s="5" t="s">
        <v>12549</v>
      </c>
      <c r="F6521" t="s">
        <v>12550</v>
      </c>
      <c r="G6521" s="6">
        <v>46248</v>
      </c>
      <c r="H6521" s="7">
        <v>149240</v>
      </c>
      <c r="I6521" t="s">
        <v>24</v>
      </c>
    </row>
    <row r="6522" spans="1:9" x14ac:dyDescent="0.35">
      <c r="A6522">
        <v>6521</v>
      </c>
      <c r="B6522" t="s">
        <v>871</v>
      </c>
      <c r="C6522" t="s">
        <v>63</v>
      </c>
      <c r="D6522" t="s">
        <v>75</v>
      </c>
      <c r="E6522" s="5" t="s">
        <v>12551</v>
      </c>
      <c r="F6522" t="s">
        <v>12552</v>
      </c>
      <c r="G6522" s="6">
        <v>45006</v>
      </c>
      <c r="H6522" s="7">
        <v>87299</v>
      </c>
      <c r="I6522" t="s">
        <v>24</v>
      </c>
    </row>
    <row r="6523" spans="1:9" x14ac:dyDescent="0.35">
      <c r="A6523">
        <v>6522</v>
      </c>
      <c r="B6523" t="s">
        <v>805</v>
      </c>
      <c r="C6523" t="s">
        <v>26</v>
      </c>
      <c r="D6523" t="s">
        <v>39</v>
      </c>
      <c r="E6523" s="5" t="s">
        <v>12553</v>
      </c>
      <c r="F6523" t="s">
        <v>12554</v>
      </c>
      <c r="G6523" s="6">
        <v>45654</v>
      </c>
      <c r="H6523" s="7">
        <v>25435</v>
      </c>
      <c r="I6523" t="s">
        <v>20</v>
      </c>
    </row>
    <row r="6524" spans="1:9" x14ac:dyDescent="0.35">
      <c r="A6524">
        <v>6523</v>
      </c>
      <c r="B6524" t="s">
        <v>2134</v>
      </c>
      <c r="C6524" t="s">
        <v>16</v>
      </c>
      <c r="D6524" t="s">
        <v>39</v>
      </c>
      <c r="E6524" s="5" t="s">
        <v>12555</v>
      </c>
      <c r="F6524" t="s">
        <v>12556</v>
      </c>
      <c r="G6524" s="6">
        <v>45011</v>
      </c>
      <c r="H6524" s="7">
        <v>29190</v>
      </c>
      <c r="I6524" t="s">
        <v>20</v>
      </c>
    </row>
    <row r="6525" spans="1:9" x14ac:dyDescent="0.35">
      <c r="A6525">
        <v>6524</v>
      </c>
      <c r="B6525" t="s">
        <v>368</v>
      </c>
      <c r="C6525" t="s">
        <v>112</v>
      </c>
      <c r="D6525" t="s">
        <v>17</v>
      </c>
      <c r="E6525" s="5" t="s">
        <v>12557</v>
      </c>
      <c r="F6525" t="s">
        <v>12558</v>
      </c>
      <c r="G6525" s="6">
        <v>45081</v>
      </c>
      <c r="H6525" s="7">
        <v>241728</v>
      </c>
      <c r="I6525" t="s">
        <v>24</v>
      </c>
    </row>
    <row r="6526" spans="1:9" x14ac:dyDescent="0.35">
      <c r="A6526">
        <v>6525</v>
      </c>
      <c r="B6526" t="s">
        <v>79</v>
      </c>
      <c r="C6526" t="s">
        <v>10</v>
      </c>
      <c r="D6526" t="s">
        <v>80</v>
      </c>
      <c r="E6526" s="5" t="s">
        <v>12559</v>
      </c>
      <c r="F6526" t="s">
        <v>12560</v>
      </c>
      <c r="G6526" s="6">
        <v>45266</v>
      </c>
      <c r="H6526" s="7">
        <v>148943</v>
      </c>
      <c r="I6526" t="s">
        <v>14</v>
      </c>
    </row>
    <row r="6527" spans="1:9" x14ac:dyDescent="0.35">
      <c r="A6527">
        <v>6526</v>
      </c>
      <c r="B6527" t="s">
        <v>805</v>
      </c>
      <c r="C6527" t="s">
        <v>16</v>
      </c>
      <c r="D6527" t="s">
        <v>39</v>
      </c>
      <c r="E6527" s="5" t="s">
        <v>12561</v>
      </c>
      <c r="F6527" t="s">
        <v>12562</v>
      </c>
      <c r="G6527" s="6">
        <v>45573</v>
      </c>
      <c r="H6527" s="7">
        <v>205285</v>
      </c>
      <c r="I6527" t="s">
        <v>20</v>
      </c>
    </row>
    <row r="6528" spans="1:9" x14ac:dyDescent="0.35">
      <c r="A6528">
        <v>6527</v>
      </c>
      <c r="B6528" t="s">
        <v>210</v>
      </c>
      <c r="C6528" t="s">
        <v>47</v>
      </c>
      <c r="D6528" t="s">
        <v>48</v>
      </c>
      <c r="E6528" s="5" t="s">
        <v>12563</v>
      </c>
      <c r="F6528" t="s">
        <v>12564</v>
      </c>
      <c r="G6528" s="6">
        <v>45783</v>
      </c>
      <c r="H6528" s="7">
        <v>34716</v>
      </c>
      <c r="I6528" t="s">
        <v>20</v>
      </c>
    </row>
    <row r="6529" spans="1:9" x14ac:dyDescent="0.35">
      <c r="A6529">
        <v>6528</v>
      </c>
      <c r="B6529" t="s">
        <v>827</v>
      </c>
      <c r="C6529" t="s">
        <v>47</v>
      </c>
      <c r="D6529" t="s">
        <v>11</v>
      </c>
      <c r="E6529" s="5" t="s">
        <v>12565</v>
      </c>
      <c r="F6529" t="s">
        <v>12566</v>
      </c>
      <c r="G6529" s="6">
        <v>45468</v>
      </c>
      <c r="H6529" s="7">
        <v>83635</v>
      </c>
      <c r="I6529" t="s">
        <v>20</v>
      </c>
    </row>
    <row r="6530" spans="1:9" x14ac:dyDescent="0.35">
      <c r="A6530">
        <v>6529</v>
      </c>
      <c r="B6530" t="s">
        <v>216</v>
      </c>
      <c r="C6530" t="s">
        <v>16</v>
      </c>
      <c r="D6530" t="s">
        <v>80</v>
      </c>
      <c r="E6530" s="5" t="s">
        <v>12567</v>
      </c>
      <c r="F6530" t="s">
        <v>12568</v>
      </c>
      <c r="G6530" s="6">
        <v>46083</v>
      </c>
      <c r="H6530" s="7">
        <v>230547</v>
      </c>
      <c r="I6530" t="s">
        <v>20</v>
      </c>
    </row>
    <row r="6531" spans="1:9" x14ac:dyDescent="0.35">
      <c r="A6531">
        <v>6530</v>
      </c>
      <c r="B6531" t="s">
        <v>583</v>
      </c>
      <c r="C6531" t="s">
        <v>16</v>
      </c>
      <c r="D6531" t="s">
        <v>39</v>
      </c>
      <c r="E6531" s="5" t="s">
        <v>12569</v>
      </c>
      <c r="F6531" t="s">
        <v>12570</v>
      </c>
      <c r="G6531" s="6">
        <v>45473</v>
      </c>
      <c r="H6531" s="7">
        <v>37914</v>
      </c>
      <c r="I6531" t="s">
        <v>37</v>
      </c>
    </row>
    <row r="6532" spans="1:9" x14ac:dyDescent="0.35">
      <c r="A6532">
        <v>6531</v>
      </c>
      <c r="B6532" t="s">
        <v>2134</v>
      </c>
      <c r="C6532" t="s">
        <v>34</v>
      </c>
      <c r="D6532" t="s">
        <v>53</v>
      </c>
      <c r="E6532" s="5" t="s">
        <v>12571</v>
      </c>
      <c r="F6532" t="s">
        <v>12572</v>
      </c>
      <c r="G6532" s="6">
        <v>45912</v>
      </c>
      <c r="H6532" s="7">
        <v>20391</v>
      </c>
      <c r="I6532" t="s">
        <v>20</v>
      </c>
    </row>
    <row r="6533" spans="1:9" x14ac:dyDescent="0.35">
      <c r="A6533">
        <v>6532</v>
      </c>
      <c r="B6533" t="s">
        <v>649</v>
      </c>
      <c r="C6533" t="s">
        <v>16</v>
      </c>
      <c r="D6533" t="s">
        <v>11</v>
      </c>
      <c r="E6533" s="5" t="s">
        <v>12573</v>
      </c>
      <c r="F6533" t="s">
        <v>12574</v>
      </c>
      <c r="G6533" s="6">
        <v>45142</v>
      </c>
      <c r="H6533" s="7">
        <v>143269</v>
      </c>
      <c r="I6533" t="s">
        <v>24</v>
      </c>
    </row>
    <row r="6534" spans="1:9" x14ac:dyDescent="0.35">
      <c r="A6534">
        <v>6533</v>
      </c>
      <c r="B6534" t="s">
        <v>2544</v>
      </c>
      <c r="C6534" t="s">
        <v>10</v>
      </c>
      <c r="D6534" t="s">
        <v>11</v>
      </c>
      <c r="E6534" s="5" t="s">
        <v>12575</v>
      </c>
      <c r="F6534" t="s">
        <v>12576</v>
      </c>
      <c r="G6534" s="6">
        <v>45049</v>
      </c>
      <c r="H6534" s="7">
        <v>125263</v>
      </c>
      <c r="I6534" t="s">
        <v>20</v>
      </c>
    </row>
    <row r="6535" spans="1:9" x14ac:dyDescent="0.35">
      <c r="A6535">
        <v>6534</v>
      </c>
      <c r="B6535" t="s">
        <v>139</v>
      </c>
      <c r="C6535" t="s">
        <v>26</v>
      </c>
      <c r="D6535" t="s">
        <v>48</v>
      </c>
      <c r="E6535" s="5" t="s">
        <v>12577</v>
      </c>
      <c r="F6535" t="s">
        <v>12578</v>
      </c>
      <c r="G6535" s="6">
        <v>45118</v>
      </c>
      <c r="H6535" s="7">
        <v>132003</v>
      </c>
      <c r="I6535" t="s">
        <v>20</v>
      </c>
    </row>
    <row r="6536" spans="1:9" x14ac:dyDescent="0.35">
      <c r="A6536">
        <v>6535</v>
      </c>
      <c r="B6536" t="s">
        <v>802</v>
      </c>
      <c r="C6536" t="s">
        <v>47</v>
      </c>
      <c r="D6536" t="s">
        <v>48</v>
      </c>
      <c r="E6536" s="5" t="s">
        <v>12579</v>
      </c>
      <c r="F6536" t="s">
        <v>12580</v>
      </c>
      <c r="G6536" s="6">
        <v>45795</v>
      </c>
      <c r="H6536" s="7">
        <v>226929</v>
      </c>
      <c r="I6536" t="s">
        <v>20</v>
      </c>
    </row>
    <row r="6537" spans="1:9" x14ac:dyDescent="0.35">
      <c r="A6537">
        <v>6536</v>
      </c>
      <c r="B6537" t="s">
        <v>1803</v>
      </c>
      <c r="C6537" t="s">
        <v>16</v>
      </c>
      <c r="D6537" t="s">
        <v>53</v>
      </c>
      <c r="E6537" s="5" t="s">
        <v>12581</v>
      </c>
      <c r="F6537" t="s">
        <v>12582</v>
      </c>
      <c r="G6537" s="6">
        <v>45864</v>
      </c>
      <c r="H6537" s="7">
        <v>189167</v>
      </c>
      <c r="I6537" t="s">
        <v>45</v>
      </c>
    </row>
    <row r="6538" spans="1:9" x14ac:dyDescent="0.35">
      <c r="A6538">
        <v>6537</v>
      </c>
      <c r="B6538" t="s">
        <v>583</v>
      </c>
      <c r="C6538" t="s">
        <v>112</v>
      </c>
      <c r="D6538" t="s">
        <v>11</v>
      </c>
      <c r="E6538" s="5" t="s">
        <v>12583</v>
      </c>
      <c r="F6538" t="s">
        <v>12584</v>
      </c>
      <c r="G6538" s="6">
        <v>45376</v>
      </c>
      <c r="H6538" s="7">
        <v>133917</v>
      </c>
      <c r="I6538" t="s">
        <v>14</v>
      </c>
    </row>
    <row r="6539" spans="1:9" x14ac:dyDescent="0.35">
      <c r="A6539">
        <v>6538</v>
      </c>
      <c r="B6539" t="s">
        <v>33</v>
      </c>
      <c r="C6539" t="s">
        <v>116</v>
      </c>
      <c r="D6539" t="s">
        <v>53</v>
      </c>
      <c r="E6539" s="5" t="s">
        <v>12585</v>
      </c>
      <c r="F6539" t="s">
        <v>23</v>
      </c>
      <c r="G6539" s="6">
        <v>45496</v>
      </c>
      <c r="H6539" s="7">
        <v>149557</v>
      </c>
      <c r="I6539" t="s">
        <v>45</v>
      </c>
    </row>
    <row r="6540" spans="1:9" x14ac:dyDescent="0.35">
      <c r="A6540">
        <v>6539</v>
      </c>
      <c r="B6540" t="s">
        <v>345</v>
      </c>
      <c r="C6540" t="s">
        <v>34</v>
      </c>
      <c r="D6540" t="s">
        <v>75</v>
      </c>
      <c r="E6540" s="5" t="s">
        <v>12586</v>
      </c>
      <c r="F6540" t="s">
        <v>12587</v>
      </c>
      <c r="G6540" s="6">
        <v>45260</v>
      </c>
      <c r="H6540" s="7">
        <v>184482</v>
      </c>
      <c r="I6540" t="s">
        <v>45</v>
      </c>
    </row>
    <row r="6541" spans="1:9" x14ac:dyDescent="0.35">
      <c r="A6541">
        <v>6540</v>
      </c>
      <c r="B6541" t="s">
        <v>571</v>
      </c>
      <c r="C6541" t="s">
        <v>34</v>
      </c>
      <c r="D6541" t="s">
        <v>75</v>
      </c>
      <c r="E6541" s="5" t="s">
        <v>12588</v>
      </c>
      <c r="F6541" t="s">
        <v>12589</v>
      </c>
      <c r="G6541" s="6">
        <v>45542</v>
      </c>
      <c r="H6541" s="7">
        <v>200243</v>
      </c>
      <c r="I6541" t="s">
        <v>14</v>
      </c>
    </row>
    <row r="6542" spans="1:9" x14ac:dyDescent="0.35">
      <c r="A6542">
        <v>6541</v>
      </c>
      <c r="B6542" t="s">
        <v>56</v>
      </c>
      <c r="C6542" t="s">
        <v>26</v>
      </c>
      <c r="D6542" t="s">
        <v>75</v>
      </c>
      <c r="E6542" s="5" t="s">
        <v>12590</v>
      </c>
      <c r="F6542" t="s">
        <v>12591</v>
      </c>
      <c r="G6542" s="6">
        <v>46134</v>
      </c>
      <c r="H6542" s="7">
        <v>6494</v>
      </c>
      <c r="I6542" t="s">
        <v>45</v>
      </c>
    </row>
    <row r="6543" spans="1:9" x14ac:dyDescent="0.35">
      <c r="A6543">
        <v>6542</v>
      </c>
      <c r="B6543" t="s">
        <v>2614</v>
      </c>
      <c r="C6543" t="s">
        <v>26</v>
      </c>
      <c r="D6543" t="s">
        <v>80</v>
      </c>
      <c r="E6543" s="5" t="s">
        <v>12592</v>
      </c>
      <c r="F6543" t="s">
        <v>12593</v>
      </c>
      <c r="G6543" s="6">
        <v>45577</v>
      </c>
      <c r="H6543" s="7">
        <v>50898</v>
      </c>
      <c r="I6543" t="s">
        <v>37</v>
      </c>
    </row>
    <row r="6544" spans="1:9" x14ac:dyDescent="0.35">
      <c r="A6544">
        <v>6543</v>
      </c>
      <c r="B6544" t="s">
        <v>1620</v>
      </c>
      <c r="C6544" t="s">
        <v>34</v>
      </c>
      <c r="D6544" t="s">
        <v>11</v>
      </c>
      <c r="E6544" s="5" t="s">
        <v>12594</v>
      </c>
      <c r="F6544" t="s">
        <v>12595</v>
      </c>
      <c r="G6544" s="6">
        <v>45861</v>
      </c>
      <c r="H6544" s="7">
        <v>22077</v>
      </c>
      <c r="I6544" t="s">
        <v>14</v>
      </c>
    </row>
    <row r="6545" spans="1:9" x14ac:dyDescent="0.35">
      <c r="A6545">
        <v>6544</v>
      </c>
      <c r="B6545" t="s">
        <v>1831</v>
      </c>
      <c r="C6545" t="s">
        <v>26</v>
      </c>
      <c r="D6545" t="s">
        <v>75</v>
      </c>
      <c r="E6545" s="5" t="s">
        <v>12596</v>
      </c>
      <c r="F6545" t="s">
        <v>12597</v>
      </c>
      <c r="G6545" s="6">
        <v>46148</v>
      </c>
      <c r="H6545" s="7">
        <v>120438</v>
      </c>
      <c r="I6545" t="s">
        <v>45</v>
      </c>
    </row>
    <row r="6546" spans="1:9" x14ac:dyDescent="0.35">
      <c r="A6546">
        <v>6545</v>
      </c>
      <c r="B6546" t="s">
        <v>351</v>
      </c>
      <c r="C6546" t="s">
        <v>116</v>
      </c>
      <c r="D6546" t="s">
        <v>53</v>
      </c>
      <c r="E6546" s="5" t="s">
        <v>12598</v>
      </c>
      <c r="F6546" t="s">
        <v>23</v>
      </c>
      <c r="G6546" s="6">
        <v>45050</v>
      </c>
      <c r="H6546" s="7">
        <v>138505</v>
      </c>
      <c r="I6546" t="s">
        <v>24</v>
      </c>
    </row>
    <row r="6547" spans="1:9" x14ac:dyDescent="0.35">
      <c r="A6547">
        <v>6546</v>
      </c>
      <c r="B6547" t="s">
        <v>2490</v>
      </c>
      <c r="C6547" t="s">
        <v>34</v>
      </c>
      <c r="D6547" t="s">
        <v>172</v>
      </c>
      <c r="E6547" s="5" t="s">
        <v>12599</v>
      </c>
      <c r="F6547" t="s">
        <v>23</v>
      </c>
      <c r="G6547" s="6">
        <v>46163</v>
      </c>
      <c r="H6547" s="7">
        <v>218579</v>
      </c>
      <c r="I6547" t="s">
        <v>24</v>
      </c>
    </row>
    <row r="6548" spans="1:9" x14ac:dyDescent="0.35">
      <c r="A6548">
        <v>6547</v>
      </c>
      <c r="B6548" t="s">
        <v>1900</v>
      </c>
      <c r="C6548" t="s">
        <v>10</v>
      </c>
      <c r="D6548" t="s">
        <v>48</v>
      </c>
      <c r="E6548" s="5" t="s">
        <v>12600</v>
      </c>
      <c r="F6548" t="s">
        <v>12601</v>
      </c>
      <c r="G6548" s="6">
        <v>45200</v>
      </c>
      <c r="H6548" s="7">
        <v>87855</v>
      </c>
      <c r="I6548" t="s">
        <v>45</v>
      </c>
    </row>
    <row r="6549" spans="1:9" x14ac:dyDescent="0.35">
      <c r="A6549">
        <v>6548</v>
      </c>
      <c r="B6549" t="s">
        <v>838</v>
      </c>
      <c r="C6549" t="s">
        <v>63</v>
      </c>
      <c r="D6549" t="s">
        <v>48</v>
      </c>
      <c r="E6549" s="5" t="s">
        <v>12602</v>
      </c>
      <c r="F6549" t="s">
        <v>12603</v>
      </c>
      <c r="G6549" s="6">
        <v>45109</v>
      </c>
      <c r="H6549" s="7">
        <v>178797</v>
      </c>
      <c r="I6549" t="s">
        <v>14</v>
      </c>
    </row>
    <row r="6550" spans="1:9" x14ac:dyDescent="0.35">
      <c r="A6550">
        <v>6549</v>
      </c>
      <c r="B6550" t="s">
        <v>483</v>
      </c>
      <c r="C6550" t="s">
        <v>26</v>
      </c>
      <c r="D6550" t="s">
        <v>75</v>
      </c>
      <c r="E6550" s="5" t="s">
        <v>12604</v>
      </c>
      <c r="F6550" t="s">
        <v>12605</v>
      </c>
      <c r="G6550" s="6">
        <v>45875</v>
      </c>
      <c r="H6550" s="7">
        <v>163880</v>
      </c>
      <c r="I6550" t="s">
        <v>20</v>
      </c>
    </row>
    <row r="6551" spans="1:9" x14ac:dyDescent="0.35">
      <c r="A6551">
        <v>6550</v>
      </c>
      <c r="B6551" t="s">
        <v>29</v>
      </c>
      <c r="C6551" t="s">
        <v>116</v>
      </c>
      <c r="D6551" t="s">
        <v>75</v>
      </c>
      <c r="E6551" s="5" t="s">
        <v>12606</v>
      </c>
      <c r="F6551" t="s">
        <v>12607</v>
      </c>
      <c r="G6551" s="6">
        <v>46332</v>
      </c>
      <c r="H6551" s="7">
        <v>212210</v>
      </c>
      <c r="I6551" t="s">
        <v>24</v>
      </c>
    </row>
    <row r="6552" spans="1:9" x14ac:dyDescent="0.35">
      <c r="A6552">
        <v>6551</v>
      </c>
      <c r="B6552" t="s">
        <v>3046</v>
      </c>
      <c r="C6552" t="s">
        <v>34</v>
      </c>
      <c r="D6552" t="s">
        <v>53</v>
      </c>
      <c r="E6552" s="5" t="s">
        <v>12608</v>
      </c>
      <c r="F6552" t="s">
        <v>12609</v>
      </c>
      <c r="G6552" s="6">
        <v>46117</v>
      </c>
      <c r="H6552" s="7">
        <v>68091</v>
      </c>
      <c r="I6552" t="s">
        <v>20</v>
      </c>
    </row>
    <row r="6553" spans="1:9" x14ac:dyDescent="0.35">
      <c r="A6553">
        <v>6552</v>
      </c>
      <c r="B6553" t="s">
        <v>688</v>
      </c>
      <c r="C6553" t="s">
        <v>16</v>
      </c>
      <c r="D6553" t="s">
        <v>48</v>
      </c>
      <c r="E6553" s="5" t="s">
        <v>12610</v>
      </c>
      <c r="F6553" t="s">
        <v>12611</v>
      </c>
      <c r="G6553" s="6">
        <v>46181</v>
      </c>
      <c r="H6553" s="7">
        <v>177208</v>
      </c>
      <c r="I6553" t="s">
        <v>45</v>
      </c>
    </row>
    <row r="6554" spans="1:9" x14ac:dyDescent="0.35">
      <c r="A6554">
        <v>6553</v>
      </c>
      <c r="B6554" t="s">
        <v>5118</v>
      </c>
      <c r="C6554" t="s">
        <v>63</v>
      </c>
      <c r="D6554" t="s">
        <v>48</v>
      </c>
      <c r="E6554" s="5" t="s">
        <v>12612</v>
      </c>
      <c r="F6554" t="s">
        <v>12613</v>
      </c>
      <c r="G6554" s="6">
        <v>46382</v>
      </c>
      <c r="H6554" s="7">
        <v>121025</v>
      </c>
      <c r="I6554" t="s">
        <v>37</v>
      </c>
    </row>
    <row r="6555" spans="1:9" x14ac:dyDescent="0.35">
      <c r="A6555">
        <v>6554</v>
      </c>
      <c r="B6555" t="s">
        <v>1422</v>
      </c>
      <c r="C6555" t="s">
        <v>34</v>
      </c>
      <c r="D6555" t="s">
        <v>30</v>
      </c>
      <c r="E6555" s="5" t="s">
        <v>12614</v>
      </c>
      <c r="F6555" t="s">
        <v>23</v>
      </c>
      <c r="G6555" t="s">
        <v>51</v>
      </c>
      <c r="H6555" s="7">
        <v>233938</v>
      </c>
      <c r="I6555" t="s">
        <v>37</v>
      </c>
    </row>
    <row r="6556" spans="1:9" x14ac:dyDescent="0.35">
      <c r="A6556">
        <v>6555</v>
      </c>
      <c r="B6556" t="s">
        <v>1269</v>
      </c>
      <c r="C6556" t="s">
        <v>47</v>
      </c>
      <c r="D6556" t="s">
        <v>80</v>
      </c>
      <c r="E6556" s="5" t="s">
        <v>12615</v>
      </c>
      <c r="F6556" t="s">
        <v>12616</v>
      </c>
      <c r="G6556" s="6">
        <v>46257</v>
      </c>
      <c r="H6556" s="7">
        <v>246690</v>
      </c>
      <c r="I6556" t="s">
        <v>14</v>
      </c>
    </row>
    <row r="6557" spans="1:9" x14ac:dyDescent="0.35">
      <c r="A6557">
        <v>6556</v>
      </c>
      <c r="B6557" t="s">
        <v>56</v>
      </c>
      <c r="C6557" t="s">
        <v>10</v>
      </c>
      <c r="D6557" t="s">
        <v>11</v>
      </c>
      <c r="E6557" s="5" t="s">
        <v>27</v>
      </c>
      <c r="F6557" t="s">
        <v>12617</v>
      </c>
      <c r="G6557" s="6">
        <v>46013</v>
      </c>
      <c r="H6557" s="7">
        <v>84456</v>
      </c>
      <c r="I6557" t="s">
        <v>24</v>
      </c>
    </row>
    <row r="6558" spans="1:9" x14ac:dyDescent="0.35">
      <c r="A6558">
        <v>6557</v>
      </c>
      <c r="B6558" t="s">
        <v>953</v>
      </c>
      <c r="C6558" t="s">
        <v>34</v>
      </c>
      <c r="D6558" t="s">
        <v>48</v>
      </c>
      <c r="E6558" s="5" t="s">
        <v>12618</v>
      </c>
      <c r="F6558" t="s">
        <v>12619</v>
      </c>
      <c r="G6558" s="6">
        <v>46291</v>
      </c>
      <c r="H6558" s="7">
        <v>198729</v>
      </c>
      <c r="I6558" t="s">
        <v>20</v>
      </c>
    </row>
    <row r="6559" spans="1:9" x14ac:dyDescent="0.35">
      <c r="A6559">
        <v>6558</v>
      </c>
      <c r="B6559" t="s">
        <v>713</v>
      </c>
      <c r="C6559" t="s">
        <v>16</v>
      </c>
      <c r="D6559" t="s">
        <v>39</v>
      </c>
      <c r="E6559" s="5" t="s">
        <v>12620</v>
      </c>
      <c r="F6559" t="s">
        <v>12621</v>
      </c>
      <c r="G6559" s="6">
        <v>46091</v>
      </c>
      <c r="H6559" s="7">
        <v>57769</v>
      </c>
      <c r="I6559" t="s">
        <v>24</v>
      </c>
    </row>
    <row r="6560" spans="1:9" x14ac:dyDescent="0.35">
      <c r="A6560">
        <v>6559</v>
      </c>
      <c r="B6560" t="s">
        <v>1068</v>
      </c>
      <c r="C6560" t="s">
        <v>26</v>
      </c>
      <c r="D6560" t="s">
        <v>11</v>
      </c>
      <c r="E6560" s="5" t="s">
        <v>12622</v>
      </c>
      <c r="F6560" t="s">
        <v>23</v>
      </c>
      <c r="G6560" s="6">
        <v>44941</v>
      </c>
      <c r="H6560" s="7">
        <v>172042</v>
      </c>
      <c r="I6560" t="s">
        <v>45</v>
      </c>
    </row>
    <row r="6561" spans="1:9" x14ac:dyDescent="0.35">
      <c r="A6561">
        <v>6560</v>
      </c>
      <c r="B6561" t="s">
        <v>330</v>
      </c>
      <c r="C6561" t="s">
        <v>47</v>
      </c>
      <c r="D6561" t="s">
        <v>75</v>
      </c>
      <c r="E6561" s="5" t="s">
        <v>12623</v>
      </c>
      <c r="F6561" t="s">
        <v>12624</v>
      </c>
      <c r="G6561" s="6">
        <v>46211</v>
      </c>
      <c r="H6561" s="7">
        <v>64563</v>
      </c>
      <c r="I6561" t="s">
        <v>37</v>
      </c>
    </row>
    <row r="6562" spans="1:9" x14ac:dyDescent="0.35">
      <c r="A6562">
        <v>6561</v>
      </c>
      <c r="B6562" t="s">
        <v>397</v>
      </c>
      <c r="C6562" t="s">
        <v>47</v>
      </c>
      <c r="D6562" t="s">
        <v>11</v>
      </c>
      <c r="E6562" s="5" t="s">
        <v>12625</v>
      </c>
      <c r="F6562" t="s">
        <v>12626</v>
      </c>
      <c r="G6562" s="6">
        <v>45245</v>
      </c>
      <c r="H6562" s="7">
        <v>8316</v>
      </c>
      <c r="I6562" t="s">
        <v>37</v>
      </c>
    </row>
    <row r="6563" spans="1:9" x14ac:dyDescent="0.35">
      <c r="A6563">
        <v>6562</v>
      </c>
      <c r="B6563" t="s">
        <v>743</v>
      </c>
      <c r="C6563" t="s">
        <v>16</v>
      </c>
      <c r="D6563" t="s">
        <v>48</v>
      </c>
      <c r="E6563" s="5" t="s">
        <v>12627</v>
      </c>
      <c r="F6563" t="s">
        <v>12628</v>
      </c>
      <c r="G6563" s="6">
        <v>46377</v>
      </c>
      <c r="H6563" s="7">
        <v>187191</v>
      </c>
      <c r="I6563" t="s">
        <v>45</v>
      </c>
    </row>
    <row r="6564" spans="1:9" x14ac:dyDescent="0.35">
      <c r="A6564">
        <v>6563</v>
      </c>
      <c r="B6564" t="s">
        <v>433</v>
      </c>
      <c r="C6564" t="s">
        <v>47</v>
      </c>
      <c r="D6564" t="s">
        <v>17</v>
      </c>
      <c r="E6564" s="5" t="s">
        <v>12629</v>
      </c>
      <c r="F6564" t="s">
        <v>12630</v>
      </c>
      <c r="G6564" s="6">
        <v>45863</v>
      </c>
      <c r="H6564" s="7">
        <v>38226</v>
      </c>
      <c r="I6564" t="s">
        <v>37</v>
      </c>
    </row>
    <row r="6565" spans="1:9" x14ac:dyDescent="0.35">
      <c r="A6565">
        <v>6564</v>
      </c>
      <c r="B6565" t="s">
        <v>643</v>
      </c>
      <c r="C6565" t="s">
        <v>10</v>
      </c>
      <c r="D6565" t="s">
        <v>75</v>
      </c>
      <c r="E6565" s="5" t="s">
        <v>12631</v>
      </c>
      <c r="F6565" t="s">
        <v>12632</v>
      </c>
      <c r="G6565" s="6">
        <v>46147</v>
      </c>
      <c r="H6565" s="7">
        <v>192543</v>
      </c>
      <c r="I6565" t="s">
        <v>45</v>
      </c>
    </row>
    <row r="6566" spans="1:9" x14ac:dyDescent="0.35">
      <c r="A6566">
        <v>6565</v>
      </c>
      <c r="B6566" t="s">
        <v>492</v>
      </c>
      <c r="C6566" t="s">
        <v>112</v>
      </c>
      <c r="D6566" t="s">
        <v>39</v>
      </c>
      <c r="E6566" s="5" t="s">
        <v>12633</v>
      </c>
      <c r="F6566" t="s">
        <v>12634</v>
      </c>
      <c r="G6566" s="6">
        <v>45488</v>
      </c>
      <c r="H6566" s="7">
        <v>159058</v>
      </c>
      <c r="I6566" t="s">
        <v>37</v>
      </c>
    </row>
    <row r="6567" spans="1:9" x14ac:dyDescent="0.35">
      <c r="A6567">
        <v>6566</v>
      </c>
      <c r="B6567" t="s">
        <v>29</v>
      </c>
      <c r="C6567" t="s">
        <v>112</v>
      </c>
      <c r="D6567" t="s">
        <v>48</v>
      </c>
      <c r="E6567" s="5" t="s">
        <v>12635</v>
      </c>
      <c r="F6567" t="s">
        <v>23</v>
      </c>
      <c r="G6567" s="6">
        <v>45619</v>
      </c>
      <c r="H6567" s="7">
        <v>51215</v>
      </c>
      <c r="I6567" t="s">
        <v>45</v>
      </c>
    </row>
    <row r="6568" spans="1:9" x14ac:dyDescent="0.35">
      <c r="A6568">
        <v>6567</v>
      </c>
      <c r="B6568" t="s">
        <v>1426</v>
      </c>
      <c r="C6568" t="s">
        <v>34</v>
      </c>
      <c r="D6568" t="s">
        <v>39</v>
      </c>
      <c r="E6568" s="5" t="s">
        <v>12636</v>
      </c>
      <c r="F6568" t="s">
        <v>12637</v>
      </c>
      <c r="G6568" s="6">
        <v>45004</v>
      </c>
      <c r="H6568" s="7">
        <v>0</v>
      </c>
      <c r="I6568" t="s">
        <v>37</v>
      </c>
    </row>
    <row r="6569" spans="1:9" x14ac:dyDescent="0.35">
      <c r="A6569">
        <v>6568</v>
      </c>
      <c r="B6569" t="s">
        <v>768</v>
      </c>
      <c r="C6569" t="s">
        <v>16</v>
      </c>
      <c r="D6569" t="s">
        <v>53</v>
      </c>
      <c r="E6569" s="5" t="s">
        <v>12638</v>
      </c>
      <c r="F6569" t="s">
        <v>12639</v>
      </c>
      <c r="G6569" s="6">
        <v>45175</v>
      </c>
      <c r="H6569" s="7">
        <v>164866</v>
      </c>
      <c r="I6569" t="s">
        <v>24</v>
      </c>
    </row>
    <row r="6570" spans="1:9" x14ac:dyDescent="0.35">
      <c r="A6570">
        <v>6569</v>
      </c>
      <c r="B6570" t="s">
        <v>77</v>
      </c>
      <c r="C6570" t="s">
        <v>63</v>
      </c>
      <c r="D6570" t="s">
        <v>75</v>
      </c>
      <c r="E6570" s="5" t="s">
        <v>12640</v>
      </c>
      <c r="F6570" t="s">
        <v>12641</v>
      </c>
      <c r="G6570" s="6">
        <v>45859</v>
      </c>
      <c r="H6570" s="7">
        <v>207607</v>
      </c>
      <c r="I6570" t="s">
        <v>37</v>
      </c>
    </row>
    <row r="6571" spans="1:9" x14ac:dyDescent="0.35">
      <c r="A6571">
        <v>6570</v>
      </c>
      <c r="B6571" t="s">
        <v>263</v>
      </c>
      <c r="C6571" t="s">
        <v>116</v>
      </c>
      <c r="D6571" t="s">
        <v>17</v>
      </c>
      <c r="E6571" s="5" t="s">
        <v>12642</v>
      </c>
      <c r="F6571" t="s">
        <v>12643</v>
      </c>
      <c r="G6571" s="6">
        <v>45407</v>
      </c>
      <c r="H6571" s="7">
        <v>81276</v>
      </c>
      <c r="I6571" t="s">
        <v>24</v>
      </c>
    </row>
    <row r="6572" spans="1:9" x14ac:dyDescent="0.35">
      <c r="A6572">
        <v>6571</v>
      </c>
      <c r="B6572" t="s">
        <v>83</v>
      </c>
      <c r="C6572" t="s">
        <v>26</v>
      </c>
      <c r="D6572" t="s">
        <v>53</v>
      </c>
      <c r="E6572" s="5" t="s">
        <v>12644</v>
      </c>
      <c r="F6572" t="s">
        <v>12645</v>
      </c>
      <c r="G6572" s="6">
        <v>45270</v>
      </c>
      <c r="H6572" s="7">
        <v>108513</v>
      </c>
      <c r="I6572" t="s">
        <v>14</v>
      </c>
    </row>
    <row r="6573" spans="1:9" x14ac:dyDescent="0.35">
      <c r="A6573">
        <v>6572</v>
      </c>
      <c r="B6573" t="s">
        <v>94</v>
      </c>
      <c r="C6573" t="s">
        <v>47</v>
      </c>
      <c r="D6573" t="s">
        <v>75</v>
      </c>
      <c r="E6573" s="5" t="s">
        <v>12646</v>
      </c>
      <c r="F6573" t="s">
        <v>12647</v>
      </c>
      <c r="G6573" s="6">
        <v>45220</v>
      </c>
      <c r="H6573" s="7">
        <v>56685</v>
      </c>
      <c r="I6573" t="s">
        <v>37</v>
      </c>
    </row>
    <row r="6574" spans="1:9" x14ac:dyDescent="0.35">
      <c r="A6574">
        <v>6573</v>
      </c>
      <c r="B6574" t="s">
        <v>1242</v>
      </c>
      <c r="C6574" t="s">
        <v>26</v>
      </c>
      <c r="D6574" t="s">
        <v>53</v>
      </c>
      <c r="E6574" s="5" t="s">
        <v>12648</v>
      </c>
      <c r="F6574" t="s">
        <v>12649</v>
      </c>
      <c r="G6574" s="6">
        <v>45016</v>
      </c>
      <c r="H6574" s="7">
        <v>234647</v>
      </c>
      <c r="I6574" t="s">
        <v>37</v>
      </c>
    </row>
    <row r="6575" spans="1:9" x14ac:dyDescent="0.35">
      <c r="A6575">
        <v>6574</v>
      </c>
      <c r="B6575" t="s">
        <v>38</v>
      </c>
      <c r="C6575" t="s">
        <v>10</v>
      </c>
      <c r="D6575" t="s">
        <v>75</v>
      </c>
      <c r="E6575" s="5" t="s">
        <v>12650</v>
      </c>
      <c r="F6575" t="s">
        <v>12651</v>
      </c>
      <c r="G6575" s="6">
        <v>46035</v>
      </c>
      <c r="H6575" s="7">
        <v>180003</v>
      </c>
      <c r="I6575" t="s">
        <v>24</v>
      </c>
    </row>
    <row r="6576" spans="1:9" x14ac:dyDescent="0.35">
      <c r="A6576">
        <v>6575</v>
      </c>
      <c r="B6576" t="s">
        <v>1620</v>
      </c>
      <c r="C6576" t="s">
        <v>34</v>
      </c>
      <c r="D6576" t="s">
        <v>48</v>
      </c>
      <c r="E6576" s="5" t="s">
        <v>12652</v>
      </c>
      <c r="F6576" t="s">
        <v>12653</v>
      </c>
      <c r="G6576" s="6">
        <v>45506</v>
      </c>
      <c r="H6576" s="7">
        <v>113428</v>
      </c>
      <c r="I6576" t="s">
        <v>20</v>
      </c>
    </row>
    <row r="6577" spans="1:9" x14ac:dyDescent="0.35">
      <c r="A6577">
        <v>6576</v>
      </c>
      <c r="B6577" t="s">
        <v>1236</v>
      </c>
      <c r="C6577" t="s">
        <v>34</v>
      </c>
      <c r="D6577" t="s">
        <v>75</v>
      </c>
      <c r="E6577" s="5" t="s">
        <v>12654</v>
      </c>
      <c r="F6577" t="s">
        <v>12655</v>
      </c>
      <c r="G6577" s="6">
        <v>46174</v>
      </c>
      <c r="H6577" s="7">
        <v>198598</v>
      </c>
      <c r="I6577" t="s">
        <v>45</v>
      </c>
    </row>
    <row r="6578" spans="1:9" x14ac:dyDescent="0.35">
      <c r="A6578">
        <v>6577</v>
      </c>
      <c r="B6578" t="s">
        <v>94</v>
      </c>
      <c r="C6578" t="s">
        <v>16</v>
      </c>
      <c r="D6578" t="s">
        <v>172</v>
      </c>
      <c r="E6578" s="5" t="s">
        <v>12656</v>
      </c>
      <c r="F6578" t="s">
        <v>12657</v>
      </c>
      <c r="G6578" s="6">
        <v>45678</v>
      </c>
      <c r="H6578" s="7">
        <v>73217</v>
      </c>
      <c r="I6578" t="s">
        <v>20</v>
      </c>
    </row>
    <row r="6579" spans="1:9" x14ac:dyDescent="0.35">
      <c r="A6579">
        <v>6578</v>
      </c>
      <c r="B6579" t="s">
        <v>164</v>
      </c>
      <c r="C6579" t="s">
        <v>10</v>
      </c>
      <c r="D6579" t="s">
        <v>11</v>
      </c>
      <c r="E6579" s="5" t="s">
        <v>12658</v>
      </c>
      <c r="F6579" t="s">
        <v>12659</v>
      </c>
      <c r="G6579" s="6">
        <v>45863</v>
      </c>
      <c r="H6579" s="7">
        <v>145881</v>
      </c>
      <c r="I6579" t="s">
        <v>20</v>
      </c>
    </row>
    <row r="6580" spans="1:9" x14ac:dyDescent="0.35">
      <c r="A6580">
        <v>6579</v>
      </c>
      <c r="B6580" t="s">
        <v>377</v>
      </c>
      <c r="C6580" t="s">
        <v>10</v>
      </c>
      <c r="D6580" t="s">
        <v>11</v>
      </c>
      <c r="E6580" s="5" t="s">
        <v>12660</v>
      </c>
      <c r="F6580" t="s">
        <v>12661</v>
      </c>
      <c r="G6580" s="6">
        <v>46302</v>
      </c>
      <c r="H6580" s="7">
        <v>197489</v>
      </c>
      <c r="I6580" t="s">
        <v>45</v>
      </c>
    </row>
    <row r="6581" spans="1:9" x14ac:dyDescent="0.35">
      <c r="A6581">
        <v>6580</v>
      </c>
      <c r="B6581" t="s">
        <v>2544</v>
      </c>
      <c r="C6581" t="s">
        <v>47</v>
      </c>
      <c r="D6581" t="s">
        <v>172</v>
      </c>
      <c r="E6581" s="5" t="s">
        <v>12662</v>
      </c>
      <c r="F6581" t="s">
        <v>12663</v>
      </c>
      <c r="G6581" s="6">
        <v>45619</v>
      </c>
      <c r="H6581" s="7">
        <v>157615</v>
      </c>
      <c r="I6581" t="s">
        <v>14</v>
      </c>
    </row>
    <row r="6582" spans="1:9" x14ac:dyDescent="0.35">
      <c r="A6582">
        <v>6581</v>
      </c>
      <c r="B6582" t="s">
        <v>1617</v>
      </c>
      <c r="C6582" t="s">
        <v>16</v>
      </c>
      <c r="D6582" t="s">
        <v>11</v>
      </c>
      <c r="E6582" s="5" t="s">
        <v>12664</v>
      </c>
      <c r="F6582" t="s">
        <v>12665</v>
      </c>
      <c r="G6582" s="6">
        <v>45711</v>
      </c>
      <c r="H6582" s="7">
        <v>192581</v>
      </c>
      <c r="I6582" t="s">
        <v>14</v>
      </c>
    </row>
    <row r="6583" spans="1:9" x14ac:dyDescent="0.35">
      <c r="A6583">
        <v>6582</v>
      </c>
      <c r="B6583" t="s">
        <v>1137</v>
      </c>
      <c r="C6583" t="s">
        <v>34</v>
      </c>
      <c r="D6583" t="s">
        <v>39</v>
      </c>
      <c r="E6583" s="5" t="s">
        <v>12666</v>
      </c>
      <c r="F6583" t="s">
        <v>23</v>
      </c>
      <c r="G6583" s="6">
        <v>46252</v>
      </c>
      <c r="H6583" s="7">
        <v>84630</v>
      </c>
      <c r="I6583" t="s">
        <v>24</v>
      </c>
    </row>
    <row r="6584" spans="1:9" x14ac:dyDescent="0.35">
      <c r="A6584">
        <v>6583</v>
      </c>
      <c r="B6584" t="s">
        <v>362</v>
      </c>
      <c r="C6584" t="s">
        <v>10</v>
      </c>
      <c r="D6584" t="s">
        <v>80</v>
      </c>
      <c r="E6584" s="5" t="s">
        <v>12667</v>
      </c>
      <c r="F6584" t="s">
        <v>12668</v>
      </c>
      <c r="G6584" s="6">
        <v>46311</v>
      </c>
      <c r="H6584" s="7">
        <v>205549</v>
      </c>
      <c r="I6584" t="s">
        <v>24</v>
      </c>
    </row>
    <row r="6585" spans="1:9" x14ac:dyDescent="0.35">
      <c r="A6585">
        <v>6584</v>
      </c>
      <c r="B6585" t="s">
        <v>2328</v>
      </c>
      <c r="C6585" t="s">
        <v>34</v>
      </c>
      <c r="D6585" t="s">
        <v>30</v>
      </c>
      <c r="E6585" s="5" t="s">
        <v>12669</v>
      </c>
      <c r="F6585" t="s">
        <v>12670</v>
      </c>
      <c r="G6585" s="6">
        <v>45294</v>
      </c>
      <c r="H6585" s="7">
        <v>96073</v>
      </c>
      <c r="I6585" t="s">
        <v>45</v>
      </c>
    </row>
    <row r="6586" spans="1:9" x14ac:dyDescent="0.35">
      <c r="A6586">
        <v>6585</v>
      </c>
      <c r="B6586" t="s">
        <v>258</v>
      </c>
      <c r="C6586" t="s">
        <v>116</v>
      </c>
      <c r="D6586" t="s">
        <v>80</v>
      </c>
      <c r="E6586" s="5" t="s">
        <v>12671</v>
      </c>
      <c r="F6586" t="s">
        <v>12672</v>
      </c>
      <c r="G6586" s="6">
        <v>44982</v>
      </c>
      <c r="H6586" s="7">
        <v>95393</v>
      </c>
      <c r="I6586" t="s">
        <v>20</v>
      </c>
    </row>
    <row r="6587" spans="1:9" x14ac:dyDescent="0.35">
      <c r="A6587">
        <v>6586</v>
      </c>
      <c r="B6587" t="s">
        <v>255</v>
      </c>
      <c r="C6587" t="s">
        <v>10</v>
      </c>
      <c r="D6587" t="s">
        <v>48</v>
      </c>
      <c r="E6587" s="5" t="s">
        <v>12673</v>
      </c>
      <c r="F6587" t="s">
        <v>12674</v>
      </c>
      <c r="G6587" s="6">
        <v>46054</v>
      </c>
      <c r="H6587" s="7">
        <v>124011</v>
      </c>
      <c r="I6587" t="s">
        <v>45</v>
      </c>
    </row>
    <row r="6588" spans="1:9" x14ac:dyDescent="0.35">
      <c r="A6588">
        <v>6587</v>
      </c>
      <c r="B6588" t="s">
        <v>277</v>
      </c>
      <c r="C6588" t="s">
        <v>63</v>
      </c>
      <c r="D6588" t="s">
        <v>30</v>
      </c>
      <c r="E6588" s="5" t="s">
        <v>12675</v>
      </c>
      <c r="F6588" t="s">
        <v>12676</v>
      </c>
      <c r="G6588" s="6">
        <v>46010</v>
      </c>
      <c r="H6588" s="7">
        <v>23073</v>
      </c>
      <c r="I6588" t="s">
        <v>24</v>
      </c>
    </row>
    <row r="6589" spans="1:9" x14ac:dyDescent="0.35">
      <c r="A6589">
        <v>6588</v>
      </c>
      <c r="B6589" t="s">
        <v>74</v>
      </c>
      <c r="C6589" t="s">
        <v>63</v>
      </c>
      <c r="D6589" t="s">
        <v>30</v>
      </c>
      <c r="E6589" s="5" t="s">
        <v>12677</v>
      </c>
      <c r="F6589" t="s">
        <v>23</v>
      </c>
      <c r="G6589" s="6">
        <v>45673</v>
      </c>
      <c r="H6589" s="7">
        <v>154634</v>
      </c>
      <c r="I6589" t="s">
        <v>20</v>
      </c>
    </row>
    <row r="6590" spans="1:9" x14ac:dyDescent="0.35">
      <c r="A6590">
        <v>6589</v>
      </c>
      <c r="B6590" t="s">
        <v>1409</v>
      </c>
      <c r="C6590" t="s">
        <v>116</v>
      </c>
      <c r="D6590" t="s">
        <v>30</v>
      </c>
      <c r="E6590" s="5" t="s">
        <v>12678</v>
      </c>
      <c r="F6590" t="s">
        <v>7196</v>
      </c>
      <c r="G6590" s="6">
        <v>45072</v>
      </c>
      <c r="H6590" s="7">
        <v>101489</v>
      </c>
      <c r="I6590" t="s">
        <v>20</v>
      </c>
    </row>
    <row r="6591" spans="1:9" x14ac:dyDescent="0.35">
      <c r="A6591">
        <v>6590</v>
      </c>
      <c r="B6591" t="s">
        <v>125</v>
      </c>
      <c r="C6591" t="s">
        <v>63</v>
      </c>
      <c r="D6591" t="s">
        <v>53</v>
      </c>
      <c r="E6591" s="5" t="s">
        <v>12679</v>
      </c>
      <c r="F6591" t="s">
        <v>12680</v>
      </c>
      <c r="G6591" s="6">
        <v>45879</v>
      </c>
      <c r="H6591" s="7">
        <v>113395</v>
      </c>
      <c r="I6591" t="s">
        <v>14</v>
      </c>
    </row>
    <row r="6592" spans="1:9" x14ac:dyDescent="0.35">
      <c r="A6592">
        <v>6591</v>
      </c>
      <c r="B6592" t="s">
        <v>2779</v>
      </c>
      <c r="C6592" t="s">
        <v>16</v>
      </c>
      <c r="D6592" t="s">
        <v>172</v>
      </c>
      <c r="E6592" s="5" t="s">
        <v>12681</v>
      </c>
      <c r="F6592" t="s">
        <v>12682</v>
      </c>
      <c r="G6592" s="6">
        <v>45196</v>
      </c>
      <c r="H6592" s="7">
        <v>64289</v>
      </c>
      <c r="I6592" t="s">
        <v>14</v>
      </c>
    </row>
    <row r="6593" spans="1:9" x14ac:dyDescent="0.35">
      <c r="A6593">
        <v>6592</v>
      </c>
      <c r="B6593" t="s">
        <v>318</v>
      </c>
      <c r="C6593" t="s">
        <v>10</v>
      </c>
      <c r="D6593" t="s">
        <v>75</v>
      </c>
      <c r="E6593" s="5" t="s">
        <v>12683</v>
      </c>
      <c r="F6593" t="s">
        <v>12684</v>
      </c>
      <c r="G6593" s="6">
        <v>45956</v>
      </c>
      <c r="H6593" s="7">
        <v>236382</v>
      </c>
      <c r="I6593" t="s">
        <v>24</v>
      </c>
    </row>
    <row r="6594" spans="1:9" x14ac:dyDescent="0.35">
      <c r="A6594">
        <v>6593</v>
      </c>
      <c r="B6594" t="s">
        <v>403</v>
      </c>
      <c r="C6594" t="s">
        <v>34</v>
      </c>
      <c r="D6594" t="s">
        <v>48</v>
      </c>
      <c r="E6594" s="5" t="s">
        <v>12685</v>
      </c>
      <c r="F6594" t="s">
        <v>12686</v>
      </c>
      <c r="G6594" s="6">
        <v>44997</v>
      </c>
      <c r="H6594" s="7">
        <v>230130</v>
      </c>
      <c r="I6594" t="s">
        <v>24</v>
      </c>
    </row>
    <row r="6595" spans="1:9" x14ac:dyDescent="0.35">
      <c r="A6595">
        <v>6594</v>
      </c>
      <c r="B6595" t="s">
        <v>1930</v>
      </c>
      <c r="C6595" t="s">
        <v>10</v>
      </c>
      <c r="D6595" t="s">
        <v>80</v>
      </c>
      <c r="E6595" s="5" t="s">
        <v>12687</v>
      </c>
      <c r="F6595" t="s">
        <v>12688</v>
      </c>
      <c r="G6595" s="6">
        <v>45433</v>
      </c>
      <c r="H6595" s="7">
        <v>113390</v>
      </c>
      <c r="I6595" t="s">
        <v>45</v>
      </c>
    </row>
    <row r="6596" spans="1:9" x14ac:dyDescent="0.35">
      <c r="A6596">
        <v>6595</v>
      </c>
      <c r="B6596" t="s">
        <v>2614</v>
      </c>
      <c r="C6596" t="s">
        <v>116</v>
      </c>
      <c r="D6596" t="s">
        <v>48</v>
      </c>
      <c r="E6596" s="5" t="s">
        <v>27</v>
      </c>
      <c r="F6596" t="s">
        <v>12689</v>
      </c>
      <c r="G6596" s="6">
        <v>46358</v>
      </c>
      <c r="H6596" s="7">
        <v>97404</v>
      </c>
      <c r="I6596" t="s">
        <v>24</v>
      </c>
    </row>
    <row r="6597" spans="1:9" x14ac:dyDescent="0.35">
      <c r="A6597">
        <v>6596</v>
      </c>
      <c r="B6597" t="s">
        <v>897</v>
      </c>
      <c r="C6597" t="s">
        <v>47</v>
      </c>
      <c r="D6597" t="s">
        <v>39</v>
      </c>
      <c r="E6597" s="5" t="s">
        <v>12690</v>
      </c>
      <c r="F6597" t="s">
        <v>12691</v>
      </c>
      <c r="G6597" s="6">
        <v>46255</v>
      </c>
      <c r="H6597" s="7">
        <v>50171</v>
      </c>
      <c r="I6597" t="s">
        <v>24</v>
      </c>
    </row>
    <row r="6598" spans="1:9" x14ac:dyDescent="0.35">
      <c r="A6598">
        <v>6597</v>
      </c>
      <c r="B6598" t="s">
        <v>763</v>
      </c>
      <c r="C6598" t="s">
        <v>63</v>
      </c>
      <c r="D6598" t="s">
        <v>17</v>
      </c>
      <c r="E6598" s="5" t="s">
        <v>12692</v>
      </c>
      <c r="F6598" t="s">
        <v>12693</v>
      </c>
      <c r="G6598" s="6">
        <v>45022</v>
      </c>
      <c r="H6598" s="7">
        <v>188246</v>
      </c>
      <c r="I6598" t="s">
        <v>45</v>
      </c>
    </row>
    <row r="6599" spans="1:9" x14ac:dyDescent="0.35">
      <c r="A6599">
        <v>6598</v>
      </c>
      <c r="B6599" t="s">
        <v>678</v>
      </c>
      <c r="C6599" t="s">
        <v>16</v>
      </c>
      <c r="D6599" t="s">
        <v>30</v>
      </c>
      <c r="E6599" s="5" t="s">
        <v>12694</v>
      </c>
      <c r="F6599" t="s">
        <v>12695</v>
      </c>
      <c r="G6599" s="6">
        <v>46037</v>
      </c>
      <c r="H6599" s="7">
        <v>166458</v>
      </c>
      <c r="I6599" t="s">
        <v>37</v>
      </c>
    </row>
    <row r="6600" spans="1:9" x14ac:dyDescent="0.35">
      <c r="A6600">
        <v>6599</v>
      </c>
      <c r="B6600" t="s">
        <v>189</v>
      </c>
      <c r="C6600" t="s">
        <v>112</v>
      </c>
      <c r="D6600" t="s">
        <v>75</v>
      </c>
      <c r="E6600" s="5" t="s">
        <v>12696</v>
      </c>
      <c r="F6600" t="s">
        <v>12697</v>
      </c>
      <c r="G6600" s="6">
        <v>45813</v>
      </c>
      <c r="H6600" s="7">
        <v>199094</v>
      </c>
      <c r="I6600" t="s">
        <v>24</v>
      </c>
    </row>
    <row r="6601" spans="1:9" x14ac:dyDescent="0.35">
      <c r="A6601">
        <v>6600</v>
      </c>
      <c r="B6601" t="s">
        <v>977</v>
      </c>
      <c r="C6601" t="s">
        <v>116</v>
      </c>
      <c r="D6601" t="s">
        <v>17</v>
      </c>
      <c r="E6601" s="5" t="s">
        <v>12698</v>
      </c>
      <c r="F6601" t="s">
        <v>12699</v>
      </c>
      <c r="G6601" s="6">
        <v>46310</v>
      </c>
      <c r="H6601" s="7">
        <v>59016</v>
      </c>
      <c r="I6601" t="s">
        <v>37</v>
      </c>
    </row>
    <row r="6602" spans="1:9" x14ac:dyDescent="0.35">
      <c r="A6602">
        <v>6601</v>
      </c>
      <c r="B6602" t="s">
        <v>710</v>
      </c>
      <c r="C6602" t="s">
        <v>116</v>
      </c>
      <c r="D6602" t="s">
        <v>11</v>
      </c>
      <c r="E6602" s="5" t="s">
        <v>27</v>
      </c>
      <c r="F6602" t="s">
        <v>12700</v>
      </c>
      <c r="G6602" s="6">
        <v>45107</v>
      </c>
      <c r="H6602" s="7">
        <v>152423</v>
      </c>
      <c r="I6602" t="s">
        <v>14</v>
      </c>
    </row>
    <row r="6603" spans="1:9" x14ac:dyDescent="0.35">
      <c r="A6603">
        <v>6602</v>
      </c>
      <c r="B6603" t="s">
        <v>1617</v>
      </c>
      <c r="C6603" t="s">
        <v>47</v>
      </c>
      <c r="D6603" t="s">
        <v>53</v>
      </c>
      <c r="E6603" s="5" t="s">
        <v>12701</v>
      </c>
      <c r="F6603" t="s">
        <v>12702</v>
      </c>
      <c r="G6603" s="6">
        <v>45518</v>
      </c>
      <c r="H6603" s="7">
        <v>151130</v>
      </c>
      <c r="I6603" t="s">
        <v>20</v>
      </c>
    </row>
    <row r="6604" spans="1:9" x14ac:dyDescent="0.35">
      <c r="A6604">
        <v>6603</v>
      </c>
      <c r="B6604" t="s">
        <v>2485</v>
      </c>
      <c r="C6604" t="s">
        <v>116</v>
      </c>
      <c r="D6604" t="s">
        <v>11</v>
      </c>
      <c r="E6604" s="5" t="s">
        <v>12703</v>
      </c>
      <c r="F6604" t="s">
        <v>12704</v>
      </c>
      <c r="G6604" s="6">
        <v>45434</v>
      </c>
      <c r="H6604" s="7">
        <v>57178</v>
      </c>
      <c r="I6604" t="s">
        <v>37</v>
      </c>
    </row>
    <row r="6605" spans="1:9" x14ac:dyDescent="0.35">
      <c r="A6605">
        <v>6604</v>
      </c>
      <c r="B6605" t="s">
        <v>9</v>
      </c>
      <c r="C6605" t="s">
        <v>47</v>
      </c>
      <c r="D6605" t="s">
        <v>80</v>
      </c>
      <c r="E6605" s="5" t="s">
        <v>12705</v>
      </c>
      <c r="F6605" t="s">
        <v>12706</v>
      </c>
      <c r="G6605" s="6">
        <v>46137</v>
      </c>
      <c r="H6605" s="7">
        <v>234521</v>
      </c>
      <c r="I6605" t="s">
        <v>24</v>
      </c>
    </row>
    <row r="6606" spans="1:9" x14ac:dyDescent="0.35">
      <c r="A6606">
        <v>6605</v>
      </c>
      <c r="B6606" t="s">
        <v>2278</v>
      </c>
      <c r="C6606" t="s">
        <v>116</v>
      </c>
      <c r="D6606" t="s">
        <v>53</v>
      </c>
      <c r="E6606" s="5" t="s">
        <v>12707</v>
      </c>
      <c r="F6606" t="s">
        <v>12708</v>
      </c>
      <c r="G6606" s="6">
        <v>45904</v>
      </c>
      <c r="H6606" s="7">
        <v>69485</v>
      </c>
      <c r="I6606" t="s">
        <v>24</v>
      </c>
    </row>
    <row r="6607" spans="1:9" x14ac:dyDescent="0.35">
      <c r="A6607">
        <v>6606</v>
      </c>
      <c r="B6607" t="s">
        <v>1026</v>
      </c>
      <c r="C6607" t="s">
        <v>26</v>
      </c>
      <c r="D6607" t="s">
        <v>17</v>
      </c>
      <c r="E6607" s="5" t="s">
        <v>12709</v>
      </c>
      <c r="F6607" t="s">
        <v>12710</v>
      </c>
      <c r="G6607" s="6">
        <v>46019</v>
      </c>
      <c r="H6607" s="7">
        <v>163629</v>
      </c>
      <c r="I6607" t="s">
        <v>37</v>
      </c>
    </row>
    <row r="6608" spans="1:9" x14ac:dyDescent="0.35">
      <c r="A6608">
        <v>6607</v>
      </c>
      <c r="B6608" t="s">
        <v>1484</v>
      </c>
      <c r="C6608" t="s">
        <v>112</v>
      </c>
      <c r="D6608" t="s">
        <v>80</v>
      </c>
      <c r="E6608" s="5" t="s">
        <v>12711</v>
      </c>
      <c r="F6608" t="s">
        <v>12712</v>
      </c>
      <c r="G6608" s="6">
        <v>46100</v>
      </c>
      <c r="H6608" s="7">
        <v>87025</v>
      </c>
      <c r="I6608" t="s">
        <v>24</v>
      </c>
    </row>
    <row r="6609" spans="1:9" x14ac:dyDescent="0.35">
      <c r="A6609">
        <v>6608</v>
      </c>
      <c r="B6609" t="s">
        <v>729</v>
      </c>
      <c r="C6609" t="s">
        <v>26</v>
      </c>
      <c r="D6609" t="s">
        <v>39</v>
      </c>
      <c r="E6609" s="5" t="s">
        <v>12713</v>
      </c>
      <c r="F6609" t="s">
        <v>12714</v>
      </c>
      <c r="G6609" s="6">
        <v>45220</v>
      </c>
      <c r="H6609" s="7">
        <v>11269</v>
      </c>
      <c r="I6609" t="s">
        <v>45</v>
      </c>
    </row>
    <row r="6610" spans="1:9" x14ac:dyDescent="0.35">
      <c r="A6610">
        <v>6609</v>
      </c>
      <c r="B6610" t="s">
        <v>374</v>
      </c>
      <c r="C6610" t="s">
        <v>116</v>
      </c>
      <c r="D6610" t="s">
        <v>48</v>
      </c>
      <c r="E6610" s="5" t="s">
        <v>12715</v>
      </c>
      <c r="F6610" t="s">
        <v>12716</v>
      </c>
      <c r="G6610" s="6">
        <v>45243</v>
      </c>
      <c r="H6610" s="7">
        <v>148538</v>
      </c>
      <c r="I6610" t="s">
        <v>24</v>
      </c>
    </row>
    <row r="6611" spans="1:9" x14ac:dyDescent="0.35">
      <c r="A6611">
        <v>6610</v>
      </c>
      <c r="B6611" t="s">
        <v>261</v>
      </c>
      <c r="C6611" t="s">
        <v>47</v>
      </c>
      <c r="D6611" t="s">
        <v>75</v>
      </c>
      <c r="E6611" s="5" t="s">
        <v>12717</v>
      </c>
      <c r="F6611" t="s">
        <v>12718</v>
      </c>
      <c r="G6611" s="6">
        <v>44990</v>
      </c>
      <c r="H6611" s="7">
        <v>111656</v>
      </c>
      <c r="I6611" t="s">
        <v>24</v>
      </c>
    </row>
    <row r="6612" spans="1:9" x14ac:dyDescent="0.35">
      <c r="A6612">
        <v>6611</v>
      </c>
      <c r="B6612" t="s">
        <v>986</v>
      </c>
      <c r="C6612" t="s">
        <v>10</v>
      </c>
      <c r="D6612" t="s">
        <v>30</v>
      </c>
      <c r="E6612" s="5" t="s">
        <v>12719</v>
      </c>
      <c r="F6612" t="s">
        <v>12720</v>
      </c>
      <c r="G6612" s="6">
        <v>46379</v>
      </c>
      <c r="H6612" s="7">
        <v>123642</v>
      </c>
      <c r="I6612" t="s">
        <v>20</v>
      </c>
    </row>
    <row r="6613" spans="1:9" x14ac:dyDescent="0.35">
      <c r="A6613">
        <v>6612</v>
      </c>
      <c r="B6613" t="s">
        <v>1543</v>
      </c>
      <c r="C6613" t="s">
        <v>10</v>
      </c>
      <c r="D6613" t="s">
        <v>80</v>
      </c>
      <c r="E6613" s="5" t="s">
        <v>12721</v>
      </c>
      <c r="F6613" t="s">
        <v>12722</v>
      </c>
      <c r="G6613" s="6">
        <v>45074</v>
      </c>
      <c r="H6613" s="7">
        <v>134041</v>
      </c>
      <c r="I6613" t="s">
        <v>24</v>
      </c>
    </row>
    <row r="6614" spans="1:9" x14ac:dyDescent="0.35">
      <c r="A6614">
        <v>6613</v>
      </c>
      <c r="B6614" t="s">
        <v>3447</v>
      </c>
      <c r="C6614" t="s">
        <v>26</v>
      </c>
      <c r="D6614" t="s">
        <v>39</v>
      </c>
      <c r="E6614" s="5" t="s">
        <v>12723</v>
      </c>
      <c r="F6614" t="s">
        <v>12724</v>
      </c>
      <c r="G6614" s="6">
        <v>45498</v>
      </c>
      <c r="H6614" s="7">
        <v>174214</v>
      </c>
      <c r="I6614" t="s">
        <v>37</v>
      </c>
    </row>
    <row r="6615" spans="1:9" x14ac:dyDescent="0.35">
      <c r="A6615">
        <v>6614</v>
      </c>
      <c r="B6615" t="s">
        <v>726</v>
      </c>
      <c r="C6615" t="s">
        <v>63</v>
      </c>
      <c r="D6615" t="s">
        <v>48</v>
      </c>
      <c r="E6615" s="5" t="s">
        <v>12725</v>
      </c>
      <c r="F6615" t="s">
        <v>12726</v>
      </c>
      <c r="G6615" s="6">
        <v>45664</v>
      </c>
      <c r="H6615" s="7">
        <v>178265</v>
      </c>
      <c r="I6615" t="s">
        <v>45</v>
      </c>
    </row>
    <row r="6616" spans="1:9" x14ac:dyDescent="0.35">
      <c r="A6616">
        <v>6615</v>
      </c>
      <c r="B6616" t="s">
        <v>554</v>
      </c>
      <c r="C6616" t="s">
        <v>16</v>
      </c>
      <c r="D6616" t="s">
        <v>75</v>
      </c>
      <c r="E6616" s="5" t="s">
        <v>12727</v>
      </c>
      <c r="F6616" t="s">
        <v>12728</v>
      </c>
      <c r="G6616" s="6">
        <v>45401</v>
      </c>
      <c r="H6616" s="7">
        <v>67406</v>
      </c>
      <c r="I6616" t="s">
        <v>24</v>
      </c>
    </row>
    <row r="6617" spans="1:9" x14ac:dyDescent="0.35">
      <c r="A6617">
        <v>6616</v>
      </c>
      <c r="B6617" t="s">
        <v>997</v>
      </c>
      <c r="C6617" t="s">
        <v>26</v>
      </c>
      <c r="D6617" t="s">
        <v>17</v>
      </c>
      <c r="E6617" s="5" t="s">
        <v>12729</v>
      </c>
      <c r="F6617" t="s">
        <v>12730</v>
      </c>
      <c r="G6617" s="6">
        <v>45449</v>
      </c>
      <c r="H6617" s="7">
        <v>214245</v>
      </c>
      <c r="I6617" t="s">
        <v>37</v>
      </c>
    </row>
    <row r="6618" spans="1:9" x14ac:dyDescent="0.35">
      <c r="A6618">
        <v>6617</v>
      </c>
      <c r="B6618" t="s">
        <v>1236</v>
      </c>
      <c r="C6618" t="s">
        <v>10</v>
      </c>
      <c r="D6618" t="s">
        <v>30</v>
      </c>
      <c r="E6618" s="5" t="s">
        <v>12731</v>
      </c>
      <c r="F6618" t="s">
        <v>12732</v>
      </c>
      <c r="G6618" s="6">
        <v>45805</v>
      </c>
      <c r="H6618" s="7">
        <v>140565</v>
      </c>
      <c r="I6618" t="s">
        <v>45</v>
      </c>
    </row>
    <row r="6619" spans="1:9" x14ac:dyDescent="0.35">
      <c r="A6619">
        <v>6618</v>
      </c>
      <c r="B6619" t="s">
        <v>283</v>
      </c>
      <c r="C6619" t="s">
        <v>26</v>
      </c>
      <c r="D6619" t="s">
        <v>30</v>
      </c>
      <c r="E6619" s="5" t="s">
        <v>12733</v>
      </c>
      <c r="F6619" t="s">
        <v>12734</v>
      </c>
      <c r="G6619" s="6">
        <v>46068</v>
      </c>
      <c r="H6619" s="7">
        <v>209572</v>
      </c>
      <c r="I6619" t="s">
        <v>14</v>
      </c>
    </row>
    <row r="6620" spans="1:9" x14ac:dyDescent="0.35">
      <c r="A6620">
        <v>6619</v>
      </c>
      <c r="B6620" t="s">
        <v>309</v>
      </c>
      <c r="C6620" t="s">
        <v>34</v>
      </c>
      <c r="D6620" t="s">
        <v>53</v>
      </c>
      <c r="E6620" s="5" t="s">
        <v>12735</v>
      </c>
      <c r="F6620" t="s">
        <v>12736</v>
      </c>
      <c r="G6620" s="6">
        <v>45051</v>
      </c>
      <c r="H6620" s="7">
        <v>60221</v>
      </c>
      <c r="I6620" t="s">
        <v>37</v>
      </c>
    </row>
    <row r="6621" spans="1:9" x14ac:dyDescent="0.35">
      <c r="A6621">
        <v>6620</v>
      </c>
      <c r="B6621" t="s">
        <v>131</v>
      </c>
      <c r="C6621" t="s">
        <v>34</v>
      </c>
      <c r="D6621" t="s">
        <v>80</v>
      </c>
      <c r="E6621" s="5" t="s">
        <v>12737</v>
      </c>
      <c r="F6621" t="s">
        <v>12738</v>
      </c>
      <c r="G6621" s="6">
        <v>46007</v>
      </c>
      <c r="H6621" s="7">
        <v>129485</v>
      </c>
      <c r="I6621" t="s">
        <v>20</v>
      </c>
    </row>
    <row r="6622" spans="1:9" x14ac:dyDescent="0.35">
      <c r="A6622">
        <v>6621</v>
      </c>
      <c r="B6622" t="s">
        <v>1464</v>
      </c>
      <c r="C6622" t="s">
        <v>47</v>
      </c>
      <c r="D6622" t="s">
        <v>75</v>
      </c>
      <c r="E6622" s="5" t="s">
        <v>12739</v>
      </c>
      <c r="F6622" t="s">
        <v>12740</v>
      </c>
      <c r="G6622" s="6">
        <v>45006</v>
      </c>
      <c r="H6622" s="7">
        <v>152378</v>
      </c>
      <c r="I6622" t="s">
        <v>24</v>
      </c>
    </row>
    <row r="6623" spans="1:9" x14ac:dyDescent="0.35">
      <c r="A6623">
        <v>6622</v>
      </c>
      <c r="B6623" t="s">
        <v>221</v>
      </c>
      <c r="C6623" t="s">
        <v>16</v>
      </c>
      <c r="D6623" t="s">
        <v>48</v>
      </c>
      <c r="E6623" s="5" t="s">
        <v>12741</v>
      </c>
      <c r="F6623" t="s">
        <v>12742</v>
      </c>
      <c r="G6623" s="6">
        <v>45427</v>
      </c>
      <c r="H6623" s="7">
        <v>88612</v>
      </c>
      <c r="I6623" t="s">
        <v>20</v>
      </c>
    </row>
    <row r="6624" spans="1:9" x14ac:dyDescent="0.35">
      <c r="A6624">
        <v>6623</v>
      </c>
      <c r="B6624" t="s">
        <v>1379</v>
      </c>
      <c r="C6624" t="s">
        <v>112</v>
      </c>
      <c r="D6624" t="s">
        <v>30</v>
      </c>
      <c r="E6624" s="5" t="s">
        <v>12743</v>
      </c>
      <c r="F6624" t="s">
        <v>12744</v>
      </c>
      <c r="G6624" s="6">
        <v>45837</v>
      </c>
      <c r="H6624" s="7">
        <v>30367</v>
      </c>
      <c r="I6624" t="s">
        <v>37</v>
      </c>
    </row>
    <row r="6625" spans="1:9" x14ac:dyDescent="0.35">
      <c r="A6625">
        <v>6624</v>
      </c>
      <c r="B6625" t="s">
        <v>757</v>
      </c>
      <c r="C6625" t="s">
        <v>16</v>
      </c>
      <c r="D6625" t="s">
        <v>75</v>
      </c>
      <c r="E6625" s="5" t="s">
        <v>12745</v>
      </c>
      <c r="F6625" t="s">
        <v>12746</v>
      </c>
      <c r="G6625" s="6">
        <v>45475</v>
      </c>
      <c r="H6625" s="7">
        <v>197329</v>
      </c>
      <c r="I6625" t="s">
        <v>20</v>
      </c>
    </row>
    <row r="6626" spans="1:9" x14ac:dyDescent="0.35">
      <c r="A6626">
        <v>6625</v>
      </c>
      <c r="B6626" t="s">
        <v>1588</v>
      </c>
      <c r="C6626" t="s">
        <v>26</v>
      </c>
      <c r="D6626" t="s">
        <v>17</v>
      </c>
      <c r="E6626" s="5" t="s">
        <v>12747</v>
      </c>
      <c r="F6626" t="s">
        <v>12748</v>
      </c>
      <c r="G6626" s="6">
        <v>45686</v>
      </c>
      <c r="H6626" s="7">
        <v>246379</v>
      </c>
      <c r="I6626" t="s">
        <v>24</v>
      </c>
    </row>
    <row r="6627" spans="1:9" x14ac:dyDescent="0.35">
      <c r="A6627">
        <v>6626</v>
      </c>
      <c r="B6627" t="s">
        <v>2219</v>
      </c>
      <c r="C6627" t="s">
        <v>10</v>
      </c>
      <c r="D6627" t="s">
        <v>11</v>
      </c>
      <c r="E6627" s="5" t="s">
        <v>12749</v>
      </c>
      <c r="F6627" t="s">
        <v>12750</v>
      </c>
      <c r="G6627" s="6">
        <v>45703</v>
      </c>
      <c r="H6627" s="7">
        <v>156562</v>
      </c>
      <c r="I6627" t="s">
        <v>14</v>
      </c>
    </row>
    <row r="6628" spans="1:9" x14ac:dyDescent="0.35">
      <c r="A6628">
        <v>6627</v>
      </c>
      <c r="B6628" t="s">
        <v>385</v>
      </c>
      <c r="C6628" t="s">
        <v>47</v>
      </c>
      <c r="D6628" t="s">
        <v>172</v>
      </c>
      <c r="E6628" s="5" t="s">
        <v>12751</v>
      </c>
      <c r="F6628" t="s">
        <v>12752</v>
      </c>
      <c r="G6628" s="6">
        <v>45875</v>
      </c>
      <c r="H6628" s="7">
        <v>218287</v>
      </c>
      <c r="I6628" t="s">
        <v>20</v>
      </c>
    </row>
    <row r="6629" spans="1:9" x14ac:dyDescent="0.35">
      <c r="A6629">
        <v>6628</v>
      </c>
      <c r="B6629" t="s">
        <v>2485</v>
      </c>
      <c r="C6629" t="s">
        <v>16</v>
      </c>
      <c r="D6629" t="s">
        <v>48</v>
      </c>
      <c r="E6629" s="5" t="s">
        <v>12753</v>
      </c>
      <c r="F6629" t="s">
        <v>12754</v>
      </c>
      <c r="G6629" s="6">
        <v>45108</v>
      </c>
      <c r="H6629" s="7">
        <v>49378</v>
      </c>
      <c r="I6629" t="s">
        <v>20</v>
      </c>
    </row>
    <row r="6630" spans="1:9" x14ac:dyDescent="0.35">
      <c r="A6630">
        <v>6629</v>
      </c>
      <c r="B6630" t="s">
        <v>2351</v>
      </c>
      <c r="C6630" t="s">
        <v>16</v>
      </c>
      <c r="D6630" t="s">
        <v>17</v>
      </c>
      <c r="E6630" s="5" t="s">
        <v>12755</v>
      </c>
      <c r="F6630" t="s">
        <v>12756</v>
      </c>
      <c r="G6630" s="6">
        <v>45246</v>
      </c>
      <c r="H6630" s="7">
        <v>12055</v>
      </c>
      <c r="I6630" t="s">
        <v>20</v>
      </c>
    </row>
    <row r="6631" spans="1:9" x14ac:dyDescent="0.35">
      <c r="A6631">
        <v>6630</v>
      </c>
      <c r="B6631" t="s">
        <v>205</v>
      </c>
      <c r="C6631" t="s">
        <v>116</v>
      </c>
      <c r="D6631" t="s">
        <v>53</v>
      </c>
      <c r="E6631" s="5" t="s">
        <v>12757</v>
      </c>
      <c r="F6631" t="s">
        <v>23</v>
      </c>
      <c r="G6631" s="6">
        <v>45457</v>
      </c>
      <c r="H6631" s="7">
        <v>202462</v>
      </c>
      <c r="I6631" t="s">
        <v>37</v>
      </c>
    </row>
    <row r="6632" spans="1:9" x14ac:dyDescent="0.35">
      <c r="A6632">
        <v>6631</v>
      </c>
      <c r="B6632" t="s">
        <v>1202</v>
      </c>
      <c r="C6632" t="s">
        <v>16</v>
      </c>
      <c r="D6632" t="s">
        <v>53</v>
      </c>
      <c r="E6632" s="5" t="s">
        <v>12758</v>
      </c>
      <c r="F6632" t="s">
        <v>12759</v>
      </c>
      <c r="G6632" s="6">
        <v>45754</v>
      </c>
      <c r="H6632" s="7">
        <v>171090</v>
      </c>
      <c r="I6632" t="s">
        <v>45</v>
      </c>
    </row>
    <row r="6633" spans="1:9" x14ac:dyDescent="0.35">
      <c r="A6633">
        <v>6632</v>
      </c>
      <c r="B6633" t="s">
        <v>588</v>
      </c>
      <c r="C6633" t="s">
        <v>16</v>
      </c>
      <c r="D6633" t="s">
        <v>30</v>
      </c>
      <c r="E6633" s="5" t="s">
        <v>12760</v>
      </c>
      <c r="F6633" t="s">
        <v>12761</v>
      </c>
      <c r="G6633" s="6">
        <v>45495</v>
      </c>
      <c r="H6633" s="7">
        <v>92359</v>
      </c>
      <c r="I6633" t="s">
        <v>37</v>
      </c>
    </row>
    <row r="6634" spans="1:9" x14ac:dyDescent="0.35">
      <c r="A6634">
        <v>6633</v>
      </c>
      <c r="B6634" t="s">
        <v>802</v>
      </c>
      <c r="C6634" t="s">
        <v>34</v>
      </c>
      <c r="D6634" t="s">
        <v>75</v>
      </c>
      <c r="E6634" s="5" t="s">
        <v>12762</v>
      </c>
      <c r="F6634" t="s">
        <v>12763</v>
      </c>
      <c r="G6634" s="6">
        <v>45073</v>
      </c>
      <c r="H6634" s="7">
        <v>85758</v>
      </c>
      <c r="I6634" t="s">
        <v>24</v>
      </c>
    </row>
    <row r="6635" spans="1:9" x14ac:dyDescent="0.35">
      <c r="A6635">
        <v>6634</v>
      </c>
      <c r="B6635" t="s">
        <v>861</v>
      </c>
      <c r="C6635" t="s">
        <v>112</v>
      </c>
      <c r="D6635" t="s">
        <v>17</v>
      </c>
      <c r="E6635" s="5" t="s">
        <v>12764</v>
      </c>
      <c r="F6635" t="s">
        <v>12765</v>
      </c>
      <c r="G6635" s="6">
        <v>46105</v>
      </c>
      <c r="H6635" s="7">
        <v>27521</v>
      </c>
      <c r="I6635" t="s">
        <v>45</v>
      </c>
    </row>
    <row r="6636" spans="1:9" x14ac:dyDescent="0.35">
      <c r="A6636">
        <v>6635</v>
      </c>
      <c r="B6636" t="s">
        <v>306</v>
      </c>
      <c r="C6636" t="s">
        <v>26</v>
      </c>
      <c r="D6636" t="s">
        <v>30</v>
      </c>
      <c r="E6636" s="5" t="s">
        <v>12766</v>
      </c>
      <c r="F6636" t="s">
        <v>12767</v>
      </c>
      <c r="G6636" s="6">
        <v>45095</v>
      </c>
      <c r="H6636" s="7">
        <v>182188</v>
      </c>
      <c r="I6636" t="s">
        <v>37</v>
      </c>
    </row>
    <row r="6637" spans="1:9" x14ac:dyDescent="0.35">
      <c r="A6637">
        <v>6636</v>
      </c>
      <c r="B6637" t="s">
        <v>652</v>
      </c>
      <c r="C6637" t="s">
        <v>34</v>
      </c>
      <c r="D6637" t="s">
        <v>53</v>
      </c>
      <c r="E6637" s="5" t="s">
        <v>27</v>
      </c>
      <c r="F6637" t="s">
        <v>12768</v>
      </c>
      <c r="G6637" s="6">
        <v>45902</v>
      </c>
      <c r="H6637" s="7">
        <v>183390</v>
      </c>
      <c r="I6637" t="s">
        <v>24</v>
      </c>
    </row>
    <row r="6638" spans="1:9" x14ac:dyDescent="0.35">
      <c r="A6638">
        <v>6637</v>
      </c>
      <c r="B6638" t="s">
        <v>620</v>
      </c>
      <c r="C6638" t="s">
        <v>34</v>
      </c>
      <c r="D6638" t="s">
        <v>48</v>
      </c>
      <c r="E6638" s="5" t="s">
        <v>12769</v>
      </c>
      <c r="F6638" t="s">
        <v>12770</v>
      </c>
      <c r="G6638" s="6">
        <v>45865</v>
      </c>
      <c r="H6638" s="7">
        <v>81060</v>
      </c>
      <c r="I6638" t="s">
        <v>14</v>
      </c>
    </row>
    <row r="6639" spans="1:9" x14ac:dyDescent="0.35">
      <c r="A6639">
        <v>6638</v>
      </c>
      <c r="B6639" t="s">
        <v>743</v>
      </c>
      <c r="C6639" t="s">
        <v>116</v>
      </c>
      <c r="D6639" t="s">
        <v>48</v>
      </c>
      <c r="E6639" s="5" t="s">
        <v>12771</v>
      </c>
      <c r="F6639" t="s">
        <v>12772</v>
      </c>
      <c r="G6639" s="6">
        <v>45678</v>
      </c>
      <c r="H6639" s="7">
        <v>222437</v>
      </c>
      <c r="I6639" t="s">
        <v>45</v>
      </c>
    </row>
    <row r="6640" spans="1:9" x14ac:dyDescent="0.35">
      <c r="A6640">
        <v>6639</v>
      </c>
      <c r="B6640" t="s">
        <v>207</v>
      </c>
      <c r="C6640" t="s">
        <v>47</v>
      </c>
      <c r="D6640" t="s">
        <v>39</v>
      </c>
      <c r="E6640" s="5" t="s">
        <v>12773</v>
      </c>
      <c r="F6640" t="s">
        <v>12774</v>
      </c>
      <c r="G6640" s="6">
        <v>45710</v>
      </c>
      <c r="H6640" s="7">
        <v>23204</v>
      </c>
      <c r="I6640" t="s">
        <v>14</v>
      </c>
    </row>
    <row r="6641" spans="1:9" x14ac:dyDescent="0.35">
      <c r="A6641">
        <v>6640</v>
      </c>
      <c r="B6641" t="s">
        <v>274</v>
      </c>
      <c r="C6641" t="s">
        <v>63</v>
      </c>
      <c r="D6641" t="s">
        <v>53</v>
      </c>
      <c r="E6641" s="5" t="s">
        <v>27</v>
      </c>
      <c r="F6641" t="s">
        <v>12775</v>
      </c>
      <c r="G6641" s="6">
        <v>45189</v>
      </c>
      <c r="H6641" s="7">
        <v>164856</v>
      </c>
      <c r="I6641" t="s">
        <v>37</v>
      </c>
    </row>
    <row r="6642" spans="1:9" x14ac:dyDescent="0.35">
      <c r="A6642">
        <v>6641</v>
      </c>
      <c r="B6642" t="s">
        <v>442</v>
      </c>
      <c r="C6642" t="s">
        <v>34</v>
      </c>
      <c r="D6642" t="s">
        <v>48</v>
      </c>
      <c r="E6642" s="5" t="s">
        <v>12776</v>
      </c>
      <c r="F6642" t="s">
        <v>12777</v>
      </c>
      <c r="G6642" s="6">
        <v>45880</v>
      </c>
      <c r="H6642" s="7">
        <v>169326</v>
      </c>
      <c r="I6642" t="s">
        <v>37</v>
      </c>
    </row>
    <row r="6643" spans="1:9" x14ac:dyDescent="0.35">
      <c r="A6643">
        <v>6642</v>
      </c>
      <c r="B6643" t="s">
        <v>507</v>
      </c>
      <c r="C6643" t="s">
        <v>26</v>
      </c>
      <c r="D6643" t="s">
        <v>30</v>
      </c>
      <c r="E6643" s="5" t="s">
        <v>12778</v>
      </c>
      <c r="F6643" t="s">
        <v>12779</v>
      </c>
      <c r="G6643" s="6">
        <v>45465</v>
      </c>
      <c r="H6643" s="7">
        <v>44042</v>
      </c>
      <c r="I6643" t="s">
        <v>37</v>
      </c>
    </row>
    <row r="6644" spans="1:9" x14ac:dyDescent="0.35">
      <c r="A6644">
        <v>6643</v>
      </c>
      <c r="B6644" t="s">
        <v>115</v>
      </c>
      <c r="C6644" t="s">
        <v>116</v>
      </c>
      <c r="D6644" t="s">
        <v>53</v>
      </c>
      <c r="E6644" s="5" t="s">
        <v>12780</v>
      </c>
      <c r="F6644" t="s">
        <v>12781</v>
      </c>
      <c r="G6644" s="6">
        <v>45235</v>
      </c>
      <c r="H6644" s="7">
        <v>113164</v>
      </c>
      <c r="I6644" t="s">
        <v>37</v>
      </c>
    </row>
    <row r="6645" spans="1:9" x14ac:dyDescent="0.35">
      <c r="A6645">
        <v>6644</v>
      </c>
      <c r="B6645" t="s">
        <v>975</v>
      </c>
      <c r="C6645" t="s">
        <v>34</v>
      </c>
      <c r="D6645" t="s">
        <v>75</v>
      </c>
      <c r="E6645" s="5" t="s">
        <v>12782</v>
      </c>
      <c r="F6645" t="s">
        <v>12783</v>
      </c>
      <c r="G6645" s="6">
        <v>45934</v>
      </c>
      <c r="H6645" s="7">
        <v>201464</v>
      </c>
      <c r="I6645" t="s">
        <v>20</v>
      </c>
    </row>
    <row r="6646" spans="1:9" x14ac:dyDescent="0.35">
      <c r="A6646">
        <v>6645</v>
      </c>
      <c r="B6646" t="s">
        <v>255</v>
      </c>
      <c r="C6646" t="s">
        <v>63</v>
      </c>
      <c r="D6646" t="s">
        <v>75</v>
      </c>
      <c r="E6646" s="5" t="s">
        <v>12784</v>
      </c>
      <c r="F6646" t="s">
        <v>12785</v>
      </c>
      <c r="G6646" s="6">
        <v>45497</v>
      </c>
      <c r="H6646" s="7">
        <v>21508</v>
      </c>
      <c r="I6646" t="s">
        <v>14</v>
      </c>
    </row>
    <row r="6647" spans="1:9" x14ac:dyDescent="0.35">
      <c r="A6647">
        <v>6646</v>
      </c>
      <c r="B6647" t="s">
        <v>620</v>
      </c>
      <c r="C6647" t="s">
        <v>34</v>
      </c>
      <c r="D6647" t="s">
        <v>80</v>
      </c>
      <c r="E6647" s="5" t="s">
        <v>12786</v>
      </c>
      <c r="F6647" t="s">
        <v>12787</v>
      </c>
      <c r="G6647" s="6">
        <v>45561</v>
      </c>
      <c r="H6647" s="7">
        <v>177954</v>
      </c>
      <c r="I6647" t="s">
        <v>20</v>
      </c>
    </row>
    <row r="6648" spans="1:9" x14ac:dyDescent="0.35">
      <c r="A6648">
        <v>6647</v>
      </c>
      <c r="B6648" t="s">
        <v>1637</v>
      </c>
      <c r="C6648" t="s">
        <v>116</v>
      </c>
      <c r="D6648" t="s">
        <v>80</v>
      </c>
      <c r="E6648" s="5" t="s">
        <v>27</v>
      </c>
      <c r="F6648" t="s">
        <v>12788</v>
      </c>
      <c r="G6648" s="6">
        <v>45419</v>
      </c>
      <c r="H6648" s="7">
        <v>165200</v>
      </c>
      <c r="I6648" t="s">
        <v>14</v>
      </c>
    </row>
    <row r="6649" spans="1:9" x14ac:dyDescent="0.35">
      <c r="A6649">
        <v>6648</v>
      </c>
      <c r="B6649" t="s">
        <v>1658</v>
      </c>
      <c r="C6649" t="s">
        <v>63</v>
      </c>
      <c r="D6649" t="s">
        <v>48</v>
      </c>
      <c r="E6649" s="5" t="s">
        <v>12789</v>
      </c>
      <c r="F6649" t="s">
        <v>12790</v>
      </c>
      <c r="G6649" s="6">
        <v>45388</v>
      </c>
      <c r="H6649" s="7">
        <v>151254</v>
      </c>
      <c r="I6649" t="s">
        <v>37</v>
      </c>
    </row>
    <row r="6650" spans="1:9" x14ac:dyDescent="0.35">
      <c r="A6650">
        <v>6649</v>
      </c>
      <c r="B6650" t="s">
        <v>119</v>
      </c>
      <c r="C6650" t="s">
        <v>63</v>
      </c>
      <c r="D6650" t="s">
        <v>53</v>
      </c>
      <c r="E6650" s="5" t="s">
        <v>12791</v>
      </c>
      <c r="F6650" t="s">
        <v>12792</v>
      </c>
      <c r="G6650" s="6">
        <v>45248</v>
      </c>
      <c r="H6650" s="7">
        <v>174897</v>
      </c>
      <c r="I6650" t="s">
        <v>37</v>
      </c>
    </row>
    <row r="6651" spans="1:9" x14ac:dyDescent="0.35">
      <c r="A6651">
        <v>6650</v>
      </c>
      <c r="B6651" t="s">
        <v>274</v>
      </c>
      <c r="C6651" t="s">
        <v>10</v>
      </c>
      <c r="D6651" t="s">
        <v>11</v>
      </c>
      <c r="E6651" s="5" t="s">
        <v>12793</v>
      </c>
      <c r="F6651" t="s">
        <v>12794</v>
      </c>
      <c r="G6651" s="6">
        <v>46312</v>
      </c>
      <c r="H6651" s="7">
        <v>38894</v>
      </c>
      <c r="I6651" t="s">
        <v>45</v>
      </c>
    </row>
    <row r="6652" spans="1:9" x14ac:dyDescent="0.35">
      <c r="A6652">
        <v>6651</v>
      </c>
      <c r="B6652" t="s">
        <v>290</v>
      </c>
      <c r="C6652" t="s">
        <v>112</v>
      </c>
      <c r="D6652" t="s">
        <v>53</v>
      </c>
      <c r="E6652" s="5" t="s">
        <v>12795</v>
      </c>
      <c r="F6652" t="s">
        <v>12796</v>
      </c>
      <c r="G6652" s="6">
        <v>46213</v>
      </c>
      <c r="H6652" s="7">
        <v>0</v>
      </c>
      <c r="I6652" t="s">
        <v>45</v>
      </c>
    </row>
    <row r="6653" spans="1:9" x14ac:dyDescent="0.35">
      <c r="A6653">
        <v>6652</v>
      </c>
      <c r="B6653" t="s">
        <v>930</v>
      </c>
      <c r="C6653" t="s">
        <v>10</v>
      </c>
      <c r="D6653" t="s">
        <v>75</v>
      </c>
      <c r="E6653" s="5" t="s">
        <v>12797</v>
      </c>
      <c r="F6653" t="s">
        <v>12798</v>
      </c>
      <c r="G6653" s="6">
        <v>45794</v>
      </c>
      <c r="H6653" s="7">
        <v>200314</v>
      </c>
      <c r="I6653" t="s">
        <v>20</v>
      </c>
    </row>
    <row r="6654" spans="1:9" x14ac:dyDescent="0.35">
      <c r="A6654">
        <v>6653</v>
      </c>
      <c r="B6654" t="s">
        <v>1803</v>
      </c>
      <c r="C6654" t="s">
        <v>10</v>
      </c>
      <c r="D6654" t="s">
        <v>39</v>
      </c>
      <c r="E6654" s="5" t="s">
        <v>27</v>
      </c>
      <c r="F6654" t="s">
        <v>12799</v>
      </c>
      <c r="G6654" s="6">
        <v>45424</v>
      </c>
      <c r="H6654" s="7">
        <v>91749</v>
      </c>
      <c r="I6654" t="s">
        <v>37</v>
      </c>
    </row>
    <row r="6655" spans="1:9" x14ac:dyDescent="0.35">
      <c r="A6655">
        <v>6654</v>
      </c>
      <c r="B6655" t="s">
        <v>1051</v>
      </c>
      <c r="C6655" t="s">
        <v>116</v>
      </c>
      <c r="D6655" t="s">
        <v>48</v>
      </c>
      <c r="E6655" s="5" t="s">
        <v>12800</v>
      </c>
      <c r="F6655" t="s">
        <v>12801</v>
      </c>
      <c r="G6655" s="6">
        <v>45552</v>
      </c>
      <c r="H6655" s="7">
        <v>36336</v>
      </c>
      <c r="I6655" t="s">
        <v>37</v>
      </c>
    </row>
    <row r="6656" spans="1:9" x14ac:dyDescent="0.35">
      <c r="A6656">
        <v>6655</v>
      </c>
      <c r="B6656" t="s">
        <v>1831</v>
      </c>
      <c r="C6656" t="s">
        <v>63</v>
      </c>
      <c r="D6656" t="s">
        <v>17</v>
      </c>
      <c r="E6656" s="5" t="s">
        <v>12802</v>
      </c>
      <c r="F6656" t="s">
        <v>12803</v>
      </c>
      <c r="G6656" s="6">
        <v>46092</v>
      </c>
      <c r="H6656" s="7">
        <v>109839</v>
      </c>
      <c r="I6656" t="s">
        <v>14</v>
      </c>
    </row>
    <row r="6657" spans="1:9" x14ac:dyDescent="0.35">
      <c r="A6657">
        <v>6656</v>
      </c>
      <c r="B6657" t="s">
        <v>274</v>
      </c>
      <c r="C6657" t="s">
        <v>10</v>
      </c>
      <c r="D6657" t="s">
        <v>30</v>
      </c>
      <c r="E6657" s="5" t="s">
        <v>12804</v>
      </c>
      <c r="F6657" t="s">
        <v>12805</v>
      </c>
      <c r="G6657" s="6">
        <v>45159</v>
      </c>
      <c r="H6657" s="7">
        <v>83990</v>
      </c>
      <c r="I6657" t="s">
        <v>14</v>
      </c>
    </row>
    <row r="6658" spans="1:9" x14ac:dyDescent="0.35">
      <c r="A6658">
        <v>6657</v>
      </c>
      <c r="B6658" t="s">
        <v>65</v>
      </c>
      <c r="C6658" t="s">
        <v>16</v>
      </c>
      <c r="D6658" t="s">
        <v>53</v>
      </c>
      <c r="E6658" s="5" t="s">
        <v>12806</v>
      </c>
      <c r="F6658" t="s">
        <v>12807</v>
      </c>
      <c r="G6658" s="6">
        <v>45479</v>
      </c>
      <c r="H6658" s="7">
        <v>223310</v>
      </c>
      <c r="I6658" t="s">
        <v>37</v>
      </c>
    </row>
    <row r="6659" spans="1:9" x14ac:dyDescent="0.35">
      <c r="A6659">
        <v>6658</v>
      </c>
      <c r="B6659" t="s">
        <v>239</v>
      </c>
      <c r="C6659" t="s">
        <v>112</v>
      </c>
      <c r="D6659" t="s">
        <v>39</v>
      </c>
      <c r="E6659" s="5" t="s">
        <v>12808</v>
      </c>
      <c r="F6659" t="s">
        <v>12809</v>
      </c>
      <c r="G6659" s="6">
        <v>45579</v>
      </c>
      <c r="H6659" s="7">
        <v>121190</v>
      </c>
      <c r="I6659" t="s">
        <v>24</v>
      </c>
    </row>
    <row r="6660" spans="1:9" x14ac:dyDescent="0.35">
      <c r="A6660">
        <v>6659</v>
      </c>
      <c r="B6660" t="s">
        <v>923</v>
      </c>
      <c r="C6660" t="s">
        <v>63</v>
      </c>
      <c r="D6660" t="s">
        <v>39</v>
      </c>
      <c r="E6660" s="5" t="s">
        <v>12810</v>
      </c>
      <c r="F6660" t="s">
        <v>12811</v>
      </c>
      <c r="G6660" s="6">
        <v>46057</v>
      </c>
      <c r="H6660" s="7">
        <v>44006</v>
      </c>
      <c r="I6660" t="s">
        <v>14</v>
      </c>
    </row>
    <row r="6661" spans="1:9" x14ac:dyDescent="0.35">
      <c r="A6661">
        <v>6660</v>
      </c>
      <c r="B6661" t="s">
        <v>1844</v>
      </c>
      <c r="C6661" t="s">
        <v>47</v>
      </c>
      <c r="D6661" t="s">
        <v>172</v>
      </c>
      <c r="E6661" s="5" t="s">
        <v>12812</v>
      </c>
      <c r="F6661" t="s">
        <v>12813</v>
      </c>
      <c r="G6661" s="6">
        <v>45666</v>
      </c>
      <c r="H6661" s="7">
        <v>78834</v>
      </c>
      <c r="I6661" t="s">
        <v>37</v>
      </c>
    </row>
    <row r="6662" spans="1:9" x14ac:dyDescent="0.35">
      <c r="A6662">
        <v>6661</v>
      </c>
      <c r="B6662" t="s">
        <v>975</v>
      </c>
      <c r="C6662" t="s">
        <v>112</v>
      </c>
      <c r="D6662" t="s">
        <v>48</v>
      </c>
      <c r="E6662" s="5" t="s">
        <v>12814</v>
      </c>
      <c r="F6662" t="s">
        <v>12815</v>
      </c>
      <c r="G6662" s="6">
        <v>45930</v>
      </c>
      <c r="H6662" s="7">
        <v>50579</v>
      </c>
      <c r="I6662" t="s">
        <v>45</v>
      </c>
    </row>
    <row r="6663" spans="1:9" x14ac:dyDescent="0.35">
      <c r="A6663">
        <v>6662</v>
      </c>
      <c r="B6663" t="s">
        <v>2203</v>
      </c>
      <c r="C6663" t="s">
        <v>112</v>
      </c>
      <c r="D6663" t="s">
        <v>53</v>
      </c>
      <c r="E6663" s="5" t="s">
        <v>12816</v>
      </c>
      <c r="F6663" t="s">
        <v>12817</v>
      </c>
      <c r="G6663" s="6">
        <v>45771</v>
      </c>
      <c r="H6663" s="7">
        <v>222740</v>
      </c>
      <c r="I6663" t="s">
        <v>37</v>
      </c>
    </row>
    <row r="6664" spans="1:9" x14ac:dyDescent="0.35">
      <c r="A6664">
        <v>6663</v>
      </c>
      <c r="B6664" t="s">
        <v>442</v>
      </c>
      <c r="C6664" t="s">
        <v>10</v>
      </c>
      <c r="D6664" t="s">
        <v>30</v>
      </c>
      <c r="E6664" s="5" t="s">
        <v>12818</v>
      </c>
      <c r="F6664" t="s">
        <v>12819</v>
      </c>
      <c r="G6664" s="6">
        <v>45254</v>
      </c>
      <c r="H6664" s="7">
        <v>178214</v>
      </c>
      <c r="I6664" t="s">
        <v>20</v>
      </c>
    </row>
    <row r="6665" spans="1:9" x14ac:dyDescent="0.35">
      <c r="A6665">
        <v>6664</v>
      </c>
      <c r="B6665" t="s">
        <v>200</v>
      </c>
      <c r="C6665" t="s">
        <v>112</v>
      </c>
      <c r="D6665" t="s">
        <v>172</v>
      </c>
      <c r="E6665" s="5" t="s">
        <v>12820</v>
      </c>
      <c r="F6665" t="s">
        <v>23</v>
      </c>
      <c r="G6665" s="6">
        <v>46351</v>
      </c>
      <c r="H6665" s="7">
        <v>93846</v>
      </c>
      <c r="I6665" t="s">
        <v>14</v>
      </c>
    </row>
    <row r="6666" spans="1:9" x14ac:dyDescent="0.35">
      <c r="A6666">
        <v>6665</v>
      </c>
      <c r="B6666" t="s">
        <v>221</v>
      </c>
      <c r="C6666" t="s">
        <v>116</v>
      </c>
      <c r="D6666" t="s">
        <v>48</v>
      </c>
      <c r="E6666" s="5" t="s">
        <v>12821</v>
      </c>
      <c r="F6666" t="s">
        <v>12822</v>
      </c>
      <c r="G6666" s="6">
        <v>45047</v>
      </c>
      <c r="H6666" s="7">
        <v>75586</v>
      </c>
      <c r="I6666" t="s">
        <v>20</v>
      </c>
    </row>
    <row r="6667" spans="1:9" x14ac:dyDescent="0.35">
      <c r="A6667">
        <v>6666</v>
      </c>
      <c r="B6667" t="s">
        <v>623</v>
      </c>
      <c r="C6667" t="s">
        <v>34</v>
      </c>
      <c r="D6667" t="s">
        <v>17</v>
      </c>
      <c r="E6667" s="5" t="s">
        <v>12823</v>
      </c>
      <c r="F6667" t="s">
        <v>12824</v>
      </c>
      <c r="G6667" s="6">
        <v>45355</v>
      </c>
      <c r="H6667" s="7">
        <v>60917</v>
      </c>
      <c r="I6667" t="s">
        <v>37</v>
      </c>
    </row>
    <row r="6668" spans="1:9" x14ac:dyDescent="0.35">
      <c r="A6668">
        <v>6667</v>
      </c>
      <c r="B6668" t="s">
        <v>760</v>
      </c>
      <c r="C6668" t="s">
        <v>34</v>
      </c>
      <c r="D6668" t="s">
        <v>11</v>
      </c>
      <c r="E6668" s="5" t="s">
        <v>12825</v>
      </c>
      <c r="F6668" t="s">
        <v>12826</v>
      </c>
      <c r="G6668" s="6">
        <v>46052</v>
      </c>
      <c r="H6668" s="7">
        <v>247406</v>
      </c>
      <c r="I6668" t="s">
        <v>45</v>
      </c>
    </row>
    <row r="6669" spans="1:9" x14ac:dyDescent="0.35">
      <c r="A6669">
        <v>6668</v>
      </c>
      <c r="B6669" t="s">
        <v>719</v>
      </c>
      <c r="C6669" t="s">
        <v>47</v>
      </c>
      <c r="D6669" t="s">
        <v>53</v>
      </c>
      <c r="E6669" s="5" t="s">
        <v>12827</v>
      </c>
      <c r="F6669" t="s">
        <v>12828</v>
      </c>
      <c r="G6669" s="6">
        <v>45420</v>
      </c>
      <c r="H6669" s="7">
        <v>26649</v>
      </c>
      <c r="I6669" t="s">
        <v>45</v>
      </c>
    </row>
    <row r="6670" spans="1:9" x14ac:dyDescent="0.35">
      <c r="A6670">
        <v>6669</v>
      </c>
      <c r="B6670" t="s">
        <v>266</v>
      </c>
      <c r="C6670" t="s">
        <v>63</v>
      </c>
      <c r="D6670" t="s">
        <v>39</v>
      </c>
      <c r="E6670" s="5" t="s">
        <v>12829</v>
      </c>
      <c r="F6670" t="s">
        <v>12830</v>
      </c>
      <c r="G6670" s="6">
        <v>46250</v>
      </c>
      <c r="H6670" s="7">
        <v>5859</v>
      </c>
      <c r="I6670" t="s">
        <v>20</v>
      </c>
    </row>
    <row r="6671" spans="1:9" x14ac:dyDescent="0.35">
      <c r="A6671">
        <v>6670</v>
      </c>
      <c r="B6671" t="s">
        <v>354</v>
      </c>
      <c r="C6671" t="s">
        <v>112</v>
      </c>
      <c r="D6671" t="s">
        <v>48</v>
      </c>
      <c r="E6671" s="5" t="s">
        <v>12831</v>
      </c>
      <c r="F6671" t="s">
        <v>12832</v>
      </c>
      <c r="G6671" s="6">
        <v>45363</v>
      </c>
      <c r="H6671" s="7">
        <v>179900</v>
      </c>
      <c r="I6671" t="s">
        <v>24</v>
      </c>
    </row>
    <row r="6672" spans="1:9" x14ac:dyDescent="0.35">
      <c r="A6672">
        <v>6671</v>
      </c>
      <c r="B6672" t="s">
        <v>2479</v>
      </c>
      <c r="C6672" t="s">
        <v>16</v>
      </c>
      <c r="D6672" t="s">
        <v>80</v>
      </c>
      <c r="E6672" s="5" t="s">
        <v>12833</v>
      </c>
      <c r="F6672" t="s">
        <v>12834</v>
      </c>
      <c r="G6672" s="6">
        <v>46280</v>
      </c>
      <c r="H6672" s="7">
        <v>68309</v>
      </c>
      <c r="I6672" t="s">
        <v>45</v>
      </c>
    </row>
    <row r="6673" spans="1:9" x14ac:dyDescent="0.35">
      <c r="A6673">
        <v>6672</v>
      </c>
      <c r="B6673" t="s">
        <v>258</v>
      </c>
      <c r="C6673" t="s">
        <v>10</v>
      </c>
      <c r="D6673" t="s">
        <v>75</v>
      </c>
      <c r="E6673" s="5" t="s">
        <v>12835</v>
      </c>
      <c r="F6673" t="s">
        <v>12836</v>
      </c>
      <c r="G6673" s="6">
        <v>45731</v>
      </c>
      <c r="H6673" s="7">
        <v>234922</v>
      </c>
      <c r="I6673" t="s">
        <v>14</v>
      </c>
    </row>
    <row r="6674" spans="1:9" x14ac:dyDescent="0.35">
      <c r="A6674">
        <v>6673</v>
      </c>
      <c r="B6674" t="s">
        <v>368</v>
      </c>
      <c r="C6674" t="s">
        <v>112</v>
      </c>
      <c r="D6674" t="s">
        <v>39</v>
      </c>
      <c r="E6674" s="5" t="s">
        <v>27</v>
      </c>
      <c r="F6674" t="s">
        <v>12837</v>
      </c>
      <c r="G6674" s="6">
        <v>45680</v>
      </c>
      <c r="H6674" s="7">
        <v>199074</v>
      </c>
      <c r="I6674" t="s">
        <v>14</v>
      </c>
    </row>
    <row r="6675" spans="1:9" x14ac:dyDescent="0.35">
      <c r="A6675">
        <v>6674</v>
      </c>
      <c r="B6675" t="s">
        <v>1633</v>
      </c>
      <c r="C6675" t="s">
        <v>34</v>
      </c>
      <c r="D6675" t="s">
        <v>17</v>
      </c>
      <c r="E6675" s="5" t="s">
        <v>12838</v>
      </c>
      <c r="F6675" t="s">
        <v>12839</v>
      </c>
      <c r="G6675" s="6">
        <v>45077</v>
      </c>
      <c r="H6675" s="7">
        <v>47900</v>
      </c>
      <c r="I6675" t="s">
        <v>20</v>
      </c>
    </row>
    <row r="6676" spans="1:9" x14ac:dyDescent="0.35">
      <c r="A6676">
        <v>6675</v>
      </c>
      <c r="B6676" t="s">
        <v>779</v>
      </c>
      <c r="C6676" t="s">
        <v>112</v>
      </c>
      <c r="D6676" t="s">
        <v>53</v>
      </c>
      <c r="E6676" s="5" t="s">
        <v>12840</v>
      </c>
      <c r="F6676" t="s">
        <v>12841</v>
      </c>
      <c r="G6676" s="6">
        <v>46063</v>
      </c>
      <c r="H6676" s="7">
        <v>63054</v>
      </c>
      <c r="I6676" t="s">
        <v>20</v>
      </c>
    </row>
    <row r="6677" spans="1:9" x14ac:dyDescent="0.35">
      <c r="A6677">
        <v>6676</v>
      </c>
      <c r="B6677" t="s">
        <v>144</v>
      </c>
      <c r="C6677" t="s">
        <v>26</v>
      </c>
      <c r="D6677" t="s">
        <v>17</v>
      </c>
      <c r="E6677" s="5" t="s">
        <v>12842</v>
      </c>
      <c r="F6677" t="s">
        <v>12843</v>
      </c>
      <c r="G6677" s="6">
        <v>45378</v>
      </c>
      <c r="H6677" s="7">
        <v>190554</v>
      </c>
      <c r="I6677" t="s">
        <v>45</v>
      </c>
    </row>
    <row r="6678" spans="1:9" x14ac:dyDescent="0.35">
      <c r="A6678">
        <v>6677</v>
      </c>
      <c r="B6678" t="s">
        <v>436</v>
      </c>
      <c r="C6678" t="s">
        <v>34</v>
      </c>
      <c r="D6678" t="s">
        <v>48</v>
      </c>
      <c r="E6678" s="5" t="s">
        <v>12844</v>
      </c>
      <c r="F6678" t="s">
        <v>12845</v>
      </c>
      <c r="G6678" s="6">
        <v>46245</v>
      </c>
      <c r="H6678" s="7">
        <v>29957</v>
      </c>
      <c r="I6678" t="s">
        <v>37</v>
      </c>
    </row>
    <row r="6679" spans="1:9" x14ac:dyDescent="0.35">
      <c r="A6679">
        <v>6678</v>
      </c>
      <c r="B6679" t="s">
        <v>205</v>
      </c>
      <c r="C6679" t="s">
        <v>34</v>
      </c>
      <c r="D6679" t="s">
        <v>48</v>
      </c>
      <c r="E6679" s="5" t="s">
        <v>12846</v>
      </c>
      <c r="F6679" t="s">
        <v>12847</v>
      </c>
      <c r="G6679" s="6">
        <v>46021</v>
      </c>
      <c r="H6679" s="7">
        <v>242574</v>
      </c>
      <c r="I6679" t="s">
        <v>14</v>
      </c>
    </row>
    <row r="6680" spans="1:9" x14ac:dyDescent="0.35">
      <c r="A6680">
        <v>6679</v>
      </c>
      <c r="B6680" t="s">
        <v>2226</v>
      </c>
      <c r="C6680" t="s">
        <v>116</v>
      </c>
      <c r="D6680" t="s">
        <v>80</v>
      </c>
      <c r="E6680" s="5" t="s">
        <v>12848</v>
      </c>
      <c r="F6680" t="s">
        <v>12849</v>
      </c>
      <c r="G6680" s="6">
        <v>46253</v>
      </c>
      <c r="H6680" s="7">
        <v>101982</v>
      </c>
      <c r="I6680" t="s">
        <v>45</v>
      </c>
    </row>
    <row r="6681" spans="1:9" x14ac:dyDescent="0.35">
      <c r="A6681">
        <v>6680</v>
      </c>
      <c r="B6681" t="s">
        <v>1872</v>
      </c>
      <c r="C6681" t="s">
        <v>26</v>
      </c>
      <c r="D6681" t="s">
        <v>75</v>
      </c>
      <c r="E6681" s="5" t="s">
        <v>12850</v>
      </c>
      <c r="F6681" t="s">
        <v>12851</v>
      </c>
      <c r="G6681" s="6">
        <v>45812</v>
      </c>
      <c r="H6681" s="7">
        <v>110580</v>
      </c>
      <c r="I6681" t="s">
        <v>37</v>
      </c>
    </row>
    <row r="6682" spans="1:9" x14ac:dyDescent="0.35">
      <c r="A6682">
        <v>6681</v>
      </c>
      <c r="B6682" t="s">
        <v>678</v>
      </c>
      <c r="C6682" t="s">
        <v>63</v>
      </c>
      <c r="D6682" t="s">
        <v>30</v>
      </c>
      <c r="E6682" s="5" t="s">
        <v>12852</v>
      </c>
      <c r="F6682" t="s">
        <v>12853</v>
      </c>
      <c r="G6682" s="6">
        <v>45533</v>
      </c>
      <c r="H6682" s="7">
        <v>139481</v>
      </c>
      <c r="I6682" t="s">
        <v>20</v>
      </c>
    </row>
    <row r="6683" spans="1:9" x14ac:dyDescent="0.35">
      <c r="A6683">
        <v>6682</v>
      </c>
      <c r="B6683" t="s">
        <v>538</v>
      </c>
      <c r="C6683" t="s">
        <v>116</v>
      </c>
      <c r="D6683" t="s">
        <v>48</v>
      </c>
      <c r="E6683" s="5" t="s">
        <v>12854</v>
      </c>
      <c r="F6683" t="s">
        <v>12855</v>
      </c>
      <c r="G6683" s="6">
        <v>45776</v>
      </c>
      <c r="H6683" s="7">
        <v>198979</v>
      </c>
      <c r="I6683" t="s">
        <v>14</v>
      </c>
    </row>
    <row r="6684" spans="1:9" x14ac:dyDescent="0.35">
      <c r="A6684">
        <v>6683</v>
      </c>
      <c r="B6684" t="s">
        <v>646</v>
      </c>
      <c r="C6684" t="s">
        <v>112</v>
      </c>
      <c r="D6684" t="s">
        <v>80</v>
      </c>
      <c r="E6684" s="5" t="s">
        <v>12856</v>
      </c>
      <c r="F6684" t="s">
        <v>12857</v>
      </c>
      <c r="G6684" s="6">
        <v>45397</v>
      </c>
      <c r="H6684" s="7">
        <v>192545</v>
      </c>
      <c r="I6684" t="s">
        <v>37</v>
      </c>
    </row>
    <row r="6685" spans="1:9" x14ac:dyDescent="0.35">
      <c r="A6685">
        <v>6684</v>
      </c>
      <c r="B6685" t="s">
        <v>158</v>
      </c>
      <c r="C6685" t="s">
        <v>47</v>
      </c>
      <c r="D6685" t="s">
        <v>11</v>
      </c>
      <c r="E6685" s="5" t="s">
        <v>12858</v>
      </c>
      <c r="F6685" t="s">
        <v>12859</v>
      </c>
      <c r="G6685" s="6">
        <v>45956</v>
      </c>
      <c r="H6685" s="7">
        <v>5036</v>
      </c>
      <c r="I6685" t="s">
        <v>20</v>
      </c>
    </row>
    <row r="6686" spans="1:9" x14ac:dyDescent="0.35">
      <c r="A6686">
        <v>6685</v>
      </c>
      <c r="B6686" t="s">
        <v>318</v>
      </c>
      <c r="C6686" t="s">
        <v>47</v>
      </c>
      <c r="D6686" t="s">
        <v>75</v>
      </c>
      <c r="E6686" s="5" t="s">
        <v>12860</v>
      </c>
      <c r="F6686" t="s">
        <v>23</v>
      </c>
      <c r="G6686" s="6">
        <v>45924</v>
      </c>
      <c r="H6686" s="7">
        <v>164941</v>
      </c>
      <c r="I6686" t="s">
        <v>37</v>
      </c>
    </row>
    <row r="6687" spans="1:9" x14ac:dyDescent="0.35">
      <c r="A6687">
        <v>6686</v>
      </c>
      <c r="B6687" t="s">
        <v>86</v>
      </c>
      <c r="C6687" t="s">
        <v>10</v>
      </c>
      <c r="D6687" t="s">
        <v>30</v>
      </c>
      <c r="E6687" s="5" t="s">
        <v>12861</v>
      </c>
      <c r="F6687" t="s">
        <v>23</v>
      </c>
      <c r="G6687" s="6">
        <v>45027</v>
      </c>
      <c r="H6687" s="7">
        <v>210843</v>
      </c>
      <c r="I6687" t="s">
        <v>37</v>
      </c>
    </row>
    <row r="6688" spans="1:9" x14ac:dyDescent="0.35">
      <c r="A6688">
        <v>6687</v>
      </c>
      <c r="B6688" t="s">
        <v>1742</v>
      </c>
      <c r="C6688" t="s">
        <v>26</v>
      </c>
      <c r="D6688" t="s">
        <v>17</v>
      </c>
      <c r="E6688" s="5" t="s">
        <v>12862</v>
      </c>
      <c r="F6688" t="s">
        <v>12863</v>
      </c>
      <c r="G6688" s="6">
        <v>46095</v>
      </c>
      <c r="H6688" s="7">
        <v>141516</v>
      </c>
      <c r="I6688" t="s">
        <v>20</v>
      </c>
    </row>
    <row r="6689" spans="1:9" x14ac:dyDescent="0.35">
      <c r="A6689">
        <v>6688</v>
      </c>
      <c r="B6689" t="s">
        <v>62</v>
      </c>
      <c r="C6689" t="s">
        <v>26</v>
      </c>
      <c r="D6689" t="s">
        <v>172</v>
      </c>
      <c r="E6689" s="5" t="s">
        <v>12864</v>
      </c>
      <c r="F6689" t="s">
        <v>12865</v>
      </c>
      <c r="G6689" t="s">
        <v>51</v>
      </c>
      <c r="H6689" s="7">
        <v>71405</v>
      </c>
      <c r="I6689" t="s">
        <v>37</v>
      </c>
    </row>
    <row r="6690" spans="1:9" x14ac:dyDescent="0.35">
      <c r="A6690">
        <v>6689</v>
      </c>
      <c r="B6690" t="s">
        <v>713</v>
      </c>
      <c r="C6690" t="s">
        <v>34</v>
      </c>
      <c r="D6690" t="s">
        <v>17</v>
      </c>
      <c r="E6690" s="5" t="s">
        <v>12866</v>
      </c>
      <c r="F6690" t="s">
        <v>12867</v>
      </c>
      <c r="G6690" t="s">
        <v>51</v>
      </c>
      <c r="H6690" s="7">
        <v>19961</v>
      </c>
      <c r="I6690" t="s">
        <v>14</v>
      </c>
    </row>
    <row r="6691" spans="1:9" x14ac:dyDescent="0.35">
      <c r="A6691">
        <v>6690</v>
      </c>
      <c r="B6691" t="s">
        <v>439</v>
      </c>
      <c r="C6691" t="s">
        <v>112</v>
      </c>
      <c r="D6691" t="s">
        <v>11</v>
      </c>
      <c r="E6691" s="5" t="s">
        <v>12868</v>
      </c>
      <c r="F6691" t="s">
        <v>12869</v>
      </c>
      <c r="G6691" s="6">
        <v>45705</v>
      </c>
      <c r="H6691" s="7">
        <v>131253</v>
      </c>
      <c r="I6691" t="s">
        <v>45</v>
      </c>
    </row>
    <row r="6692" spans="1:9" x14ac:dyDescent="0.35">
      <c r="A6692">
        <v>6691</v>
      </c>
      <c r="B6692" t="s">
        <v>583</v>
      </c>
      <c r="C6692" t="s">
        <v>112</v>
      </c>
      <c r="D6692" t="s">
        <v>11</v>
      </c>
      <c r="E6692" s="5" t="s">
        <v>12870</v>
      </c>
      <c r="F6692" t="s">
        <v>12871</v>
      </c>
      <c r="G6692" s="6">
        <v>46255</v>
      </c>
      <c r="H6692" s="7">
        <v>18081</v>
      </c>
      <c r="I6692" t="s">
        <v>14</v>
      </c>
    </row>
    <row r="6693" spans="1:9" x14ac:dyDescent="0.35">
      <c r="A6693">
        <v>6692</v>
      </c>
      <c r="B6693" t="s">
        <v>843</v>
      </c>
      <c r="C6693" t="s">
        <v>34</v>
      </c>
      <c r="D6693" t="s">
        <v>39</v>
      </c>
      <c r="E6693" s="5" t="s">
        <v>12872</v>
      </c>
      <c r="F6693" t="s">
        <v>12873</v>
      </c>
      <c r="G6693" s="6">
        <v>45221</v>
      </c>
      <c r="H6693" s="7">
        <v>209057</v>
      </c>
      <c r="I6693" t="s">
        <v>37</v>
      </c>
    </row>
    <row r="6694" spans="1:9" x14ac:dyDescent="0.35">
      <c r="A6694">
        <v>6693</v>
      </c>
      <c r="B6694" t="s">
        <v>300</v>
      </c>
      <c r="C6694" t="s">
        <v>112</v>
      </c>
      <c r="D6694" t="s">
        <v>11</v>
      </c>
      <c r="E6694" s="5" t="s">
        <v>12874</v>
      </c>
      <c r="F6694" t="s">
        <v>12875</v>
      </c>
      <c r="G6694" s="6">
        <v>46244</v>
      </c>
      <c r="H6694" s="7">
        <v>63668</v>
      </c>
      <c r="I6694" t="s">
        <v>24</v>
      </c>
    </row>
    <row r="6695" spans="1:9" x14ac:dyDescent="0.35">
      <c r="A6695">
        <v>6694</v>
      </c>
      <c r="B6695" t="s">
        <v>1540</v>
      </c>
      <c r="C6695" t="s">
        <v>16</v>
      </c>
      <c r="D6695" t="s">
        <v>17</v>
      </c>
      <c r="E6695" s="5" t="s">
        <v>12876</v>
      </c>
      <c r="F6695" t="s">
        <v>12877</v>
      </c>
      <c r="G6695" s="6">
        <v>45140</v>
      </c>
      <c r="H6695" s="7">
        <v>37566</v>
      </c>
      <c r="I6695" t="s">
        <v>24</v>
      </c>
    </row>
    <row r="6696" spans="1:9" x14ac:dyDescent="0.35">
      <c r="A6696">
        <v>6695</v>
      </c>
      <c r="B6696" t="s">
        <v>46</v>
      </c>
      <c r="C6696" t="s">
        <v>63</v>
      </c>
      <c r="D6696" t="s">
        <v>80</v>
      </c>
      <c r="E6696" s="5" t="s">
        <v>12878</v>
      </c>
      <c r="F6696" t="s">
        <v>12879</v>
      </c>
      <c r="G6696" s="6">
        <v>45991</v>
      </c>
      <c r="H6696" s="7">
        <v>164786</v>
      </c>
      <c r="I6696" t="s">
        <v>24</v>
      </c>
    </row>
    <row r="6697" spans="1:9" x14ac:dyDescent="0.35">
      <c r="A6697">
        <v>6696</v>
      </c>
      <c r="B6697" t="s">
        <v>2628</v>
      </c>
      <c r="C6697" t="s">
        <v>116</v>
      </c>
      <c r="D6697" t="s">
        <v>30</v>
      </c>
      <c r="E6697" s="5" t="s">
        <v>12880</v>
      </c>
      <c r="F6697" t="s">
        <v>12881</v>
      </c>
      <c r="G6697" s="6">
        <v>45142</v>
      </c>
      <c r="H6697" s="7">
        <v>137222</v>
      </c>
      <c r="I6697" t="s">
        <v>37</v>
      </c>
    </row>
    <row r="6698" spans="1:9" x14ac:dyDescent="0.35">
      <c r="A6698">
        <v>6697</v>
      </c>
      <c r="B6698" t="s">
        <v>774</v>
      </c>
      <c r="C6698" t="s">
        <v>16</v>
      </c>
      <c r="D6698" t="s">
        <v>30</v>
      </c>
      <c r="E6698" s="5" t="s">
        <v>12882</v>
      </c>
      <c r="F6698" t="s">
        <v>12883</v>
      </c>
      <c r="G6698" s="6">
        <v>45068</v>
      </c>
      <c r="H6698" s="7">
        <v>156407</v>
      </c>
      <c r="I6698" t="s">
        <v>37</v>
      </c>
    </row>
    <row r="6699" spans="1:9" x14ac:dyDescent="0.35">
      <c r="A6699">
        <v>6698</v>
      </c>
      <c r="B6699" t="s">
        <v>843</v>
      </c>
      <c r="C6699" t="s">
        <v>10</v>
      </c>
      <c r="D6699" t="s">
        <v>39</v>
      </c>
      <c r="E6699" s="5" t="s">
        <v>12884</v>
      </c>
      <c r="F6699" t="s">
        <v>12885</v>
      </c>
      <c r="G6699" s="6">
        <v>45028</v>
      </c>
      <c r="H6699" s="7">
        <v>130712</v>
      </c>
      <c r="I6699" t="s">
        <v>20</v>
      </c>
    </row>
    <row r="6700" spans="1:9" x14ac:dyDescent="0.35">
      <c r="A6700">
        <v>6699</v>
      </c>
      <c r="B6700" t="s">
        <v>119</v>
      </c>
      <c r="C6700" t="s">
        <v>116</v>
      </c>
      <c r="D6700" t="s">
        <v>80</v>
      </c>
      <c r="E6700" s="5" t="s">
        <v>12886</v>
      </c>
      <c r="F6700" t="s">
        <v>12887</v>
      </c>
      <c r="G6700" s="6">
        <v>45567</v>
      </c>
      <c r="H6700" s="7">
        <v>34851</v>
      </c>
      <c r="I6700" t="s">
        <v>37</v>
      </c>
    </row>
    <row r="6701" spans="1:9" x14ac:dyDescent="0.35">
      <c r="A6701">
        <v>6700</v>
      </c>
      <c r="B6701" t="s">
        <v>977</v>
      </c>
      <c r="C6701" t="s">
        <v>10</v>
      </c>
      <c r="D6701" t="s">
        <v>30</v>
      </c>
      <c r="E6701" s="5" t="s">
        <v>27</v>
      </c>
      <c r="F6701" t="s">
        <v>12888</v>
      </c>
      <c r="G6701" s="6">
        <v>45703</v>
      </c>
      <c r="H6701" s="7">
        <v>10733</v>
      </c>
      <c r="I6701" t="s">
        <v>20</v>
      </c>
    </row>
    <row r="6702" spans="1:9" x14ac:dyDescent="0.35">
      <c r="A6702">
        <v>6701</v>
      </c>
      <c r="B6702" t="s">
        <v>415</v>
      </c>
      <c r="C6702" t="s">
        <v>26</v>
      </c>
      <c r="D6702" t="s">
        <v>48</v>
      </c>
      <c r="E6702" s="5" t="s">
        <v>12889</v>
      </c>
      <c r="F6702" t="s">
        <v>12890</v>
      </c>
      <c r="G6702" s="6">
        <v>45023</v>
      </c>
      <c r="H6702" s="7">
        <v>15896</v>
      </c>
      <c r="I6702" t="s">
        <v>14</v>
      </c>
    </row>
    <row r="6703" spans="1:9" x14ac:dyDescent="0.35">
      <c r="A6703">
        <v>6702</v>
      </c>
      <c r="B6703" t="s">
        <v>2490</v>
      </c>
      <c r="C6703" t="s">
        <v>63</v>
      </c>
      <c r="D6703" t="s">
        <v>39</v>
      </c>
      <c r="E6703" s="5" t="s">
        <v>12891</v>
      </c>
      <c r="F6703" t="s">
        <v>12892</v>
      </c>
      <c r="G6703" s="6">
        <v>44963</v>
      </c>
      <c r="H6703" s="7">
        <v>208308</v>
      </c>
      <c r="I6703" t="s">
        <v>24</v>
      </c>
    </row>
    <row r="6704" spans="1:9" x14ac:dyDescent="0.35">
      <c r="A6704">
        <v>6703</v>
      </c>
      <c r="B6704" t="s">
        <v>255</v>
      </c>
      <c r="C6704" t="s">
        <v>26</v>
      </c>
      <c r="D6704" t="s">
        <v>172</v>
      </c>
      <c r="E6704" s="5" t="s">
        <v>12893</v>
      </c>
      <c r="F6704" t="s">
        <v>12894</v>
      </c>
      <c r="G6704" s="6">
        <v>44964</v>
      </c>
      <c r="H6704" s="7">
        <v>5944</v>
      </c>
      <c r="I6704" t="s">
        <v>24</v>
      </c>
    </row>
    <row r="6705" spans="1:9" x14ac:dyDescent="0.35">
      <c r="A6705">
        <v>6704</v>
      </c>
      <c r="B6705" t="s">
        <v>2485</v>
      </c>
      <c r="C6705" t="s">
        <v>26</v>
      </c>
      <c r="D6705" t="s">
        <v>53</v>
      </c>
      <c r="E6705" s="5" t="s">
        <v>12895</v>
      </c>
      <c r="F6705" t="s">
        <v>12896</v>
      </c>
      <c r="G6705" s="6">
        <v>45660</v>
      </c>
      <c r="H6705" s="7">
        <v>58136</v>
      </c>
      <c r="I6705" t="s">
        <v>24</v>
      </c>
    </row>
    <row r="6706" spans="1:9" x14ac:dyDescent="0.35">
      <c r="A6706">
        <v>6705</v>
      </c>
      <c r="B6706" t="s">
        <v>97</v>
      </c>
      <c r="C6706" t="s">
        <v>26</v>
      </c>
      <c r="D6706" t="s">
        <v>53</v>
      </c>
      <c r="E6706" s="5" t="s">
        <v>12897</v>
      </c>
      <c r="F6706" t="s">
        <v>12898</v>
      </c>
      <c r="G6706" s="6">
        <v>46003</v>
      </c>
      <c r="H6706" s="7">
        <v>111195</v>
      </c>
      <c r="I6706" t="s">
        <v>24</v>
      </c>
    </row>
    <row r="6707" spans="1:9" x14ac:dyDescent="0.35">
      <c r="A6707">
        <v>6706</v>
      </c>
      <c r="B6707" t="s">
        <v>956</v>
      </c>
      <c r="C6707" t="s">
        <v>26</v>
      </c>
      <c r="D6707" t="s">
        <v>11</v>
      </c>
      <c r="E6707" s="5" t="s">
        <v>12899</v>
      </c>
      <c r="F6707" t="s">
        <v>12900</v>
      </c>
      <c r="G6707" s="6">
        <v>45967</v>
      </c>
      <c r="H6707" s="7">
        <v>41753</v>
      </c>
      <c r="I6707" t="s">
        <v>20</v>
      </c>
    </row>
    <row r="6708" spans="1:9" x14ac:dyDescent="0.35">
      <c r="A6708">
        <v>6707</v>
      </c>
      <c r="B6708" t="s">
        <v>953</v>
      </c>
      <c r="C6708" t="s">
        <v>10</v>
      </c>
      <c r="D6708" t="s">
        <v>48</v>
      </c>
      <c r="E6708" s="5" t="s">
        <v>12901</v>
      </c>
      <c r="F6708" t="s">
        <v>12902</v>
      </c>
      <c r="G6708" s="6">
        <v>45479</v>
      </c>
      <c r="H6708" s="7">
        <v>162127</v>
      </c>
      <c r="I6708" t="s">
        <v>37</v>
      </c>
    </row>
    <row r="6709" spans="1:9" x14ac:dyDescent="0.35">
      <c r="A6709">
        <v>6708</v>
      </c>
      <c r="B6709" t="s">
        <v>1128</v>
      </c>
      <c r="C6709" t="s">
        <v>26</v>
      </c>
      <c r="D6709" t="s">
        <v>30</v>
      </c>
      <c r="E6709" s="5" t="s">
        <v>12903</v>
      </c>
      <c r="F6709" t="s">
        <v>12904</v>
      </c>
      <c r="G6709" s="6">
        <v>45774</v>
      </c>
      <c r="H6709" s="7">
        <v>59737</v>
      </c>
      <c r="I6709" t="s">
        <v>45</v>
      </c>
    </row>
    <row r="6710" spans="1:9" x14ac:dyDescent="0.35">
      <c r="A6710">
        <v>6709</v>
      </c>
      <c r="B6710" t="s">
        <v>102</v>
      </c>
      <c r="C6710" t="s">
        <v>116</v>
      </c>
      <c r="D6710" t="s">
        <v>11</v>
      </c>
      <c r="E6710" s="5" t="s">
        <v>12905</v>
      </c>
      <c r="F6710" t="s">
        <v>12906</v>
      </c>
      <c r="G6710" t="s">
        <v>51</v>
      </c>
      <c r="H6710" s="7">
        <v>27559</v>
      </c>
      <c r="I6710" t="s">
        <v>37</v>
      </c>
    </row>
    <row r="6711" spans="1:9" x14ac:dyDescent="0.35">
      <c r="A6711">
        <v>6710</v>
      </c>
      <c r="B6711" t="s">
        <v>646</v>
      </c>
      <c r="C6711" t="s">
        <v>10</v>
      </c>
      <c r="D6711" t="s">
        <v>75</v>
      </c>
      <c r="E6711" s="5" t="s">
        <v>12907</v>
      </c>
      <c r="F6711" t="s">
        <v>12908</v>
      </c>
      <c r="G6711" s="6">
        <v>45418</v>
      </c>
      <c r="H6711" s="7">
        <v>234090</v>
      </c>
      <c r="I6711" t="s">
        <v>14</v>
      </c>
    </row>
    <row r="6712" spans="1:9" x14ac:dyDescent="0.35">
      <c r="A6712">
        <v>6711</v>
      </c>
      <c r="B6712" t="s">
        <v>2167</v>
      </c>
      <c r="C6712" t="s">
        <v>63</v>
      </c>
      <c r="D6712" t="s">
        <v>53</v>
      </c>
      <c r="E6712" s="5" t="s">
        <v>12909</v>
      </c>
      <c r="F6712" t="s">
        <v>12910</v>
      </c>
      <c r="G6712" s="6">
        <v>45340</v>
      </c>
      <c r="H6712" s="7">
        <v>223289</v>
      </c>
      <c r="I6712" t="s">
        <v>14</v>
      </c>
    </row>
    <row r="6713" spans="1:9" x14ac:dyDescent="0.35">
      <c r="A6713">
        <v>6712</v>
      </c>
      <c r="B6713" t="s">
        <v>1588</v>
      </c>
      <c r="C6713" t="s">
        <v>26</v>
      </c>
      <c r="D6713" t="s">
        <v>53</v>
      </c>
      <c r="E6713" s="5" t="s">
        <v>12911</v>
      </c>
      <c r="F6713" t="s">
        <v>12912</v>
      </c>
      <c r="G6713" s="6">
        <v>46049</v>
      </c>
      <c r="H6713" s="7">
        <v>122549</v>
      </c>
      <c r="I6713" t="s">
        <v>45</v>
      </c>
    </row>
    <row r="6714" spans="1:9" x14ac:dyDescent="0.35">
      <c r="A6714">
        <v>6713</v>
      </c>
      <c r="B6714" t="s">
        <v>1065</v>
      </c>
      <c r="C6714" t="s">
        <v>47</v>
      </c>
      <c r="D6714" t="s">
        <v>17</v>
      </c>
      <c r="E6714" s="5" t="s">
        <v>12913</v>
      </c>
      <c r="F6714" t="s">
        <v>23</v>
      </c>
      <c r="G6714" s="6">
        <v>45081</v>
      </c>
      <c r="H6714" s="7">
        <v>0</v>
      </c>
      <c r="I6714" t="s">
        <v>24</v>
      </c>
    </row>
    <row r="6715" spans="1:9" x14ac:dyDescent="0.35">
      <c r="A6715">
        <v>6714</v>
      </c>
      <c r="B6715" t="s">
        <v>894</v>
      </c>
      <c r="C6715" t="s">
        <v>47</v>
      </c>
      <c r="D6715" t="s">
        <v>80</v>
      </c>
      <c r="E6715" s="5" t="s">
        <v>12914</v>
      </c>
      <c r="F6715" t="s">
        <v>12915</v>
      </c>
      <c r="G6715" s="6">
        <v>45173</v>
      </c>
      <c r="H6715" s="7">
        <v>208224</v>
      </c>
      <c r="I6715" t="s">
        <v>24</v>
      </c>
    </row>
    <row r="6716" spans="1:9" x14ac:dyDescent="0.35">
      <c r="A6716">
        <v>6715</v>
      </c>
      <c r="B6716" t="s">
        <v>681</v>
      </c>
      <c r="C6716" t="s">
        <v>116</v>
      </c>
      <c r="D6716" t="s">
        <v>39</v>
      </c>
      <c r="E6716" s="5" t="s">
        <v>12916</v>
      </c>
      <c r="F6716" t="s">
        <v>12917</v>
      </c>
      <c r="G6716" s="6">
        <v>46144</v>
      </c>
      <c r="H6716" s="7">
        <v>204290</v>
      </c>
      <c r="I6716" t="s">
        <v>14</v>
      </c>
    </row>
    <row r="6717" spans="1:9" x14ac:dyDescent="0.35">
      <c r="A6717">
        <v>6716</v>
      </c>
      <c r="B6717" t="s">
        <v>1464</v>
      </c>
      <c r="C6717" t="s">
        <v>10</v>
      </c>
      <c r="D6717" t="s">
        <v>30</v>
      </c>
      <c r="E6717" s="5" t="s">
        <v>12918</v>
      </c>
      <c r="F6717" t="s">
        <v>12919</v>
      </c>
      <c r="G6717" s="6">
        <v>45131</v>
      </c>
      <c r="H6717" s="7">
        <v>210166</v>
      </c>
      <c r="I6717" t="s">
        <v>45</v>
      </c>
    </row>
    <row r="6718" spans="1:9" x14ac:dyDescent="0.35">
      <c r="A6718">
        <v>6717</v>
      </c>
      <c r="B6718" t="s">
        <v>1159</v>
      </c>
      <c r="C6718" t="s">
        <v>16</v>
      </c>
      <c r="D6718" t="s">
        <v>48</v>
      </c>
      <c r="E6718" s="5" t="s">
        <v>12920</v>
      </c>
      <c r="F6718" t="s">
        <v>12921</v>
      </c>
      <c r="G6718" s="6">
        <v>45412</v>
      </c>
      <c r="H6718" s="7">
        <v>176701</v>
      </c>
      <c r="I6718" t="s">
        <v>45</v>
      </c>
    </row>
    <row r="6719" spans="1:9" x14ac:dyDescent="0.35">
      <c r="A6719">
        <v>6718</v>
      </c>
      <c r="B6719" t="s">
        <v>474</v>
      </c>
      <c r="C6719" t="s">
        <v>63</v>
      </c>
      <c r="D6719" t="s">
        <v>75</v>
      </c>
      <c r="E6719" s="5" t="s">
        <v>12922</v>
      </c>
      <c r="F6719" t="s">
        <v>12923</v>
      </c>
      <c r="G6719" s="6">
        <v>45655</v>
      </c>
      <c r="H6719" s="7">
        <v>200275</v>
      </c>
      <c r="I6719" t="s">
        <v>24</v>
      </c>
    </row>
    <row r="6720" spans="1:9" x14ac:dyDescent="0.35">
      <c r="A6720">
        <v>6719</v>
      </c>
      <c r="B6720" t="s">
        <v>1591</v>
      </c>
      <c r="C6720" t="s">
        <v>26</v>
      </c>
      <c r="D6720" t="s">
        <v>75</v>
      </c>
      <c r="E6720" s="5" t="s">
        <v>12924</v>
      </c>
      <c r="F6720" t="s">
        <v>12925</v>
      </c>
      <c r="G6720" s="6">
        <v>44992</v>
      </c>
      <c r="H6720" s="7">
        <v>39330</v>
      </c>
      <c r="I6720" t="s">
        <v>37</v>
      </c>
    </row>
    <row r="6721" spans="1:9" x14ac:dyDescent="0.35">
      <c r="A6721">
        <v>6720</v>
      </c>
      <c r="B6721" t="s">
        <v>2214</v>
      </c>
      <c r="C6721" t="s">
        <v>63</v>
      </c>
      <c r="D6721" t="s">
        <v>39</v>
      </c>
      <c r="E6721" s="5" t="s">
        <v>12926</v>
      </c>
      <c r="F6721" t="s">
        <v>12927</v>
      </c>
      <c r="G6721" s="6">
        <v>45433</v>
      </c>
      <c r="H6721" s="7">
        <v>245418</v>
      </c>
      <c r="I6721" t="s">
        <v>45</v>
      </c>
    </row>
    <row r="6722" spans="1:9" x14ac:dyDescent="0.35">
      <c r="A6722">
        <v>6721</v>
      </c>
      <c r="B6722" t="s">
        <v>1487</v>
      </c>
      <c r="C6722" t="s">
        <v>16</v>
      </c>
      <c r="D6722" t="s">
        <v>39</v>
      </c>
      <c r="E6722" s="5" t="s">
        <v>12928</v>
      </c>
      <c r="F6722" t="s">
        <v>23</v>
      </c>
      <c r="G6722" s="6">
        <v>45504</v>
      </c>
      <c r="H6722" s="7">
        <v>38064</v>
      </c>
      <c r="I6722" t="s">
        <v>45</v>
      </c>
    </row>
    <row r="6723" spans="1:9" x14ac:dyDescent="0.35">
      <c r="A6723">
        <v>6722</v>
      </c>
      <c r="B6723" t="s">
        <v>972</v>
      </c>
      <c r="C6723" t="s">
        <v>26</v>
      </c>
      <c r="D6723" t="s">
        <v>11</v>
      </c>
      <c r="E6723" s="5" t="s">
        <v>12929</v>
      </c>
      <c r="F6723" t="s">
        <v>12930</v>
      </c>
      <c r="G6723" s="6">
        <v>45455</v>
      </c>
      <c r="H6723" s="7">
        <v>107930</v>
      </c>
      <c r="I6723" t="s">
        <v>37</v>
      </c>
    </row>
    <row r="6724" spans="1:9" x14ac:dyDescent="0.35">
      <c r="A6724">
        <v>6723</v>
      </c>
      <c r="B6724" t="s">
        <v>439</v>
      </c>
      <c r="C6724" t="s">
        <v>47</v>
      </c>
      <c r="D6724" t="s">
        <v>17</v>
      </c>
      <c r="E6724" s="5" t="s">
        <v>12931</v>
      </c>
      <c r="F6724" t="s">
        <v>12932</v>
      </c>
      <c r="G6724" s="6">
        <v>45391</v>
      </c>
      <c r="H6724" s="7">
        <v>176033</v>
      </c>
      <c r="I6724" t="s">
        <v>14</v>
      </c>
    </row>
    <row r="6725" spans="1:9" x14ac:dyDescent="0.35">
      <c r="A6725">
        <v>6724</v>
      </c>
      <c r="B6725" t="s">
        <v>333</v>
      </c>
      <c r="C6725" t="s">
        <v>116</v>
      </c>
      <c r="D6725" t="s">
        <v>11</v>
      </c>
      <c r="E6725" s="5" t="s">
        <v>12933</v>
      </c>
      <c r="F6725" t="s">
        <v>12934</v>
      </c>
      <c r="G6725" s="6">
        <v>45045</v>
      </c>
      <c r="H6725" s="7">
        <v>16880</v>
      </c>
      <c r="I6725" t="s">
        <v>20</v>
      </c>
    </row>
    <row r="6726" spans="1:9" x14ac:dyDescent="0.35">
      <c r="A6726">
        <v>6725</v>
      </c>
      <c r="B6726" t="s">
        <v>285</v>
      </c>
      <c r="C6726" t="s">
        <v>63</v>
      </c>
      <c r="D6726" t="s">
        <v>11</v>
      </c>
      <c r="E6726" s="5" t="s">
        <v>12935</v>
      </c>
      <c r="F6726" t="s">
        <v>12936</v>
      </c>
      <c r="G6726" s="6">
        <v>46142</v>
      </c>
      <c r="H6726" s="7">
        <v>0</v>
      </c>
      <c r="I6726" t="s">
        <v>45</v>
      </c>
    </row>
    <row r="6727" spans="1:9" x14ac:dyDescent="0.35">
      <c r="A6727">
        <v>6726</v>
      </c>
      <c r="B6727" t="s">
        <v>2714</v>
      </c>
      <c r="C6727" t="s">
        <v>47</v>
      </c>
      <c r="D6727" t="s">
        <v>80</v>
      </c>
      <c r="E6727" s="5" t="s">
        <v>12937</v>
      </c>
      <c r="F6727" t="s">
        <v>12938</v>
      </c>
      <c r="G6727" s="6">
        <v>45750</v>
      </c>
      <c r="H6727" s="7">
        <v>7877</v>
      </c>
      <c r="I6727" t="s">
        <v>24</v>
      </c>
    </row>
    <row r="6728" spans="1:9" x14ac:dyDescent="0.35">
      <c r="A6728">
        <v>6727</v>
      </c>
      <c r="B6728" t="s">
        <v>1469</v>
      </c>
      <c r="C6728" t="s">
        <v>34</v>
      </c>
      <c r="D6728" t="s">
        <v>17</v>
      </c>
      <c r="E6728" s="5" t="s">
        <v>12939</v>
      </c>
      <c r="F6728" t="s">
        <v>12940</v>
      </c>
      <c r="G6728" s="6">
        <v>45163</v>
      </c>
      <c r="H6728" s="7">
        <v>154539</v>
      </c>
      <c r="I6728" t="s">
        <v>37</v>
      </c>
    </row>
    <row r="6729" spans="1:9" x14ac:dyDescent="0.35">
      <c r="A6729">
        <v>6728</v>
      </c>
      <c r="B6729" t="s">
        <v>458</v>
      </c>
      <c r="C6729" t="s">
        <v>112</v>
      </c>
      <c r="D6729" t="s">
        <v>80</v>
      </c>
      <c r="E6729" s="5" t="s">
        <v>12941</v>
      </c>
      <c r="F6729" t="s">
        <v>12942</v>
      </c>
      <c r="G6729" s="6">
        <v>45443</v>
      </c>
      <c r="H6729" s="7">
        <v>85295</v>
      </c>
      <c r="I6729" t="s">
        <v>20</v>
      </c>
    </row>
    <row r="6730" spans="1:9" x14ac:dyDescent="0.35">
      <c r="A6730">
        <v>6729</v>
      </c>
      <c r="B6730" t="s">
        <v>760</v>
      </c>
      <c r="C6730" t="s">
        <v>16</v>
      </c>
      <c r="D6730" t="s">
        <v>48</v>
      </c>
      <c r="E6730" s="5" t="s">
        <v>12943</v>
      </c>
      <c r="F6730" t="s">
        <v>12944</v>
      </c>
      <c r="G6730" s="6">
        <v>45240</v>
      </c>
      <c r="H6730" s="7">
        <v>55291</v>
      </c>
      <c r="I6730" t="s">
        <v>45</v>
      </c>
    </row>
    <row r="6731" spans="1:9" x14ac:dyDescent="0.35">
      <c r="A6731">
        <v>6730</v>
      </c>
      <c r="B6731" t="s">
        <v>303</v>
      </c>
      <c r="C6731" t="s">
        <v>63</v>
      </c>
      <c r="D6731" t="s">
        <v>53</v>
      </c>
      <c r="E6731" s="5" t="s">
        <v>12945</v>
      </c>
      <c r="F6731" t="s">
        <v>12946</v>
      </c>
      <c r="G6731" s="6">
        <v>45607</v>
      </c>
      <c r="H6731" s="7">
        <v>39943</v>
      </c>
      <c r="I6731" t="s">
        <v>37</v>
      </c>
    </row>
    <row r="6732" spans="1:9" x14ac:dyDescent="0.35">
      <c r="A6732">
        <v>6731</v>
      </c>
      <c r="B6732" t="s">
        <v>315</v>
      </c>
      <c r="C6732" t="s">
        <v>116</v>
      </c>
      <c r="D6732" t="s">
        <v>30</v>
      </c>
      <c r="E6732" s="5" t="s">
        <v>12947</v>
      </c>
      <c r="F6732" t="s">
        <v>12948</v>
      </c>
      <c r="G6732" s="6">
        <v>45955</v>
      </c>
      <c r="H6732" s="7">
        <v>195721</v>
      </c>
      <c r="I6732" t="s">
        <v>45</v>
      </c>
    </row>
    <row r="6733" spans="1:9" x14ac:dyDescent="0.35">
      <c r="A6733">
        <v>6732</v>
      </c>
      <c r="B6733" t="s">
        <v>793</v>
      </c>
      <c r="C6733" t="s">
        <v>26</v>
      </c>
      <c r="D6733" t="s">
        <v>75</v>
      </c>
      <c r="E6733" s="5" t="s">
        <v>12949</v>
      </c>
      <c r="F6733" t="s">
        <v>12950</v>
      </c>
      <c r="G6733" s="6">
        <v>45174</v>
      </c>
      <c r="H6733" s="7">
        <v>156495</v>
      </c>
      <c r="I6733" t="s">
        <v>45</v>
      </c>
    </row>
    <row r="6734" spans="1:9" x14ac:dyDescent="0.35">
      <c r="A6734">
        <v>6733</v>
      </c>
      <c r="B6734" t="s">
        <v>783</v>
      </c>
      <c r="C6734" t="s">
        <v>116</v>
      </c>
      <c r="D6734" t="s">
        <v>39</v>
      </c>
      <c r="E6734" s="5" t="s">
        <v>12951</v>
      </c>
      <c r="F6734" t="s">
        <v>12952</v>
      </c>
      <c r="G6734" s="6">
        <v>45941</v>
      </c>
      <c r="H6734" s="7">
        <v>0</v>
      </c>
      <c r="I6734" t="s">
        <v>45</v>
      </c>
    </row>
    <row r="6735" spans="1:9" x14ac:dyDescent="0.35">
      <c r="A6735">
        <v>6734</v>
      </c>
      <c r="B6735" t="s">
        <v>385</v>
      </c>
      <c r="C6735" t="s">
        <v>34</v>
      </c>
      <c r="D6735" t="s">
        <v>48</v>
      </c>
      <c r="E6735" s="5" t="s">
        <v>12953</v>
      </c>
      <c r="F6735" t="s">
        <v>12954</v>
      </c>
      <c r="G6735" s="6">
        <v>44934</v>
      </c>
      <c r="H6735" s="7">
        <v>73496</v>
      </c>
      <c r="I6735" t="s">
        <v>45</v>
      </c>
    </row>
    <row r="6736" spans="1:9" x14ac:dyDescent="0.35">
      <c r="A6736">
        <v>6735</v>
      </c>
      <c r="B6736" t="s">
        <v>318</v>
      </c>
      <c r="C6736" t="s">
        <v>10</v>
      </c>
      <c r="D6736" t="s">
        <v>75</v>
      </c>
      <c r="E6736" s="5" t="s">
        <v>12955</v>
      </c>
      <c r="F6736" t="s">
        <v>12956</v>
      </c>
      <c r="G6736" s="6">
        <v>46118</v>
      </c>
      <c r="H6736" s="7">
        <v>147760</v>
      </c>
      <c r="I6736" t="s">
        <v>20</v>
      </c>
    </row>
    <row r="6737" spans="1:9" x14ac:dyDescent="0.35">
      <c r="A6737">
        <v>6736</v>
      </c>
      <c r="B6737" t="s">
        <v>1852</v>
      </c>
      <c r="C6737" t="s">
        <v>16</v>
      </c>
      <c r="D6737" t="s">
        <v>80</v>
      </c>
      <c r="E6737" s="5" t="s">
        <v>12957</v>
      </c>
      <c r="F6737" t="s">
        <v>12958</v>
      </c>
      <c r="G6737" s="6">
        <v>46385</v>
      </c>
      <c r="H6737" s="7">
        <v>65796</v>
      </c>
      <c r="I6737" t="s">
        <v>14</v>
      </c>
    </row>
    <row r="6738" spans="1:9" x14ac:dyDescent="0.35">
      <c r="A6738">
        <v>6737</v>
      </c>
      <c r="B6738" t="s">
        <v>1752</v>
      </c>
      <c r="C6738" t="s">
        <v>10</v>
      </c>
      <c r="D6738" t="s">
        <v>17</v>
      </c>
      <c r="E6738" s="5" t="s">
        <v>12959</v>
      </c>
      <c r="F6738" t="s">
        <v>23</v>
      </c>
      <c r="G6738" s="6">
        <v>45673</v>
      </c>
      <c r="H6738" s="7">
        <v>72176</v>
      </c>
      <c r="I6738" t="s">
        <v>20</v>
      </c>
    </row>
    <row r="6739" spans="1:9" x14ac:dyDescent="0.35">
      <c r="A6739">
        <v>6738</v>
      </c>
      <c r="B6739" t="s">
        <v>152</v>
      </c>
      <c r="C6739" t="s">
        <v>116</v>
      </c>
      <c r="D6739" t="s">
        <v>75</v>
      </c>
      <c r="E6739" s="5" t="s">
        <v>12960</v>
      </c>
      <c r="F6739" t="s">
        <v>12961</v>
      </c>
      <c r="G6739" s="6">
        <v>45090</v>
      </c>
      <c r="H6739" s="7">
        <v>53977</v>
      </c>
      <c r="I6739" t="s">
        <v>37</v>
      </c>
    </row>
    <row r="6740" spans="1:9" x14ac:dyDescent="0.35">
      <c r="A6740">
        <v>6739</v>
      </c>
      <c r="B6740" t="s">
        <v>423</v>
      </c>
      <c r="C6740" t="s">
        <v>26</v>
      </c>
      <c r="D6740" t="s">
        <v>30</v>
      </c>
      <c r="E6740" s="5" t="s">
        <v>12962</v>
      </c>
      <c r="F6740" t="s">
        <v>23</v>
      </c>
      <c r="G6740" t="s">
        <v>51</v>
      </c>
      <c r="H6740" s="7">
        <v>51319</v>
      </c>
      <c r="I6740" t="s">
        <v>14</v>
      </c>
    </row>
    <row r="6741" spans="1:9" x14ac:dyDescent="0.35">
      <c r="A6741">
        <v>6740</v>
      </c>
      <c r="B6741" t="s">
        <v>5007</v>
      </c>
      <c r="C6741" t="s">
        <v>47</v>
      </c>
      <c r="D6741" t="s">
        <v>48</v>
      </c>
      <c r="E6741" s="5" t="s">
        <v>12963</v>
      </c>
      <c r="F6741" t="s">
        <v>12964</v>
      </c>
      <c r="G6741" s="6">
        <v>45504</v>
      </c>
      <c r="H6741" s="7">
        <v>164581</v>
      </c>
      <c r="I6741" t="s">
        <v>24</v>
      </c>
    </row>
    <row r="6742" spans="1:9" x14ac:dyDescent="0.35">
      <c r="A6742">
        <v>6741</v>
      </c>
      <c r="B6742" t="s">
        <v>2705</v>
      </c>
      <c r="C6742" t="s">
        <v>63</v>
      </c>
      <c r="D6742" t="s">
        <v>53</v>
      </c>
      <c r="E6742" s="5" t="s">
        <v>12965</v>
      </c>
      <c r="F6742" t="s">
        <v>12966</v>
      </c>
      <c r="G6742" s="6">
        <v>45169</v>
      </c>
      <c r="H6742" s="7">
        <v>174602</v>
      </c>
      <c r="I6742" t="s">
        <v>14</v>
      </c>
    </row>
    <row r="6743" spans="1:9" x14ac:dyDescent="0.35">
      <c r="A6743">
        <v>6742</v>
      </c>
      <c r="B6743" t="s">
        <v>1269</v>
      </c>
      <c r="C6743" t="s">
        <v>47</v>
      </c>
      <c r="D6743" t="s">
        <v>17</v>
      </c>
      <c r="E6743" s="5" t="s">
        <v>12967</v>
      </c>
      <c r="F6743" t="s">
        <v>12968</v>
      </c>
      <c r="G6743" s="6">
        <v>45262</v>
      </c>
      <c r="H6743" s="7">
        <v>196551</v>
      </c>
      <c r="I6743" t="s">
        <v>24</v>
      </c>
    </row>
    <row r="6744" spans="1:9" x14ac:dyDescent="0.35">
      <c r="A6744">
        <v>6743</v>
      </c>
      <c r="B6744" t="s">
        <v>231</v>
      </c>
      <c r="C6744" t="s">
        <v>16</v>
      </c>
      <c r="D6744" t="s">
        <v>39</v>
      </c>
      <c r="E6744" s="5" t="s">
        <v>12969</v>
      </c>
      <c r="F6744" t="s">
        <v>12970</v>
      </c>
      <c r="G6744" s="6">
        <v>45699</v>
      </c>
      <c r="H6744" s="7">
        <v>119528</v>
      </c>
      <c r="I6744" t="s">
        <v>37</v>
      </c>
    </row>
    <row r="6745" spans="1:9" x14ac:dyDescent="0.35">
      <c r="A6745">
        <v>6744</v>
      </c>
      <c r="B6745" t="s">
        <v>805</v>
      </c>
      <c r="C6745" t="s">
        <v>112</v>
      </c>
      <c r="D6745" t="s">
        <v>80</v>
      </c>
      <c r="E6745" s="5" t="s">
        <v>12971</v>
      </c>
      <c r="F6745" t="s">
        <v>12972</v>
      </c>
      <c r="G6745" s="6">
        <v>45683</v>
      </c>
      <c r="H6745" s="7">
        <v>151634</v>
      </c>
      <c r="I6745" t="s">
        <v>20</v>
      </c>
    </row>
    <row r="6746" spans="1:9" x14ac:dyDescent="0.35">
      <c r="A6746">
        <v>6745</v>
      </c>
      <c r="B6746" t="s">
        <v>815</v>
      </c>
      <c r="C6746" t="s">
        <v>63</v>
      </c>
      <c r="D6746" t="s">
        <v>11</v>
      </c>
      <c r="E6746" s="5" t="s">
        <v>12973</v>
      </c>
      <c r="F6746" t="s">
        <v>12974</v>
      </c>
      <c r="G6746" s="6">
        <v>45402</v>
      </c>
      <c r="H6746" s="7">
        <v>169957</v>
      </c>
      <c r="I6746" t="s">
        <v>24</v>
      </c>
    </row>
    <row r="6747" spans="1:9" x14ac:dyDescent="0.35">
      <c r="A6747">
        <v>6746</v>
      </c>
      <c r="B6747" t="s">
        <v>377</v>
      </c>
      <c r="C6747" t="s">
        <v>116</v>
      </c>
      <c r="D6747" t="s">
        <v>17</v>
      </c>
      <c r="E6747" s="5" t="s">
        <v>12975</v>
      </c>
      <c r="F6747" t="s">
        <v>12976</v>
      </c>
      <c r="G6747" s="6">
        <v>46331</v>
      </c>
      <c r="H6747" s="7">
        <v>221286</v>
      </c>
      <c r="I6747" t="s">
        <v>37</v>
      </c>
    </row>
    <row r="6748" spans="1:9" x14ac:dyDescent="0.35">
      <c r="A6748">
        <v>6747</v>
      </c>
      <c r="B6748" t="s">
        <v>1658</v>
      </c>
      <c r="C6748" t="s">
        <v>10</v>
      </c>
      <c r="D6748" t="s">
        <v>48</v>
      </c>
      <c r="E6748" s="5" t="s">
        <v>12977</v>
      </c>
      <c r="F6748" t="s">
        <v>12978</v>
      </c>
      <c r="G6748" s="6">
        <v>45179</v>
      </c>
      <c r="H6748" s="7">
        <v>139685</v>
      </c>
      <c r="I6748" t="s">
        <v>24</v>
      </c>
    </row>
    <row r="6749" spans="1:9" x14ac:dyDescent="0.35">
      <c r="A6749">
        <v>6748</v>
      </c>
      <c r="B6749" t="s">
        <v>38</v>
      </c>
      <c r="C6749" t="s">
        <v>116</v>
      </c>
      <c r="D6749" t="s">
        <v>53</v>
      </c>
      <c r="E6749" s="5" t="s">
        <v>12979</v>
      </c>
      <c r="F6749" t="s">
        <v>12980</v>
      </c>
      <c r="G6749" s="6">
        <v>45050</v>
      </c>
      <c r="H6749" s="7">
        <v>155212</v>
      </c>
      <c r="I6749" t="s">
        <v>45</v>
      </c>
    </row>
    <row r="6750" spans="1:9" x14ac:dyDescent="0.35">
      <c r="A6750">
        <v>6749</v>
      </c>
      <c r="B6750" t="s">
        <v>2493</v>
      </c>
      <c r="C6750" t="s">
        <v>16</v>
      </c>
      <c r="D6750" t="s">
        <v>53</v>
      </c>
      <c r="E6750" s="5" t="s">
        <v>12981</v>
      </c>
      <c r="F6750" t="s">
        <v>12982</v>
      </c>
      <c r="G6750" s="6">
        <v>45819</v>
      </c>
      <c r="H6750" s="7">
        <v>228865</v>
      </c>
      <c r="I6750" t="s">
        <v>37</v>
      </c>
    </row>
    <row r="6751" spans="1:9" x14ac:dyDescent="0.35">
      <c r="A6751">
        <v>6750</v>
      </c>
      <c r="B6751" t="s">
        <v>397</v>
      </c>
      <c r="C6751" t="s">
        <v>10</v>
      </c>
      <c r="D6751" t="s">
        <v>30</v>
      </c>
      <c r="E6751" s="5" t="s">
        <v>12983</v>
      </c>
      <c r="F6751" t="s">
        <v>12984</v>
      </c>
      <c r="G6751" s="6">
        <v>45425</v>
      </c>
      <c r="H6751" s="7">
        <v>116259</v>
      </c>
      <c r="I6751" t="s">
        <v>37</v>
      </c>
    </row>
    <row r="6752" spans="1:9" x14ac:dyDescent="0.35">
      <c r="A6752">
        <v>6751</v>
      </c>
      <c r="B6752" t="s">
        <v>1199</v>
      </c>
      <c r="C6752" t="s">
        <v>47</v>
      </c>
      <c r="D6752" t="s">
        <v>39</v>
      </c>
      <c r="E6752" s="5" t="s">
        <v>12985</v>
      </c>
      <c r="F6752" t="s">
        <v>23</v>
      </c>
      <c r="G6752" s="6">
        <v>45361</v>
      </c>
      <c r="H6752" s="7">
        <v>0</v>
      </c>
      <c r="I6752" t="s">
        <v>14</v>
      </c>
    </row>
    <row r="6753" spans="1:9" x14ac:dyDescent="0.35">
      <c r="A6753">
        <v>6752</v>
      </c>
      <c r="B6753" t="s">
        <v>303</v>
      </c>
      <c r="C6753" t="s">
        <v>26</v>
      </c>
      <c r="D6753" t="s">
        <v>80</v>
      </c>
      <c r="E6753" s="5" t="s">
        <v>12986</v>
      </c>
      <c r="F6753" t="s">
        <v>12987</v>
      </c>
      <c r="G6753" s="6">
        <v>45949</v>
      </c>
      <c r="H6753" s="7">
        <v>47876</v>
      </c>
      <c r="I6753" t="s">
        <v>37</v>
      </c>
    </row>
    <row r="6754" spans="1:9" x14ac:dyDescent="0.35">
      <c r="A6754">
        <v>6753</v>
      </c>
      <c r="B6754" t="s">
        <v>921</v>
      </c>
      <c r="C6754" t="s">
        <v>112</v>
      </c>
      <c r="D6754" t="s">
        <v>80</v>
      </c>
      <c r="E6754" s="5" t="s">
        <v>12988</v>
      </c>
      <c r="F6754" t="s">
        <v>12989</v>
      </c>
      <c r="G6754" s="6">
        <v>45814</v>
      </c>
      <c r="H6754" s="7">
        <v>127899</v>
      </c>
      <c r="I6754" t="s">
        <v>20</v>
      </c>
    </row>
    <row r="6755" spans="1:9" x14ac:dyDescent="0.35">
      <c r="A6755">
        <v>6754</v>
      </c>
      <c r="B6755" t="s">
        <v>134</v>
      </c>
      <c r="C6755" t="s">
        <v>112</v>
      </c>
      <c r="D6755" t="s">
        <v>53</v>
      </c>
      <c r="E6755" s="5" t="s">
        <v>12990</v>
      </c>
      <c r="F6755" t="s">
        <v>12991</v>
      </c>
      <c r="G6755" s="6">
        <v>45298</v>
      </c>
      <c r="H6755" s="7">
        <v>185022</v>
      </c>
      <c r="I6755" t="s">
        <v>37</v>
      </c>
    </row>
    <row r="6756" spans="1:9" x14ac:dyDescent="0.35">
      <c r="A6756">
        <v>6755</v>
      </c>
      <c r="B6756" t="s">
        <v>115</v>
      </c>
      <c r="C6756" t="s">
        <v>47</v>
      </c>
      <c r="D6756" t="s">
        <v>53</v>
      </c>
      <c r="E6756" s="5" t="s">
        <v>12992</v>
      </c>
      <c r="F6756" t="s">
        <v>12993</v>
      </c>
      <c r="G6756" s="6">
        <v>45148</v>
      </c>
      <c r="H6756" s="7">
        <v>204120</v>
      </c>
      <c r="I6756" t="s">
        <v>37</v>
      </c>
    </row>
    <row r="6757" spans="1:9" x14ac:dyDescent="0.35">
      <c r="A6757">
        <v>6756</v>
      </c>
      <c r="B6757" t="s">
        <v>678</v>
      </c>
      <c r="C6757" t="s">
        <v>116</v>
      </c>
      <c r="D6757" t="s">
        <v>53</v>
      </c>
      <c r="E6757" s="5" t="s">
        <v>12994</v>
      </c>
      <c r="F6757" t="s">
        <v>12995</v>
      </c>
      <c r="G6757" s="6">
        <v>45786</v>
      </c>
      <c r="H6757" s="7">
        <v>77206</v>
      </c>
      <c r="I6757" t="s">
        <v>24</v>
      </c>
    </row>
    <row r="6758" spans="1:9" x14ac:dyDescent="0.35">
      <c r="A6758">
        <v>6757</v>
      </c>
      <c r="B6758" t="s">
        <v>1340</v>
      </c>
      <c r="C6758" t="s">
        <v>116</v>
      </c>
      <c r="D6758" t="s">
        <v>75</v>
      </c>
      <c r="E6758" s="5" t="s">
        <v>12996</v>
      </c>
      <c r="F6758" t="s">
        <v>12997</v>
      </c>
      <c r="G6758" s="6">
        <v>45318</v>
      </c>
      <c r="H6758" s="7">
        <v>0</v>
      </c>
      <c r="I6758" t="s">
        <v>14</v>
      </c>
    </row>
    <row r="6759" spans="1:9" x14ac:dyDescent="0.35">
      <c r="A6759">
        <v>6758</v>
      </c>
      <c r="B6759" t="s">
        <v>1453</v>
      </c>
      <c r="C6759" t="s">
        <v>16</v>
      </c>
      <c r="D6759" t="s">
        <v>53</v>
      </c>
      <c r="E6759" s="5" t="s">
        <v>12998</v>
      </c>
      <c r="F6759" t="s">
        <v>12999</v>
      </c>
      <c r="G6759" s="6">
        <v>45572</v>
      </c>
      <c r="H6759" s="7">
        <v>33784</v>
      </c>
      <c r="I6759" t="s">
        <v>37</v>
      </c>
    </row>
    <row r="6760" spans="1:9" x14ac:dyDescent="0.35">
      <c r="A6760">
        <v>6759</v>
      </c>
      <c r="B6760" t="s">
        <v>1864</v>
      </c>
      <c r="C6760" t="s">
        <v>47</v>
      </c>
      <c r="D6760" t="s">
        <v>80</v>
      </c>
      <c r="E6760" s="5" t="s">
        <v>13000</v>
      </c>
      <c r="F6760" t="s">
        <v>13001</v>
      </c>
      <c r="G6760" s="6">
        <v>46167</v>
      </c>
      <c r="H6760" s="7">
        <v>166660</v>
      </c>
      <c r="I6760" t="s">
        <v>37</v>
      </c>
    </row>
    <row r="6761" spans="1:9" x14ac:dyDescent="0.35">
      <c r="A6761">
        <v>6760</v>
      </c>
      <c r="B6761" t="s">
        <v>815</v>
      </c>
      <c r="C6761" t="s">
        <v>10</v>
      </c>
      <c r="D6761" t="s">
        <v>80</v>
      </c>
      <c r="E6761" s="5" t="s">
        <v>13002</v>
      </c>
      <c r="F6761" t="s">
        <v>13003</v>
      </c>
      <c r="G6761" s="6">
        <v>46249</v>
      </c>
      <c r="H6761" s="7">
        <v>50171</v>
      </c>
      <c r="I6761" t="s">
        <v>37</v>
      </c>
    </row>
    <row r="6762" spans="1:9" x14ac:dyDescent="0.35">
      <c r="A6762">
        <v>6761</v>
      </c>
      <c r="B6762" t="s">
        <v>483</v>
      </c>
      <c r="C6762" t="s">
        <v>47</v>
      </c>
      <c r="D6762" t="s">
        <v>75</v>
      </c>
      <c r="E6762" s="5" t="s">
        <v>13004</v>
      </c>
      <c r="F6762" t="s">
        <v>13005</v>
      </c>
      <c r="G6762" s="6">
        <v>45316</v>
      </c>
      <c r="H6762" s="7">
        <v>25517</v>
      </c>
      <c r="I6762" t="s">
        <v>45</v>
      </c>
    </row>
    <row r="6763" spans="1:9" x14ac:dyDescent="0.35">
      <c r="A6763">
        <v>6762</v>
      </c>
      <c r="B6763" t="s">
        <v>29</v>
      </c>
      <c r="C6763" t="s">
        <v>26</v>
      </c>
      <c r="D6763" t="s">
        <v>75</v>
      </c>
      <c r="E6763" s="5" t="s">
        <v>13006</v>
      </c>
      <c r="F6763" t="s">
        <v>13007</v>
      </c>
      <c r="G6763" t="s">
        <v>51</v>
      </c>
      <c r="H6763" s="7">
        <v>182603</v>
      </c>
      <c r="I6763" t="s">
        <v>24</v>
      </c>
    </row>
    <row r="6764" spans="1:9" x14ac:dyDescent="0.35">
      <c r="A6764">
        <v>6763</v>
      </c>
      <c r="B6764" t="s">
        <v>1156</v>
      </c>
      <c r="C6764" t="s">
        <v>10</v>
      </c>
      <c r="D6764" t="s">
        <v>80</v>
      </c>
      <c r="E6764" s="5" t="s">
        <v>13008</v>
      </c>
      <c r="F6764" t="s">
        <v>13009</v>
      </c>
      <c r="G6764" s="6">
        <v>46197</v>
      </c>
      <c r="H6764" s="7">
        <v>45160</v>
      </c>
      <c r="I6764" t="s">
        <v>20</v>
      </c>
    </row>
    <row r="6765" spans="1:9" x14ac:dyDescent="0.35">
      <c r="A6765">
        <v>6764</v>
      </c>
      <c r="B6765" t="s">
        <v>442</v>
      </c>
      <c r="C6765" t="s">
        <v>16</v>
      </c>
      <c r="D6765" t="s">
        <v>30</v>
      </c>
      <c r="E6765" s="5" t="s">
        <v>13010</v>
      </c>
      <c r="F6765" t="s">
        <v>13011</v>
      </c>
      <c r="G6765" s="6">
        <v>45495</v>
      </c>
      <c r="H6765" s="7">
        <v>203043</v>
      </c>
      <c r="I6765" t="s">
        <v>20</v>
      </c>
    </row>
    <row r="6766" spans="1:9" x14ac:dyDescent="0.35">
      <c r="A6766">
        <v>6765</v>
      </c>
      <c r="B6766" t="s">
        <v>274</v>
      </c>
      <c r="C6766" t="s">
        <v>10</v>
      </c>
      <c r="D6766" t="s">
        <v>172</v>
      </c>
      <c r="E6766" s="5" t="s">
        <v>13012</v>
      </c>
      <c r="F6766" t="s">
        <v>13013</v>
      </c>
      <c r="G6766" s="6">
        <v>44988</v>
      </c>
      <c r="H6766" s="7">
        <v>132807</v>
      </c>
      <c r="I6766" t="s">
        <v>45</v>
      </c>
    </row>
    <row r="6767" spans="1:9" x14ac:dyDescent="0.35">
      <c r="A6767">
        <v>6766</v>
      </c>
      <c r="B6767" t="s">
        <v>86</v>
      </c>
      <c r="C6767" t="s">
        <v>116</v>
      </c>
      <c r="D6767" t="s">
        <v>53</v>
      </c>
      <c r="E6767" s="5" t="s">
        <v>13014</v>
      </c>
      <c r="F6767" t="s">
        <v>13015</v>
      </c>
      <c r="G6767" s="6">
        <v>45920</v>
      </c>
      <c r="H6767" s="7">
        <v>186282</v>
      </c>
      <c r="I6767" t="s">
        <v>20</v>
      </c>
    </row>
    <row r="6768" spans="1:9" x14ac:dyDescent="0.35">
      <c r="A6768">
        <v>6767</v>
      </c>
      <c r="B6768" t="s">
        <v>1601</v>
      </c>
      <c r="C6768" t="s">
        <v>10</v>
      </c>
      <c r="D6768" t="s">
        <v>11</v>
      </c>
      <c r="E6768" s="5" t="s">
        <v>13016</v>
      </c>
      <c r="F6768" t="s">
        <v>13017</v>
      </c>
      <c r="G6768" s="6">
        <v>45456</v>
      </c>
      <c r="H6768" s="7">
        <v>175942</v>
      </c>
      <c r="I6768" t="s">
        <v>14</v>
      </c>
    </row>
    <row r="6769" spans="1:9" x14ac:dyDescent="0.35">
      <c r="A6769">
        <v>6768</v>
      </c>
      <c r="B6769" t="s">
        <v>2278</v>
      </c>
      <c r="C6769" t="s">
        <v>112</v>
      </c>
      <c r="D6769" t="s">
        <v>48</v>
      </c>
      <c r="E6769" s="5" t="s">
        <v>13018</v>
      </c>
      <c r="F6769" t="s">
        <v>13019</v>
      </c>
      <c r="G6769" s="6">
        <v>45067</v>
      </c>
      <c r="H6769" s="7">
        <v>86950</v>
      </c>
      <c r="I6769" t="s">
        <v>20</v>
      </c>
    </row>
    <row r="6770" spans="1:9" x14ac:dyDescent="0.35">
      <c r="A6770">
        <v>6769</v>
      </c>
      <c r="B6770" t="s">
        <v>1844</v>
      </c>
      <c r="C6770" t="s">
        <v>10</v>
      </c>
      <c r="D6770" t="s">
        <v>75</v>
      </c>
      <c r="E6770" s="5" t="s">
        <v>13020</v>
      </c>
      <c r="F6770" t="s">
        <v>13021</v>
      </c>
      <c r="G6770" s="6">
        <v>46125</v>
      </c>
      <c r="H6770" s="7">
        <v>142088</v>
      </c>
      <c r="I6770" t="s">
        <v>14</v>
      </c>
    </row>
    <row r="6771" spans="1:9" x14ac:dyDescent="0.35">
      <c r="A6771">
        <v>6770</v>
      </c>
      <c r="B6771" t="s">
        <v>1219</v>
      </c>
      <c r="C6771" t="s">
        <v>112</v>
      </c>
      <c r="D6771" t="s">
        <v>11</v>
      </c>
      <c r="E6771" s="5" t="s">
        <v>13022</v>
      </c>
      <c r="F6771" t="s">
        <v>13023</v>
      </c>
      <c r="G6771" t="s">
        <v>51</v>
      </c>
      <c r="H6771" s="7">
        <v>86084</v>
      </c>
      <c r="I6771" t="s">
        <v>37</v>
      </c>
    </row>
    <row r="6772" spans="1:9" x14ac:dyDescent="0.35">
      <c r="A6772">
        <v>6771</v>
      </c>
      <c r="B6772" t="s">
        <v>1062</v>
      </c>
      <c r="C6772" t="s">
        <v>16</v>
      </c>
      <c r="D6772" t="s">
        <v>53</v>
      </c>
      <c r="E6772" s="5" t="s">
        <v>13024</v>
      </c>
      <c r="F6772" t="s">
        <v>13025</v>
      </c>
      <c r="G6772" s="6">
        <v>46073</v>
      </c>
      <c r="H6772" s="7">
        <v>239306</v>
      </c>
      <c r="I6772" t="s">
        <v>14</v>
      </c>
    </row>
    <row r="6773" spans="1:9" x14ac:dyDescent="0.35">
      <c r="A6773">
        <v>6772</v>
      </c>
      <c r="B6773" t="s">
        <v>2544</v>
      </c>
      <c r="C6773" t="s">
        <v>63</v>
      </c>
      <c r="D6773" t="s">
        <v>30</v>
      </c>
      <c r="E6773" s="5" t="s">
        <v>13026</v>
      </c>
      <c r="F6773" t="s">
        <v>13027</v>
      </c>
      <c r="G6773" s="6">
        <v>45859</v>
      </c>
      <c r="H6773" s="7">
        <v>236267</v>
      </c>
      <c r="I6773" t="s">
        <v>24</v>
      </c>
    </row>
    <row r="6774" spans="1:9" x14ac:dyDescent="0.35">
      <c r="A6774">
        <v>6773</v>
      </c>
      <c r="B6774" t="s">
        <v>771</v>
      </c>
      <c r="C6774" t="s">
        <v>16</v>
      </c>
      <c r="D6774" t="s">
        <v>17</v>
      </c>
      <c r="E6774" s="5" t="s">
        <v>13028</v>
      </c>
      <c r="F6774" t="s">
        <v>13029</v>
      </c>
      <c r="G6774" t="s">
        <v>51</v>
      </c>
      <c r="H6774" s="7">
        <v>190308</v>
      </c>
      <c r="I6774" t="s">
        <v>14</v>
      </c>
    </row>
    <row r="6775" spans="1:9" x14ac:dyDescent="0.35">
      <c r="A6775">
        <v>6774</v>
      </c>
      <c r="B6775" t="s">
        <v>1484</v>
      </c>
      <c r="C6775" t="s">
        <v>116</v>
      </c>
      <c r="D6775" t="s">
        <v>48</v>
      </c>
      <c r="E6775" s="5" t="s">
        <v>13030</v>
      </c>
      <c r="F6775" t="s">
        <v>13031</v>
      </c>
      <c r="G6775" s="6">
        <v>45187</v>
      </c>
      <c r="H6775" s="7">
        <v>49634</v>
      </c>
      <c r="I6775" t="s">
        <v>24</v>
      </c>
    </row>
    <row r="6776" spans="1:9" x14ac:dyDescent="0.35">
      <c r="A6776">
        <v>6775</v>
      </c>
      <c r="B6776" t="s">
        <v>531</v>
      </c>
      <c r="C6776" t="s">
        <v>47</v>
      </c>
      <c r="D6776" t="s">
        <v>75</v>
      </c>
      <c r="E6776" s="5" t="s">
        <v>13032</v>
      </c>
      <c r="F6776" t="s">
        <v>23</v>
      </c>
      <c r="G6776" s="6">
        <v>45795</v>
      </c>
      <c r="H6776" s="7">
        <v>227660</v>
      </c>
      <c r="I6776" t="s">
        <v>45</v>
      </c>
    </row>
    <row r="6777" spans="1:9" x14ac:dyDescent="0.35">
      <c r="A6777">
        <v>6776</v>
      </c>
      <c r="B6777" t="s">
        <v>1202</v>
      </c>
      <c r="C6777" t="s">
        <v>10</v>
      </c>
      <c r="D6777" t="s">
        <v>48</v>
      </c>
      <c r="E6777" s="5" t="s">
        <v>13033</v>
      </c>
      <c r="F6777" t="s">
        <v>13034</v>
      </c>
      <c r="G6777" s="6">
        <v>45183</v>
      </c>
      <c r="H6777" s="7">
        <v>44137</v>
      </c>
      <c r="I6777" t="s">
        <v>45</v>
      </c>
    </row>
    <row r="6778" spans="1:9" x14ac:dyDescent="0.35">
      <c r="A6778">
        <v>6777</v>
      </c>
      <c r="B6778" t="s">
        <v>2724</v>
      </c>
      <c r="C6778" t="s">
        <v>47</v>
      </c>
      <c r="D6778" t="s">
        <v>53</v>
      </c>
      <c r="E6778" s="5" t="s">
        <v>27</v>
      </c>
      <c r="F6778" t="s">
        <v>13035</v>
      </c>
      <c r="G6778" s="6">
        <v>46355</v>
      </c>
      <c r="H6778" s="7">
        <v>53864</v>
      </c>
      <c r="I6778" t="s">
        <v>20</v>
      </c>
    </row>
    <row r="6779" spans="1:9" x14ac:dyDescent="0.35">
      <c r="A6779">
        <v>6778</v>
      </c>
      <c r="B6779" t="s">
        <v>1658</v>
      </c>
      <c r="C6779" t="s">
        <v>26</v>
      </c>
      <c r="D6779" t="s">
        <v>39</v>
      </c>
      <c r="E6779" s="5" t="s">
        <v>13036</v>
      </c>
      <c r="F6779" t="s">
        <v>3998</v>
      </c>
      <c r="G6779" s="6">
        <v>46285</v>
      </c>
      <c r="H6779" s="7">
        <v>87613</v>
      </c>
      <c r="I6779" t="s">
        <v>14</v>
      </c>
    </row>
    <row r="6780" spans="1:9" x14ac:dyDescent="0.35">
      <c r="A6780">
        <v>6779</v>
      </c>
      <c r="B6780" t="s">
        <v>115</v>
      </c>
      <c r="C6780" t="s">
        <v>26</v>
      </c>
      <c r="D6780" t="s">
        <v>39</v>
      </c>
      <c r="E6780" s="5" t="s">
        <v>13037</v>
      </c>
      <c r="F6780" t="s">
        <v>13038</v>
      </c>
      <c r="G6780" s="6">
        <v>45487</v>
      </c>
      <c r="H6780" s="7">
        <v>95889</v>
      </c>
      <c r="I6780" t="s">
        <v>24</v>
      </c>
    </row>
    <row r="6781" spans="1:9" x14ac:dyDescent="0.35">
      <c r="A6781">
        <v>6780</v>
      </c>
      <c r="B6781" t="s">
        <v>119</v>
      </c>
      <c r="C6781" t="s">
        <v>10</v>
      </c>
      <c r="D6781" t="s">
        <v>48</v>
      </c>
      <c r="E6781" s="5" t="s">
        <v>13039</v>
      </c>
      <c r="F6781" t="s">
        <v>13040</v>
      </c>
      <c r="G6781" s="6">
        <v>46264</v>
      </c>
      <c r="H6781" s="7">
        <v>33731</v>
      </c>
      <c r="I6781" t="s">
        <v>45</v>
      </c>
    </row>
    <row r="6782" spans="1:9" x14ac:dyDescent="0.35">
      <c r="A6782">
        <v>6781</v>
      </c>
      <c r="B6782" t="s">
        <v>29</v>
      </c>
      <c r="C6782" t="s">
        <v>34</v>
      </c>
      <c r="D6782" t="s">
        <v>17</v>
      </c>
      <c r="E6782" s="5" t="s">
        <v>13041</v>
      </c>
      <c r="F6782" t="s">
        <v>23</v>
      </c>
      <c r="G6782" s="6">
        <v>45215</v>
      </c>
      <c r="H6782" s="7">
        <v>48699</v>
      </c>
      <c r="I6782" t="s">
        <v>20</v>
      </c>
    </row>
    <row r="6783" spans="1:9" x14ac:dyDescent="0.35">
      <c r="A6783">
        <v>6782</v>
      </c>
      <c r="B6783" t="s">
        <v>170</v>
      </c>
      <c r="C6783" t="s">
        <v>10</v>
      </c>
      <c r="D6783" t="s">
        <v>80</v>
      </c>
      <c r="E6783" s="5" t="s">
        <v>13042</v>
      </c>
      <c r="F6783" t="s">
        <v>13043</v>
      </c>
      <c r="G6783" s="6">
        <v>45036</v>
      </c>
      <c r="H6783" s="7">
        <v>190573</v>
      </c>
      <c r="I6783" t="s">
        <v>24</v>
      </c>
    </row>
    <row r="6784" spans="1:9" x14ac:dyDescent="0.35">
      <c r="A6784">
        <v>6783</v>
      </c>
      <c r="B6784" t="s">
        <v>205</v>
      </c>
      <c r="C6784" t="s">
        <v>112</v>
      </c>
      <c r="D6784" t="s">
        <v>75</v>
      </c>
      <c r="E6784" s="5" t="s">
        <v>13044</v>
      </c>
      <c r="F6784" t="s">
        <v>13045</v>
      </c>
      <c r="G6784" s="6">
        <v>46013</v>
      </c>
      <c r="H6784" s="7">
        <v>213640</v>
      </c>
      <c r="I6784" t="s">
        <v>20</v>
      </c>
    </row>
    <row r="6785" spans="1:9" x14ac:dyDescent="0.35">
      <c r="A6785">
        <v>6784</v>
      </c>
      <c r="B6785" t="s">
        <v>3227</v>
      </c>
      <c r="C6785" t="s">
        <v>112</v>
      </c>
      <c r="D6785" t="s">
        <v>30</v>
      </c>
      <c r="E6785" s="5" t="s">
        <v>13046</v>
      </c>
      <c r="F6785" t="s">
        <v>23</v>
      </c>
      <c r="G6785" s="6">
        <v>45953</v>
      </c>
      <c r="H6785" s="7">
        <v>36430</v>
      </c>
      <c r="I6785" t="s">
        <v>37</v>
      </c>
    </row>
    <row r="6786" spans="1:9" x14ac:dyDescent="0.35">
      <c r="A6786">
        <v>6785</v>
      </c>
      <c r="B6786" t="s">
        <v>400</v>
      </c>
      <c r="C6786" t="s">
        <v>16</v>
      </c>
      <c r="D6786" t="s">
        <v>30</v>
      </c>
      <c r="E6786" s="5" t="s">
        <v>13047</v>
      </c>
      <c r="F6786" t="s">
        <v>13048</v>
      </c>
      <c r="G6786" s="6">
        <v>45519</v>
      </c>
      <c r="H6786" s="7">
        <v>7570</v>
      </c>
      <c r="I6786" t="s">
        <v>45</v>
      </c>
    </row>
    <row r="6787" spans="1:9" x14ac:dyDescent="0.35">
      <c r="A6787">
        <v>6786</v>
      </c>
      <c r="B6787" t="s">
        <v>3046</v>
      </c>
      <c r="C6787" t="s">
        <v>47</v>
      </c>
      <c r="D6787" t="s">
        <v>17</v>
      </c>
      <c r="E6787" s="5" t="s">
        <v>13049</v>
      </c>
      <c r="F6787" t="s">
        <v>13050</v>
      </c>
      <c r="G6787" s="6">
        <v>45546</v>
      </c>
      <c r="H6787" s="7">
        <v>0</v>
      </c>
      <c r="I6787" t="s">
        <v>20</v>
      </c>
    </row>
    <row r="6788" spans="1:9" x14ac:dyDescent="0.35">
      <c r="A6788">
        <v>6787</v>
      </c>
      <c r="B6788" t="s">
        <v>853</v>
      </c>
      <c r="C6788" t="s">
        <v>116</v>
      </c>
      <c r="D6788" t="s">
        <v>48</v>
      </c>
      <c r="E6788" s="5" t="s">
        <v>13051</v>
      </c>
      <c r="F6788" t="s">
        <v>13052</v>
      </c>
      <c r="G6788" s="6">
        <v>45666</v>
      </c>
      <c r="H6788" s="7">
        <v>233881</v>
      </c>
      <c r="I6788" t="s">
        <v>45</v>
      </c>
    </row>
    <row r="6789" spans="1:9" x14ac:dyDescent="0.35">
      <c r="A6789">
        <v>6788</v>
      </c>
      <c r="B6789" t="s">
        <v>1000</v>
      </c>
      <c r="C6789" t="s">
        <v>26</v>
      </c>
      <c r="D6789" t="s">
        <v>30</v>
      </c>
      <c r="E6789" s="5" t="s">
        <v>13053</v>
      </c>
      <c r="F6789" t="s">
        <v>13054</v>
      </c>
      <c r="G6789" s="6">
        <v>45261</v>
      </c>
      <c r="H6789" s="7">
        <v>194392</v>
      </c>
      <c r="I6789" t="s">
        <v>37</v>
      </c>
    </row>
    <row r="6790" spans="1:9" x14ac:dyDescent="0.35">
      <c r="A6790">
        <v>6789</v>
      </c>
      <c r="B6790" t="s">
        <v>843</v>
      </c>
      <c r="C6790" t="s">
        <v>16</v>
      </c>
      <c r="D6790" t="s">
        <v>48</v>
      </c>
      <c r="E6790" s="5" t="s">
        <v>13055</v>
      </c>
      <c r="F6790" t="s">
        <v>13056</v>
      </c>
      <c r="G6790" s="6">
        <v>45297</v>
      </c>
      <c r="H6790" s="7">
        <v>43739</v>
      </c>
      <c r="I6790" t="s">
        <v>37</v>
      </c>
    </row>
    <row r="6791" spans="1:9" x14ac:dyDescent="0.35">
      <c r="A6791">
        <v>6790</v>
      </c>
      <c r="B6791" t="s">
        <v>771</v>
      </c>
      <c r="C6791" t="s">
        <v>63</v>
      </c>
      <c r="D6791" t="s">
        <v>75</v>
      </c>
      <c r="E6791" s="5" t="s">
        <v>13057</v>
      </c>
      <c r="F6791" t="s">
        <v>13058</v>
      </c>
      <c r="G6791" s="6">
        <v>45573</v>
      </c>
      <c r="H6791" s="7">
        <v>176646</v>
      </c>
      <c r="I6791" t="s">
        <v>37</v>
      </c>
    </row>
    <row r="6792" spans="1:9" x14ac:dyDescent="0.35">
      <c r="A6792">
        <v>6791</v>
      </c>
      <c r="B6792" t="s">
        <v>1008</v>
      </c>
      <c r="C6792" t="s">
        <v>47</v>
      </c>
      <c r="D6792" t="s">
        <v>30</v>
      </c>
      <c r="E6792" s="5" t="s">
        <v>13059</v>
      </c>
      <c r="F6792" t="s">
        <v>13060</v>
      </c>
      <c r="G6792" s="6">
        <v>44994</v>
      </c>
      <c r="H6792" s="7">
        <v>156931</v>
      </c>
      <c r="I6792" t="s">
        <v>24</v>
      </c>
    </row>
    <row r="6793" spans="1:9" x14ac:dyDescent="0.35">
      <c r="A6793">
        <v>6792</v>
      </c>
      <c r="B6793" t="s">
        <v>426</v>
      </c>
      <c r="C6793" t="s">
        <v>116</v>
      </c>
      <c r="D6793" t="s">
        <v>17</v>
      </c>
      <c r="E6793" s="5" t="s">
        <v>13061</v>
      </c>
      <c r="F6793" t="s">
        <v>23</v>
      </c>
      <c r="G6793" s="6">
        <v>45497</v>
      </c>
      <c r="H6793" s="7">
        <v>113289</v>
      </c>
      <c r="I6793" t="s">
        <v>14</v>
      </c>
    </row>
    <row r="6794" spans="1:9" x14ac:dyDescent="0.35">
      <c r="A6794">
        <v>6793</v>
      </c>
      <c r="B6794" t="s">
        <v>1166</v>
      </c>
      <c r="C6794" t="s">
        <v>16</v>
      </c>
      <c r="D6794" t="s">
        <v>11</v>
      </c>
      <c r="E6794" s="5" t="s">
        <v>13062</v>
      </c>
      <c r="F6794" t="s">
        <v>23</v>
      </c>
      <c r="G6794" s="6">
        <v>45082</v>
      </c>
      <c r="H6794" s="7">
        <v>202276</v>
      </c>
      <c r="I6794" t="s">
        <v>14</v>
      </c>
    </row>
    <row r="6795" spans="1:9" x14ac:dyDescent="0.35">
      <c r="A6795">
        <v>6794</v>
      </c>
      <c r="B6795" t="s">
        <v>2676</v>
      </c>
      <c r="C6795" t="s">
        <v>63</v>
      </c>
      <c r="D6795" t="s">
        <v>17</v>
      </c>
      <c r="E6795" s="5" t="s">
        <v>13063</v>
      </c>
      <c r="F6795" t="s">
        <v>13064</v>
      </c>
      <c r="G6795" s="6">
        <v>44956</v>
      </c>
      <c r="H6795" s="7">
        <v>156191</v>
      </c>
      <c r="I6795" t="s">
        <v>14</v>
      </c>
    </row>
    <row r="6796" spans="1:9" x14ac:dyDescent="0.35">
      <c r="A6796">
        <v>6795</v>
      </c>
      <c r="B6796" t="s">
        <v>52</v>
      </c>
      <c r="C6796" t="s">
        <v>112</v>
      </c>
      <c r="D6796" t="s">
        <v>11</v>
      </c>
      <c r="E6796" s="5" t="s">
        <v>13065</v>
      </c>
      <c r="F6796" t="s">
        <v>13066</v>
      </c>
      <c r="G6796" s="6">
        <v>45207</v>
      </c>
      <c r="H6796" s="7">
        <v>6156</v>
      </c>
      <c r="I6796" t="s">
        <v>20</v>
      </c>
    </row>
    <row r="6797" spans="1:9" x14ac:dyDescent="0.35">
      <c r="A6797">
        <v>6796</v>
      </c>
      <c r="B6797" t="s">
        <v>1079</v>
      </c>
      <c r="C6797" t="s">
        <v>47</v>
      </c>
      <c r="D6797" t="s">
        <v>75</v>
      </c>
      <c r="E6797" s="5" t="s">
        <v>13067</v>
      </c>
      <c r="F6797" t="s">
        <v>13068</v>
      </c>
      <c r="G6797" s="6">
        <v>45808</v>
      </c>
      <c r="H6797" s="7">
        <v>167171</v>
      </c>
      <c r="I6797" t="s">
        <v>24</v>
      </c>
    </row>
    <row r="6798" spans="1:9" x14ac:dyDescent="0.35">
      <c r="A6798">
        <v>6797</v>
      </c>
      <c r="B6798" t="s">
        <v>700</v>
      </c>
      <c r="C6798" t="s">
        <v>63</v>
      </c>
      <c r="D6798" t="s">
        <v>75</v>
      </c>
      <c r="E6798" s="5" t="s">
        <v>13069</v>
      </c>
      <c r="F6798" t="s">
        <v>13070</v>
      </c>
      <c r="G6798" s="6">
        <v>45961</v>
      </c>
      <c r="H6798" s="7">
        <v>0</v>
      </c>
      <c r="I6798" t="s">
        <v>20</v>
      </c>
    </row>
    <row r="6799" spans="1:9" x14ac:dyDescent="0.35">
      <c r="A6799">
        <v>6798</v>
      </c>
      <c r="B6799" t="s">
        <v>1239</v>
      </c>
      <c r="C6799" t="s">
        <v>10</v>
      </c>
      <c r="D6799" t="s">
        <v>39</v>
      </c>
      <c r="E6799" s="5" t="s">
        <v>13071</v>
      </c>
      <c r="F6799" t="s">
        <v>13072</v>
      </c>
      <c r="G6799" s="6">
        <v>45495</v>
      </c>
      <c r="H6799" s="7">
        <v>224752</v>
      </c>
      <c r="I6799" t="s">
        <v>37</v>
      </c>
    </row>
    <row r="6800" spans="1:9" x14ac:dyDescent="0.35">
      <c r="A6800">
        <v>6799</v>
      </c>
      <c r="B6800" t="s">
        <v>757</v>
      </c>
      <c r="C6800" t="s">
        <v>63</v>
      </c>
      <c r="D6800" t="s">
        <v>75</v>
      </c>
      <c r="E6800" s="5" t="s">
        <v>13073</v>
      </c>
      <c r="F6800" t="s">
        <v>13074</v>
      </c>
      <c r="G6800" s="6">
        <v>44932</v>
      </c>
      <c r="H6800" s="7">
        <v>49196</v>
      </c>
      <c r="I6800" t="s">
        <v>20</v>
      </c>
    </row>
    <row r="6801" spans="1:9" x14ac:dyDescent="0.35">
      <c r="A6801">
        <v>6800</v>
      </c>
      <c r="B6801" t="s">
        <v>894</v>
      </c>
      <c r="C6801" t="s">
        <v>10</v>
      </c>
      <c r="D6801" t="s">
        <v>30</v>
      </c>
      <c r="E6801" s="5" t="s">
        <v>13075</v>
      </c>
      <c r="F6801" t="s">
        <v>13076</v>
      </c>
      <c r="G6801" s="6">
        <v>45315</v>
      </c>
      <c r="H6801" s="7">
        <v>30368</v>
      </c>
      <c r="I6801" t="s">
        <v>14</v>
      </c>
    </row>
    <row r="6802" spans="1:9" x14ac:dyDescent="0.35">
      <c r="A6802">
        <v>6801</v>
      </c>
      <c r="B6802" t="s">
        <v>1422</v>
      </c>
      <c r="C6802" t="s">
        <v>34</v>
      </c>
      <c r="D6802" t="s">
        <v>39</v>
      </c>
      <c r="E6802" s="5" t="s">
        <v>13077</v>
      </c>
      <c r="F6802" t="s">
        <v>13078</v>
      </c>
      <c r="G6802" s="6">
        <v>44985</v>
      </c>
      <c r="H6802" s="7">
        <v>0</v>
      </c>
      <c r="I6802" t="s">
        <v>14</v>
      </c>
    </row>
    <row r="6803" spans="1:9" x14ac:dyDescent="0.35">
      <c r="A6803">
        <v>6802</v>
      </c>
      <c r="B6803" t="s">
        <v>2714</v>
      </c>
      <c r="C6803" t="s">
        <v>26</v>
      </c>
      <c r="D6803" t="s">
        <v>75</v>
      </c>
      <c r="E6803" s="5" t="s">
        <v>13079</v>
      </c>
      <c r="F6803" t="s">
        <v>13080</v>
      </c>
      <c r="G6803" s="6">
        <v>46370</v>
      </c>
      <c r="H6803" s="7">
        <v>0</v>
      </c>
      <c r="I6803" t="s">
        <v>14</v>
      </c>
    </row>
    <row r="6804" spans="1:9" x14ac:dyDescent="0.35">
      <c r="A6804">
        <v>6803</v>
      </c>
      <c r="B6804" t="s">
        <v>652</v>
      </c>
      <c r="C6804" t="s">
        <v>112</v>
      </c>
      <c r="D6804" t="s">
        <v>53</v>
      </c>
      <c r="E6804" s="5" t="s">
        <v>13081</v>
      </c>
      <c r="F6804" t="s">
        <v>13082</v>
      </c>
      <c r="G6804" s="6">
        <v>46175</v>
      </c>
      <c r="H6804" s="7">
        <v>118957</v>
      </c>
      <c r="I6804" t="s">
        <v>45</v>
      </c>
    </row>
    <row r="6805" spans="1:9" x14ac:dyDescent="0.35">
      <c r="A6805">
        <v>6804</v>
      </c>
      <c r="B6805" t="s">
        <v>213</v>
      </c>
      <c r="C6805" t="s">
        <v>34</v>
      </c>
      <c r="D6805" t="s">
        <v>17</v>
      </c>
      <c r="E6805" s="5" t="s">
        <v>13083</v>
      </c>
      <c r="F6805" t="s">
        <v>13084</v>
      </c>
      <c r="G6805" s="6">
        <v>46119</v>
      </c>
      <c r="H6805" s="7">
        <v>230710</v>
      </c>
      <c r="I6805" t="s">
        <v>20</v>
      </c>
    </row>
    <row r="6806" spans="1:9" x14ac:dyDescent="0.35">
      <c r="A6806">
        <v>6805</v>
      </c>
      <c r="B6806" t="s">
        <v>688</v>
      </c>
      <c r="C6806" t="s">
        <v>26</v>
      </c>
      <c r="D6806" t="s">
        <v>11</v>
      </c>
      <c r="E6806" s="5" t="s">
        <v>27</v>
      </c>
      <c r="F6806" t="s">
        <v>13085</v>
      </c>
      <c r="G6806" s="6">
        <v>45417</v>
      </c>
      <c r="H6806" s="7">
        <v>149401</v>
      </c>
      <c r="I6806" t="s">
        <v>24</v>
      </c>
    </row>
    <row r="6807" spans="1:9" x14ac:dyDescent="0.35">
      <c r="A6807">
        <v>6806</v>
      </c>
      <c r="B6807" t="s">
        <v>2214</v>
      </c>
      <c r="C6807" t="s">
        <v>63</v>
      </c>
      <c r="D6807" t="s">
        <v>75</v>
      </c>
      <c r="E6807" s="5" t="s">
        <v>13086</v>
      </c>
      <c r="F6807" t="s">
        <v>13087</v>
      </c>
      <c r="G6807" s="6">
        <v>46381</v>
      </c>
      <c r="H6807" s="7">
        <v>231863</v>
      </c>
      <c r="I6807" t="s">
        <v>20</v>
      </c>
    </row>
    <row r="6808" spans="1:9" x14ac:dyDescent="0.35">
      <c r="A6808">
        <v>6807</v>
      </c>
      <c r="B6808" t="s">
        <v>1166</v>
      </c>
      <c r="C6808" t="s">
        <v>112</v>
      </c>
      <c r="D6808" t="s">
        <v>30</v>
      </c>
      <c r="E6808" s="5" t="s">
        <v>13088</v>
      </c>
      <c r="F6808" t="s">
        <v>13089</v>
      </c>
      <c r="G6808" s="6">
        <v>45682</v>
      </c>
      <c r="H6808" s="7">
        <v>118333</v>
      </c>
      <c r="I6808" t="s">
        <v>37</v>
      </c>
    </row>
    <row r="6809" spans="1:9" x14ac:dyDescent="0.35">
      <c r="A6809">
        <v>6808</v>
      </c>
      <c r="B6809" t="s">
        <v>59</v>
      </c>
      <c r="C6809" t="s">
        <v>16</v>
      </c>
      <c r="D6809" t="s">
        <v>39</v>
      </c>
      <c r="E6809" s="5" t="s">
        <v>13090</v>
      </c>
      <c r="F6809" t="s">
        <v>13091</v>
      </c>
      <c r="G6809" s="6">
        <v>45312</v>
      </c>
      <c r="H6809" s="7">
        <v>109731</v>
      </c>
      <c r="I6809" t="s">
        <v>37</v>
      </c>
    </row>
    <row r="6810" spans="1:9" x14ac:dyDescent="0.35">
      <c r="A6810">
        <v>6809</v>
      </c>
      <c r="B6810" t="s">
        <v>923</v>
      </c>
      <c r="C6810" t="s">
        <v>34</v>
      </c>
      <c r="D6810" t="s">
        <v>80</v>
      </c>
      <c r="E6810" s="5" t="s">
        <v>13092</v>
      </c>
      <c r="F6810" t="s">
        <v>13093</v>
      </c>
      <c r="G6810" s="6">
        <v>45432</v>
      </c>
      <c r="H6810" s="7">
        <v>170776</v>
      </c>
      <c r="I6810" t="s">
        <v>20</v>
      </c>
    </row>
    <row r="6811" spans="1:9" x14ac:dyDescent="0.35">
      <c r="A6811">
        <v>6810</v>
      </c>
      <c r="B6811" t="s">
        <v>105</v>
      </c>
      <c r="C6811" t="s">
        <v>116</v>
      </c>
      <c r="D6811" t="s">
        <v>39</v>
      </c>
      <c r="E6811" s="5" t="s">
        <v>13094</v>
      </c>
      <c r="F6811" t="s">
        <v>13095</v>
      </c>
      <c r="G6811" s="6">
        <v>45894</v>
      </c>
      <c r="H6811" s="7">
        <v>175142</v>
      </c>
      <c r="I6811" t="s">
        <v>20</v>
      </c>
    </row>
    <row r="6812" spans="1:9" x14ac:dyDescent="0.35">
      <c r="A6812">
        <v>6811</v>
      </c>
      <c r="B6812" t="s">
        <v>515</v>
      </c>
      <c r="C6812" t="s">
        <v>16</v>
      </c>
      <c r="D6812" t="s">
        <v>17</v>
      </c>
      <c r="E6812" s="5" t="s">
        <v>13096</v>
      </c>
      <c r="F6812" t="s">
        <v>13097</v>
      </c>
      <c r="G6812" s="6">
        <v>45190</v>
      </c>
      <c r="H6812" s="7">
        <v>58461</v>
      </c>
      <c r="I6812" t="s">
        <v>14</v>
      </c>
    </row>
    <row r="6813" spans="1:9" x14ac:dyDescent="0.35">
      <c r="A6813">
        <v>6812</v>
      </c>
      <c r="B6813" t="s">
        <v>234</v>
      </c>
      <c r="C6813" t="s">
        <v>116</v>
      </c>
      <c r="D6813" t="s">
        <v>172</v>
      </c>
      <c r="E6813" s="5" t="s">
        <v>13098</v>
      </c>
      <c r="F6813" t="s">
        <v>13099</v>
      </c>
      <c r="G6813" s="6">
        <v>45885</v>
      </c>
      <c r="H6813" s="7">
        <v>30954</v>
      </c>
      <c r="I6813" t="s">
        <v>45</v>
      </c>
    </row>
    <row r="6814" spans="1:9" x14ac:dyDescent="0.35">
      <c r="A6814">
        <v>6813</v>
      </c>
      <c r="B6814" t="s">
        <v>637</v>
      </c>
      <c r="C6814" t="s">
        <v>34</v>
      </c>
      <c r="D6814" t="s">
        <v>17</v>
      </c>
      <c r="E6814" s="5" t="s">
        <v>13100</v>
      </c>
      <c r="F6814" t="s">
        <v>13101</v>
      </c>
      <c r="G6814" s="6">
        <v>45533</v>
      </c>
      <c r="H6814" s="7">
        <v>186318</v>
      </c>
      <c r="I6814" t="s">
        <v>24</v>
      </c>
    </row>
    <row r="6815" spans="1:9" x14ac:dyDescent="0.35">
      <c r="A6815">
        <v>6814</v>
      </c>
      <c r="B6815" t="s">
        <v>3227</v>
      </c>
      <c r="C6815" t="s">
        <v>26</v>
      </c>
      <c r="D6815" t="s">
        <v>11</v>
      </c>
      <c r="E6815" s="5" t="s">
        <v>13102</v>
      </c>
      <c r="F6815" t="s">
        <v>13103</v>
      </c>
      <c r="G6815" s="6">
        <v>45226</v>
      </c>
      <c r="H6815" s="7">
        <v>155487</v>
      </c>
      <c r="I6815" t="s">
        <v>45</v>
      </c>
    </row>
    <row r="6816" spans="1:9" x14ac:dyDescent="0.35">
      <c r="A6816">
        <v>6815</v>
      </c>
      <c r="B6816" t="s">
        <v>345</v>
      </c>
      <c r="C6816" t="s">
        <v>63</v>
      </c>
      <c r="D6816" t="s">
        <v>30</v>
      </c>
      <c r="E6816" s="5" t="s">
        <v>13104</v>
      </c>
      <c r="F6816" t="s">
        <v>13105</v>
      </c>
      <c r="G6816" s="6">
        <v>45462</v>
      </c>
      <c r="H6816" s="7">
        <v>232987</v>
      </c>
      <c r="I6816" t="s">
        <v>37</v>
      </c>
    </row>
    <row r="6817" spans="1:9" x14ac:dyDescent="0.35">
      <c r="A6817">
        <v>6816</v>
      </c>
      <c r="B6817" t="s">
        <v>808</v>
      </c>
      <c r="C6817" t="s">
        <v>116</v>
      </c>
      <c r="D6817" t="s">
        <v>53</v>
      </c>
      <c r="E6817" s="5" t="s">
        <v>13106</v>
      </c>
      <c r="F6817" t="s">
        <v>23</v>
      </c>
      <c r="G6817" s="6">
        <v>45541</v>
      </c>
      <c r="H6817" s="7">
        <v>93244</v>
      </c>
      <c r="I6817" t="s">
        <v>20</v>
      </c>
    </row>
    <row r="6818" spans="1:9" x14ac:dyDescent="0.35">
      <c r="A6818">
        <v>6817</v>
      </c>
      <c r="B6818" t="s">
        <v>583</v>
      </c>
      <c r="C6818" t="s">
        <v>112</v>
      </c>
      <c r="D6818" t="s">
        <v>75</v>
      </c>
      <c r="E6818" s="5" t="s">
        <v>13107</v>
      </c>
      <c r="F6818" t="s">
        <v>13108</v>
      </c>
      <c r="G6818" s="6">
        <v>45642</v>
      </c>
      <c r="H6818" s="7">
        <v>180943</v>
      </c>
      <c r="I6818" t="s">
        <v>37</v>
      </c>
    </row>
    <row r="6819" spans="1:9" x14ac:dyDescent="0.35">
      <c r="A6819">
        <v>6818</v>
      </c>
      <c r="B6819" t="s">
        <v>815</v>
      </c>
      <c r="C6819" t="s">
        <v>116</v>
      </c>
      <c r="D6819" t="s">
        <v>11</v>
      </c>
      <c r="E6819" s="5" t="s">
        <v>13109</v>
      </c>
      <c r="F6819" t="s">
        <v>23</v>
      </c>
      <c r="G6819" s="6">
        <v>45004</v>
      </c>
      <c r="H6819" s="7">
        <v>146905</v>
      </c>
      <c r="I6819" t="s">
        <v>20</v>
      </c>
    </row>
    <row r="6820" spans="1:9" x14ac:dyDescent="0.35">
      <c r="A6820">
        <v>6819</v>
      </c>
      <c r="B6820" t="s">
        <v>504</v>
      </c>
      <c r="C6820" t="s">
        <v>63</v>
      </c>
      <c r="D6820" t="s">
        <v>80</v>
      </c>
      <c r="E6820" s="5" t="s">
        <v>13110</v>
      </c>
      <c r="F6820" t="s">
        <v>13111</v>
      </c>
      <c r="G6820" s="6">
        <v>45892</v>
      </c>
      <c r="H6820" s="7">
        <v>19502</v>
      </c>
      <c r="I6820" t="s">
        <v>24</v>
      </c>
    </row>
    <row r="6821" spans="1:9" x14ac:dyDescent="0.35">
      <c r="A6821">
        <v>6820</v>
      </c>
      <c r="B6821" t="s">
        <v>693</v>
      </c>
      <c r="C6821" t="s">
        <v>16</v>
      </c>
      <c r="D6821" t="s">
        <v>11</v>
      </c>
      <c r="E6821" s="5" t="s">
        <v>13112</v>
      </c>
      <c r="F6821" t="s">
        <v>13113</v>
      </c>
      <c r="G6821" s="6">
        <v>45100</v>
      </c>
      <c r="H6821" s="7">
        <v>23972</v>
      </c>
      <c r="I6821" t="s">
        <v>24</v>
      </c>
    </row>
    <row r="6822" spans="1:9" x14ac:dyDescent="0.35">
      <c r="A6822">
        <v>6821</v>
      </c>
      <c r="B6822" t="s">
        <v>3232</v>
      </c>
      <c r="C6822" t="s">
        <v>34</v>
      </c>
      <c r="D6822" t="s">
        <v>11</v>
      </c>
      <c r="E6822" s="5" t="s">
        <v>13114</v>
      </c>
      <c r="F6822" t="s">
        <v>13115</v>
      </c>
      <c r="G6822" s="6">
        <v>45810</v>
      </c>
      <c r="H6822" s="7">
        <v>215512</v>
      </c>
      <c r="I6822" t="s">
        <v>24</v>
      </c>
    </row>
    <row r="6823" spans="1:9" x14ac:dyDescent="0.35">
      <c r="A6823">
        <v>6822</v>
      </c>
      <c r="B6823" t="s">
        <v>186</v>
      </c>
      <c r="C6823" t="s">
        <v>63</v>
      </c>
      <c r="D6823" t="s">
        <v>17</v>
      </c>
      <c r="E6823" s="5" t="s">
        <v>13116</v>
      </c>
      <c r="F6823" t="s">
        <v>13117</v>
      </c>
      <c r="G6823" s="6">
        <v>45701</v>
      </c>
      <c r="H6823" s="7">
        <v>26701</v>
      </c>
      <c r="I6823" t="s">
        <v>20</v>
      </c>
    </row>
    <row r="6824" spans="1:9" x14ac:dyDescent="0.35">
      <c r="A6824">
        <v>6823</v>
      </c>
      <c r="B6824" t="s">
        <v>538</v>
      </c>
      <c r="C6824" t="s">
        <v>63</v>
      </c>
      <c r="D6824" t="s">
        <v>80</v>
      </c>
      <c r="E6824" s="5" t="s">
        <v>13118</v>
      </c>
      <c r="F6824" t="s">
        <v>23</v>
      </c>
      <c r="G6824" s="6">
        <v>45679</v>
      </c>
      <c r="H6824" s="7">
        <v>73771</v>
      </c>
      <c r="I6824" t="s">
        <v>45</v>
      </c>
    </row>
    <row r="6825" spans="1:9" x14ac:dyDescent="0.35">
      <c r="A6825">
        <v>6824</v>
      </c>
      <c r="B6825" t="s">
        <v>155</v>
      </c>
      <c r="C6825" t="s">
        <v>34</v>
      </c>
      <c r="D6825" t="s">
        <v>39</v>
      </c>
      <c r="E6825" s="5" t="s">
        <v>13119</v>
      </c>
      <c r="F6825" t="s">
        <v>13120</v>
      </c>
      <c r="G6825" s="6">
        <v>45662</v>
      </c>
      <c r="H6825" s="7">
        <v>91593</v>
      </c>
      <c r="I6825" t="s">
        <v>20</v>
      </c>
    </row>
    <row r="6826" spans="1:9" x14ac:dyDescent="0.35">
      <c r="A6826">
        <v>6825</v>
      </c>
      <c r="B6826" t="s">
        <v>442</v>
      </c>
      <c r="C6826" t="s">
        <v>16</v>
      </c>
      <c r="D6826" t="s">
        <v>17</v>
      </c>
      <c r="E6826" s="5" t="s">
        <v>13121</v>
      </c>
      <c r="F6826" t="s">
        <v>23</v>
      </c>
      <c r="G6826" s="6">
        <v>46332</v>
      </c>
      <c r="H6826" s="7">
        <v>8602</v>
      </c>
      <c r="I6826" t="s">
        <v>24</v>
      </c>
    </row>
    <row r="6827" spans="1:9" x14ac:dyDescent="0.35">
      <c r="A6827">
        <v>6826</v>
      </c>
      <c r="B6827" t="s">
        <v>1469</v>
      </c>
      <c r="C6827" t="s">
        <v>47</v>
      </c>
      <c r="D6827" t="s">
        <v>11</v>
      </c>
      <c r="E6827" s="5" t="s">
        <v>13122</v>
      </c>
      <c r="F6827" t="s">
        <v>13123</v>
      </c>
      <c r="G6827" s="6">
        <v>46358</v>
      </c>
      <c r="H6827" s="7">
        <v>69386</v>
      </c>
      <c r="I6827" t="s">
        <v>24</v>
      </c>
    </row>
    <row r="6828" spans="1:9" x14ac:dyDescent="0.35">
      <c r="A6828">
        <v>6827</v>
      </c>
      <c r="B6828" t="s">
        <v>2219</v>
      </c>
      <c r="C6828" t="s">
        <v>10</v>
      </c>
      <c r="D6828" t="s">
        <v>53</v>
      </c>
      <c r="E6828" s="5" t="s">
        <v>27</v>
      </c>
      <c r="F6828" t="s">
        <v>13124</v>
      </c>
      <c r="G6828" s="6">
        <v>46332</v>
      </c>
      <c r="H6828" s="7">
        <v>175851</v>
      </c>
      <c r="I6828" t="s">
        <v>20</v>
      </c>
    </row>
    <row r="6829" spans="1:9" x14ac:dyDescent="0.35">
      <c r="A6829">
        <v>6828</v>
      </c>
      <c r="B6829" t="s">
        <v>774</v>
      </c>
      <c r="C6829" t="s">
        <v>116</v>
      </c>
      <c r="D6829" t="s">
        <v>172</v>
      </c>
      <c r="E6829" s="5" t="s">
        <v>13125</v>
      </c>
      <c r="F6829" t="s">
        <v>13126</v>
      </c>
      <c r="G6829" s="6">
        <v>46360</v>
      </c>
      <c r="H6829" s="7">
        <v>176698</v>
      </c>
      <c r="I6829" t="s">
        <v>45</v>
      </c>
    </row>
    <row r="6830" spans="1:9" x14ac:dyDescent="0.35">
      <c r="A6830">
        <v>6829</v>
      </c>
      <c r="B6830" t="s">
        <v>2676</v>
      </c>
      <c r="C6830" t="s">
        <v>10</v>
      </c>
      <c r="D6830" t="s">
        <v>80</v>
      </c>
      <c r="E6830" s="5" t="s">
        <v>13127</v>
      </c>
      <c r="F6830" t="s">
        <v>13128</v>
      </c>
      <c r="G6830" s="6">
        <v>45836</v>
      </c>
      <c r="H6830" s="7">
        <v>96987</v>
      </c>
      <c r="I6830" t="s">
        <v>20</v>
      </c>
    </row>
    <row r="6831" spans="1:9" x14ac:dyDescent="0.35">
      <c r="A6831">
        <v>6830</v>
      </c>
      <c r="B6831" t="s">
        <v>1219</v>
      </c>
      <c r="C6831" t="s">
        <v>10</v>
      </c>
      <c r="D6831" t="s">
        <v>17</v>
      </c>
      <c r="E6831" s="5" t="s">
        <v>13129</v>
      </c>
      <c r="F6831" t="s">
        <v>13130</v>
      </c>
      <c r="G6831" s="6">
        <v>46213</v>
      </c>
      <c r="H6831" s="7">
        <v>60604</v>
      </c>
      <c r="I6831" t="s">
        <v>37</v>
      </c>
    </row>
    <row r="6832" spans="1:9" x14ac:dyDescent="0.35">
      <c r="A6832">
        <v>6831</v>
      </c>
      <c r="B6832" t="s">
        <v>83</v>
      </c>
      <c r="C6832" t="s">
        <v>116</v>
      </c>
      <c r="D6832" t="s">
        <v>80</v>
      </c>
      <c r="E6832" s="5" t="s">
        <v>13131</v>
      </c>
      <c r="F6832" t="s">
        <v>13132</v>
      </c>
      <c r="G6832" s="6">
        <v>45094</v>
      </c>
      <c r="H6832" s="7">
        <v>186375</v>
      </c>
      <c r="I6832" t="s">
        <v>37</v>
      </c>
    </row>
    <row r="6833" spans="1:9" x14ac:dyDescent="0.35">
      <c r="A6833">
        <v>6832</v>
      </c>
      <c r="B6833" t="s">
        <v>611</v>
      </c>
      <c r="C6833" t="s">
        <v>10</v>
      </c>
      <c r="D6833" t="s">
        <v>53</v>
      </c>
      <c r="E6833" s="5" t="s">
        <v>13133</v>
      </c>
      <c r="F6833" t="s">
        <v>13134</v>
      </c>
      <c r="G6833" s="6">
        <v>45029</v>
      </c>
      <c r="H6833" s="7">
        <v>180040</v>
      </c>
      <c r="I6833" t="s">
        <v>37</v>
      </c>
    </row>
    <row r="6834" spans="1:9" x14ac:dyDescent="0.35">
      <c r="A6834">
        <v>6833</v>
      </c>
      <c r="B6834" t="s">
        <v>231</v>
      </c>
      <c r="C6834" t="s">
        <v>26</v>
      </c>
      <c r="D6834" t="s">
        <v>53</v>
      </c>
      <c r="E6834" s="5" t="s">
        <v>13135</v>
      </c>
      <c r="F6834" t="s">
        <v>13136</v>
      </c>
      <c r="G6834" s="6">
        <v>46014</v>
      </c>
      <c r="H6834" s="7">
        <v>242247</v>
      </c>
      <c r="I6834" t="s">
        <v>24</v>
      </c>
    </row>
    <row r="6835" spans="1:9" x14ac:dyDescent="0.35">
      <c r="A6835">
        <v>6834</v>
      </c>
      <c r="B6835" t="s">
        <v>400</v>
      </c>
      <c r="C6835" t="s">
        <v>63</v>
      </c>
      <c r="D6835" t="s">
        <v>30</v>
      </c>
      <c r="E6835" s="5" t="s">
        <v>13137</v>
      </c>
      <c r="F6835" t="s">
        <v>13138</v>
      </c>
      <c r="G6835" s="6">
        <v>45349</v>
      </c>
      <c r="H6835" s="7">
        <v>64927</v>
      </c>
      <c r="I6835" t="s">
        <v>24</v>
      </c>
    </row>
    <row r="6836" spans="1:9" x14ac:dyDescent="0.35">
      <c r="A6836">
        <v>6835</v>
      </c>
      <c r="B6836" t="s">
        <v>261</v>
      </c>
      <c r="C6836" t="s">
        <v>112</v>
      </c>
      <c r="D6836" t="s">
        <v>80</v>
      </c>
      <c r="E6836" s="5" t="s">
        <v>13139</v>
      </c>
      <c r="F6836" t="s">
        <v>13140</v>
      </c>
      <c r="G6836" s="6">
        <v>45409</v>
      </c>
      <c r="H6836" s="7">
        <v>184216</v>
      </c>
      <c r="I6836" t="s">
        <v>24</v>
      </c>
    </row>
    <row r="6837" spans="1:9" x14ac:dyDescent="0.35">
      <c r="A6837">
        <v>6836</v>
      </c>
      <c r="B6837" t="s">
        <v>325</v>
      </c>
      <c r="C6837" t="s">
        <v>26</v>
      </c>
      <c r="D6837" t="s">
        <v>80</v>
      </c>
      <c r="E6837" s="5" t="s">
        <v>27</v>
      </c>
      <c r="F6837" t="s">
        <v>13141</v>
      </c>
      <c r="G6837" s="6">
        <v>46286</v>
      </c>
      <c r="H6837" s="7">
        <v>176143</v>
      </c>
      <c r="I6837" t="s">
        <v>24</v>
      </c>
    </row>
    <row r="6838" spans="1:9" x14ac:dyDescent="0.35">
      <c r="A6838">
        <v>6837</v>
      </c>
      <c r="B6838" t="s">
        <v>1116</v>
      </c>
      <c r="C6838" t="s">
        <v>47</v>
      </c>
      <c r="D6838" t="s">
        <v>80</v>
      </c>
      <c r="E6838" s="5" t="s">
        <v>13142</v>
      </c>
      <c r="F6838" t="s">
        <v>13143</v>
      </c>
      <c r="G6838" s="6">
        <v>45573</v>
      </c>
      <c r="H6838" s="7">
        <v>108483</v>
      </c>
      <c r="I6838" t="s">
        <v>24</v>
      </c>
    </row>
    <row r="6839" spans="1:9" x14ac:dyDescent="0.35">
      <c r="A6839">
        <v>6838</v>
      </c>
      <c r="B6839" t="s">
        <v>146</v>
      </c>
      <c r="C6839" t="s">
        <v>16</v>
      </c>
      <c r="D6839" t="s">
        <v>48</v>
      </c>
      <c r="E6839" s="5" t="s">
        <v>13144</v>
      </c>
      <c r="F6839" t="s">
        <v>13145</v>
      </c>
      <c r="G6839" s="6">
        <v>45361</v>
      </c>
      <c r="H6839" s="7">
        <v>182501</v>
      </c>
      <c r="I6839" t="s">
        <v>20</v>
      </c>
    </row>
    <row r="6840" spans="1:9" x14ac:dyDescent="0.35">
      <c r="A6840">
        <v>6839</v>
      </c>
      <c r="B6840" t="s">
        <v>1321</v>
      </c>
      <c r="C6840" t="s">
        <v>16</v>
      </c>
      <c r="D6840" t="s">
        <v>53</v>
      </c>
      <c r="E6840" s="5" t="s">
        <v>13146</v>
      </c>
      <c r="F6840" t="s">
        <v>13147</v>
      </c>
      <c r="G6840" s="6">
        <v>45429</v>
      </c>
      <c r="H6840" s="7">
        <v>31109</v>
      </c>
      <c r="I6840" t="s">
        <v>37</v>
      </c>
    </row>
    <row r="6841" spans="1:9" x14ac:dyDescent="0.35">
      <c r="A6841">
        <v>6840</v>
      </c>
      <c r="B6841" t="s">
        <v>1752</v>
      </c>
      <c r="C6841" t="s">
        <v>112</v>
      </c>
      <c r="D6841" t="s">
        <v>75</v>
      </c>
      <c r="E6841" s="5" t="s">
        <v>13148</v>
      </c>
      <c r="F6841" t="s">
        <v>13149</v>
      </c>
      <c r="G6841" s="6">
        <v>45132</v>
      </c>
      <c r="H6841" s="7">
        <v>21100</v>
      </c>
      <c r="I6841" t="s">
        <v>20</v>
      </c>
    </row>
    <row r="6842" spans="1:9" x14ac:dyDescent="0.35">
      <c r="A6842">
        <v>6841</v>
      </c>
      <c r="B6842" t="s">
        <v>1071</v>
      </c>
      <c r="C6842" t="s">
        <v>112</v>
      </c>
      <c r="D6842" t="s">
        <v>48</v>
      </c>
      <c r="E6842" s="5" t="s">
        <v>27</v>
      </c>
      <c r="F6842" t="s">
        <v>13150</v>
      </c>
      <c r="G6842" s="6">
        <v>46378</v>
      </c>
      <c r="H6842" s="7">
        <v>119837</v>
      </c>
      <c r="I6842" t="s">
        <v>14</v>
      </c>
    </row>
    <row r="6843" spans="1:9" x14ac:dyDescent="0.35">
      <c r="A6843">
        <v>6842</v>
      </c>
      <c r="B6843" t="s">
        <v>420</v>
      </c>
      <c r="C6843" t="s">
        <v>47</v>
      </c>
      <c r="D6843" t="s">
        <v>17</v>
      </c>
      <c r="E6843" s="5" t="s">
        <v>13151</v>
      </c>
      <c r="F6843" t="s">
        <v>13152</v>
      </c>
      <c r="G6843" s="6">
        <v>44929</v>
      </c>
      <c r="H6843" s="7">
        <v>163823</v>
      </c>
      <c r="I6843" t="s">
        <v>45</v>
      </c>
    </row>
    <row r="6844" spans="1:9" x14ac:dyDescent="0.35">
      <c r="A6844">
        <v>6843</v>
      </c>
      <c r="B6844" t="s">
        <v>385</v>
      </c>
      <c r="C6844" t="s">
        <v>16</v>
      </c>
      <c r="D6844" t="s">
        <v>30</v>
      </c>
      <c r="E6844" s="5" t="s">
        <v>13153</v>
      </c>
      <c r="F6844" t="s">
        <v>13154</v>
      </c>
      <c r="G6844" s="6">
        <v>46255</v>
      </c>
      <c r="H6844" s="7">
        <v>135818</v>
      </c>
      <c r="I6844" t="s">
        <v>14</v>
      </c>
    </row>
    <row r="6845" spans="1:9" x14ac:dyDescent="0.35">
      <c r="A6845">
        <v>6844</v>
      </c>
      <c r="B6845" t="s">
        <v>1588</v>
      </c>
      <c r="C6845" t="s">
        <v>63</v>
      </c>
      <c r="D6845" t="s">
        <v>75</v>
      </c>
      <c r="E6845" s="5" t="s">
        <v>13155</v>
      </c>
      <c r="F6845" t="s">
        <v>13156</v>
      </c>
      <c r="G6845" s="6">
        <v>44964</v>
      </c>
      <c r="H6845" s="7">
        <v>133074</v>
      </c>
      <c r="I6845" t="s">
        <v>20</v>
      </c>
    </row>
    <row r="6846" spans="1:9" x14ac:dyDescent="0.35">
      <c r="A6846">
        <v>6845</v>
      </c>
      <c r="B6846" t="s">
        <v>956</v>
      </c>
      <c r="C6846" t="s">
        <v>47</v>
      </c>
      <c r="D6846" t="s">
        <v>53</v>
      </c>
      <c r="E6846" s="5" t="s">
        <v>13157</v>
      </c>
      <c r="F6846" t="s">
        <v>13158</v>
      </c>
      <c r="G6846" s="6">
        <v>45492</v>
      </c>
      <c r="H6846" s="7">
        <v>106781</v>
      </c>
      <c r="I6846" t="s">
        <v>37</v>
      </c>
    </row>
    <row r="6847" spans="1:9" x14ac:dyDescent="0.35">
      <c r="A6847">
        <v>6846</v>
      </c>
      <c r="B6847" t="s">
        <v>371</v>
      </c>
      <c r="C6847" t="s">
        <v>16</v>
      </c>
      <c r="D6847" t="s">
        <v>30</v>
      </c>
      <c r="E6847" s="5" t="s">
        <v>13159</v>
      </c>
      <c r="F6847" t="s">
        <v>13160</v>
      </c>
      <c r="G6847" s="6">
        <v>46158</v>
      </c>
      <c r="H6847" s="7">
        <v>183556</v>
      </c>
      <c r="I6847" t="s">
        <v>37</v>
      </c>
    </row>
    <row r="6848" spans="1:9" x14ac:dyDescent="0.35">
      <c r="A6848">
        <v>6847</v>
      </c>
      <c r="B6848" t="s">
        <v>442</v>
      </c>
      <c r="C6848" t="s">
        <v>34</v>
      </c>
      <c r="D6848" t="s">
        <v>53</v>
      </c>
      <c r="E6848" s="5" t="s">
        <v>13161</v>
      </c>
      <c r="F6848" t="s">
        <v>13162</v>
      </c>
      <c r="G6848" s="6">
        <v>45440</v>
      </c>
      <c r="H6848" s="7">
        <v>47490</v>
      </c>
      <c r="I6848" t="s">
        <v>45</v>
      </c>
    </row>
    <row r="6849" spans="1:9" x14ac:dyDescent="0.35">
      <c r="A6849">
        <v>6848</v>
      </c>
      <c r="B6849" t="s">
        <v>783</v>
      </c>
      <c r="C6849" t="s">
        <v>10</v>
      </c>
      <c r="D6849" t="s">
        <v>30</v>
      </c>
      <c r="E6849" s="5" t="s">
        <v>13163</v>
      </c>
      <c r="F6849" t="s">
        <v>13164</v>
      </c>
      <c r="G6849" s="6">
        <v>46040</v>
      </c>
      <c r="H6849" s="7">
        <v>119087</v>
      </c>
      <c r="I6849" t="s">
        <v>37</v>
      </c>
    </row>
    <row r="6850" spans="1:9" x14ac:dyDescent="0.35">
      <c r="A6850">
        <v>6849</v>
      </c>
      <c r="B6850" t="s">
        <v>2479</v>
      </c>
      <c r="C6850" t="s">
        <v>116</v>
      </c>
      <c r="D6850" t="s">
        <v>80</v>
      </c>
      <c r="E6850" s="5" t="s">
        <v>13165</v>
      </c>
      <c r="F6850" t="s">
        <v>13166</v>
      </c>
      <c r="G6850" s="6">
        <v>44987</v>
      </c>
      <c r="H6850" s="7">
        <v>132860</v>
      </c>
      <c r="I6850" t="s">
        <v>24</v>
      </c>
    </row>
    <row r="6851" spans="1:9" x14ac:dyDescent="0.35">
      <c r="A6851">
        <v>6850</v>
      </c>
      <c r="B6851" t="s">
        <v>959</v>
      </c>
      <c r="C6851" t="s">
        <v>63</v>
      </c>
      <c r="D6851" t="s">
        <v>80</v>
      </c>
      <c r="E6851" s="5" t="s">
        <v>13167</v>
      </c>
      <c r="F6851" t="s">
        <v>13168</v>
      </c>
      <c r="G6851" s="6">
        <v>45939</v>
      </c>
      <c r="H6851" s="7">
        <v>0</v>
      </c>
      <c r="I6851" t="s">
        <v>45</v>
      </c>
    </row>
    <row r="6852" spans="1:9" x14ac:dyDescent="0.35">
      <c r="A6852">
        <v>6851</v>
      </c>
      <c r="B6852" t="s">
        <v>152</v>
      </c>
      <c r="C6852" t="s">
        <v>26</v>
      </c>
      <c r="D6852" t="s">
        <v>39</v>
      </c>
      <c r="E6852" s="5" t="s">
        <v>13169</v>
      </c>
      <c r="F6852" t="s">
        <v>13170</v>
      </c>
      <c r="G6852" s="6">
        <v>45036</v>
      </c>
      <c r="H6852" s="7">
        <v>13167</v>
      </c>
      <c r="I6852" t="s">
        <v>24</v>
      </c>
    </row>
    <row r="6853" spans="1:9" x14ac:dyDescent="0.35">
      <c r="A6853">
        <v>6852</v>
      </c>
      <c r="B6853" t="s">
        <v>923</v>
      </c>
      <c r="C6853" t="s">
        <v>16</v>
      </c>
      <c r="D6853" t="s">
        <v>17</v>
      </c>
      <c r="E6853" s="5" t="s">
        <v>13171</v>
      </c>
      <c r="F6853" t="s">
        <v>13172</v>
      </c>
      <c r="G6853" s="6">
        <v>46223</v>
      </c>
      <c r="H6853" s="7">
        <v>22234</v>
      </c>
      <c r="I6853" t="s">
        <v>45</v>
      </c>
    </row>
    <row r="6854" spans="1:9" x14ac:dyDescent="0.35">
      <c r="A6854">
        <v>6853</v>
      </c>
      <c r="B6854" t="s">
        <v>700</v>
      </c>
      <c r="C6854" t="s">
        <v>112</v>
      </c>
      <c r="D6854" t="s">
        <v>75</v>
      </c>
      <c r="E6854" s="5" t="s">
        <v>13173</v>
      </c>
      <c r="F6854" t="s">
        <v>13174</v>
      </c>
      <c r="G6854" s="6">
        <v>45584</v>
      </c>
      <c r="H6854" s="7">
        <v>107344</v>
      </c>
      <c r="I6854" t="s">
        <v>24</v>
      </c>
    </row>
    <row r="6855" spans="1:9" x14ac:dyDescent="0.35">
      <c r="A6855">
        <v>6854</v>
      </c>
      <c r="B6855" t="s">
        <v>15</v>
      </c>
      <c r="C6855" t="s">
        <v>16</v>
      </c>
      <c r="D6855" t="s">
        <v>17</v>
      </c>
      <c r="E6855" s="5" t="s">
        <v>13175</v>
      </c>
      <c r="F6855" t="s">
        <v>13176</v>
      </c>
      <c r="G6855" s="6">
        <v>45970</v>
      </c>
      <c r="H6855" s="7">
        <v>128762</v>
      </c>
      <c r="I6855" t="s">
        <v>20</v>
      </c>
    </row>
    <row r="6856" spans="1:9" x14ac:dyDescent="0.35">
      <c r="A6856">
        <v>6855</v>
      </c>
      <c r="B6856" t="s">
        <v>620</v>
      </c>
      <c r="C6856" t="s">
        <v>116</v>
      </c>
      <c r="D6856" t="s">
        <v>48</v>
      </c>
      <c r="E6856" s="5" t="s">
        <v>13177</v>
      </c>
      <c r="F6856" t="s">
        <v>13178</v>
      </c>
      <c r="G6856" s="6">
        <v>45376</v>
      </c>
      <c r="H6856" s="7">
        <v>186511</v>
      </c>
      <c r="I6856" t="s">
        <v>14</v>
      </c>
    </row>
    <row r="6857" spans="1:9" x14ac:dyDescent="0.35">
      <c r="A6857">
        <v>6856</v>
      </c>
      <c r="B6857" t="s">
        <v>1358</v>
      </c>
      <c r="C6857" t="s">
        <v>16</v>
      </c>
      <c r="D6857" t="s">
        <v>75</v>
      </c>
      <c r="E6857" s="5" t="s">
        <v>13179</v>
      </c>
      <c r="F6857" t="s">
        <v>13180</v>
      </c>
      <c r="G6857" s="6">
        <v>45845</v>
      </c>
      <c r="H6857" s="7">
        <v>103531</v>
      </c>
      <c r="I6857" t="s">
        <v>20</v>
      </c>
    </row>
    <row r="6858" spans="1:9" x14ac:dyDescent="0.35">
      <c r="A6858">
        <v>6857</v>
      </c>
      <c r="B6858" t="s">
        <v>554</v>
      </c>
      <c r="C6858" t="s">
        <v>16</v>
      </c>
      <c r="D6858" t="s">
        <v>39</v>
      </c>
      <c r="E6858" s="5" t="s">
        <v>13181</v>
      </c>
      <c r="F6858" t="s">
        <v>13182</v>
      </c>
      <c r="G6858" s="6">
        <v>45175</v>
      </c>
      <c r="H6858" s="7">
        <v>149308</v>
      </c>
      <c r="I6858" t="s">
        <v>37</v>
      </c>
    </row>
    <row r="6859" spans="1:9" x14ac:dyDescent="0.35">
      <c r="A6859">
        <v>6858</v>
      </c>
      <c r="B6859" t="s">
        <v>68</v>
      </c>
      <c r="C6859" t="s">
        <v>10</v>
      </c>
      <c r="D6859" t="s">
        <v>17</v>
      </c>
      <c r="E6859" s="5" t="s">
        <v>13183</v>
      </c>
      <c r="F6859" t="s">
        <v>13184</v>
      </c>
      <c r="G6859" t="s">
        <v>51</v>
      </c>
      <c r="H6859" s="7">
        <v>9543</v>
      </c>
      <c r="I6859" t="s">
        <v>14</v>
      </c>
    </row>
    <row r="6860" spans="1:9" x14ac:dyDescent="0.35">
      <c r="A6860">
        <v>6859</v>
      </c>
      <c r="B6860" t="s">
        <v>1005</v>
      </c>
      <c r="C6860" t="s">
        <v>116</v>
      </c>
      <c r="D6860" t="s">
        <v>39</v>
      </c>
      <c r="E6860" s="5" t="s">
        <v>13185</v>
      </c>
      <c r="F6860" t="s">
        <v>23</v>
      </c>
      <c r="G6860" s="6">
        <v>45213</v>
      </c>
      <c r="H6860" s="7">
        <v>45630</v>
      </c>
      <c r="I6860" t="s">
        <v>24</v>
      </c>
    </row>
    <row r="6861" spans="1:9" x14ac:dyDescent="0.35">
      <c r="A6861">
        <v>6860</v>
      </c>
      <c r="B6861" t="s">
        <v>953</v>
      </c>
      <c r="C6861" t="s">
        <v>47</v>
      </c>
      <c r="D6861" t="s">
        <v>75</v>
      </c>
      <c r="E6861" s="5" t="s">
        <v>27</v>
      </c>
      <c r="F6861" t="s">
        <v>13186</v>
      </c>
      <c r="G6861" s="6">
        <v>46122</v>
      </c>
      <c r="H6861" s="7">
        <v>150793</v>
      </c>
      <c r="I6861" t="s">
        <v>45</v>
      </c>
    </row>
    <row r="6862" spans="1:9" x14ac:dyDescent="0.35">
      <c r="A6862">
        <v>6861</v>
      </c>
      <c r="B6862" t="s">
        <v>439</v>
      </c>
      <c r="C6862" t="s">
        <v>112</v>
      </c>
      <c r="D6862" t="s">
        <v>48</v>
      </c>
      <c r="E6862" s="5" t="s">
        <v>13187</v>
      </c>
      <c r="F6862" t="s">
        <v>23</v>
      </c>
      <c r="G6862" s="6">
        <v>45954</v>
      </c>
      <c r="H6862" s="7">
        <v>0</v>
      </c>
      <c r="I6862" t="s">
        <v>24</v>
      </c>
    </row>
    <row r="6863" spans="1:9" x14ac:dyDescent="0.35">
      <c r="A6863">
        <v>6862</v>
      </c>
      <c r="B6863" t="s">
        <v>277</v>
      </c>
      <c r="C6863" t="s">
        <v>10</v>
      </c>
      <c r="D6863" t="s">
        <v>30</v>
      </c>
      <c r="E6863" s="5" t="s">
        <v>13188</v>
      </c>
      <c r="F6863" t="s">
        <v>13189</v>
      </c>
      <c r="G6863" s="6">
        <v>44965</v>
      </c>
      <c r="H6863" s="7">
        <v>35545</v>
      </c>
      <c r="I6863" t="s">
        <v>14</v>
      </c>
    </row>
    <row r="6864" spans="1:9" x14ac:dyDescent="0.35">
      <c r="A6864">
        <v>6863</v>
      </c>
      <c r="B6864" t="s">
        <v>2628</v>
      </c>
      <c r="C6864" t="s">
        <v>16</v>
      </c>
      <c r="D6864" t="s">
        <v>11</v>
      </c>
      <c r="E6864" s="5" t="s">
        <v>13190</v>
      </c>
      <c r="F6864" t="s">
        <v>13191</v>
      </c>
      <c r="G6864" s="6">
        <v>46012</v>
      </c>
      <c r="H6864" s="7">
        <v>10721</v>
      </c>
      <c r="I6864" t="s">
        <v>14</v>
      </c>
    </row>
    <row r="6865" spans="1:9" x14ac:dyDescent="0.35">
      <c r="A6865">
        <v>6864</v>
      </c>
      <c r="B6865" t="s">
        <v>779</v>
      </c>
      <c r="C6865" t="s">
        <v>116</v>
      </c>
      <c r="D6865" t="s">
        <v>17</v>
      </c>
      <c r="E6865" s="5" t="s">
        <v>13192</v>
      </c>
      <c r="F6865" t="s">
        <v>23</v>
      </c>
      <c r="G6865" s="6">
        <v>45360</v>
      </c>
      <c r="H6865" s="7">
        <v>140799</v>
      </c>
      <c r="I6865" t="s">
        <v>14</v>
      </c>
    </row>
    <row r="6866" spans="1:9" x14ac:dyDescent="0.35">
      <c r="A6866">
        <v>6865</v>
      </c>
      <c r="B6866" t="s">
        <v>928</v>
      </c>
      <c r="C6866" t="s">
        <v>26</v>
      </c>
      <c r="D6866" t="s">
        <v>53</v>
      </c>
      <c r="E6866" s="5" t="s">
        <v>13193</v>
      </c>
      <c r="F6866" t="s">
        <v>13194</v>
      </c>
      <c r="G6866" s="6">
        <v>45612</v>
      </c>
      <c r="H6866" s="7">
        <v>25050</v>
      </c>
      <c r="I6866" t="s">
        <v>24</v>
      </c>
    </row>
    <row r="6867" spans="1:9" x14ac:dyDescent="0.35">
      <c r="A6867">
        <v>6866</v>
      </c>
      <c r="B6867" t="s">
        <v>1111</v>
      </c>
      <c r="C6867" t="s">
        <v>116</v>
      </c>
      <c r="D6867" t="s">
        <v>53</v>
      </c>
      <c r="E6867" s="5" t="s">
        <v>13195</v>
      </c>
      <c r="F6867" t="s">
        <v>13196</v>
      </c>
      <c r="G6867" s="6">
        <v>45969</v>
      </c>
      <c r="H6867" s="7">
        <v>213332</v>
      </c>
      <c r="I6867" t="s">
        <v>20</v>
      </c>
    </row>
    <row r="6868" spans="1:9" x14ac:dyDescent="0.35">
      <c r="A6868">
        <v>6867</v>
      </c>
      <c r="B6868" t="s">
        <v>2278</v>
      </c>
      <c r="C6868" t="s">
        <v>112</v>
      </c>
      <c r="D6868" t="s">
        <v>75</v>
      </c>
      <c r="E6868" s="5" t="s">
        <v>13197</v>
      </c>
      <c r="F6868" t="s">
        <v>13198</v>
      </c>
      <c r="G6868" s="6">
        <v>46235</v>
      </c>
      <c r="H6868" s="7">
        <v>217177</v>
      </c>
      <c r="I6868" t="s">
        <v>24</v>
      </c>
    </row>
    <row r="6869" spans="1:9" x14ac:dyDescent="0.35">
      <c r="A6869">
        <v>6868</v>
      </c>
      <c r="B6869" t="s">
        <v>986</v>
      </c>
      <c r="C6869" t="s">
        <v>34</v>
      </c>
      <c r="D6869" t="s">
        <v>39</v>
      </c>
      <c r="E6869" s="5" t="s">
        <v>13199</v>
      </c>
      <c r="F6869" t="s">
        <v>13200</v>
      </c>
      <c r="G6869" s="6">
        <v>45207</v>
      </c>
      <c r="H6869" s="7">
        <v>17012</v>
      </c>
      <c r="I6869" t="s">
        <v>14</v>
      </c>
    </row>
    <row r="6870" spans="1:9" x14ac:dyDescent="0.35">
      <c r="A6870">
        <v>6869</v>
      </c>
      <c r="B6870" t="s">
        <v>207</v>
      </c>
      <c r="C6870" t="s">
        <v>26</v>
      </c>
      <c r="D6870" t="s">
        <v>30</v>
      </c>
      <c r="E6870" s="5" t="s">
        <v>13201</v>
      </c>
      <c r="F6870" t="s">
        <v>13202</v>
      </c>
      <c r="G6870" s="6">
        <v>45404</v>
      </c>
      <c r="H6870" s="7">
        <v>116739</v>
      </c>
      <c r="I6870" t="s">
        <v>24</v>
      </c>
    </row>
    <row r="6871" spans="1:9" x14ac:dyDescent="0.35">
      <c r="A6871">
        <v>6870</v>
      </c>
      <c r="B6871" t="s">
        <v>1111</v>
      </c>
      <c r="C6871" t="s">
        <v>16</v>
      </c>
      <c r="D6871" t="s">
        <v>48</v>
      </c>
      <c r="E6871" s="5" t="s">
        <v>13203</v>
      </c>
      <c r="F6871" t="s">
        <v>13204</v>
      </c>
      <c r="G6871" s="6">
        <v>45349</v>
      </c>
      <c r="H6871" s="7">
        <v>63822</v>
      </c>
      <c r="I6871" t="s">
        <v>45</v>
      </c>
    </row>
    <row r="6872" spans="1:9" x14ac:dyDescent="0.35">
      <c r="A6872">
        <v>6871</v>
      </c>
      <c r="B6872" t="s">
        <v>125</v>
      </c>
      <c r="C6872" t="s">
        <v>112</v>
      </c>
      <c r="D6872" t="s">
        <v>75</v>
      </c>
      <c r="E6872" s="5" t="s">
        <v>13205</v>
      </c>
      <c r="F6872" t="s">
        <v>13206</v>
      </c>
      <c r="G6872" s="6">
        <v>45526</v>
      </c>
      <c r="H6872" s="7">
        <v>61903</v>
      </c>
      <c r="I6872" t="s">
        <v>24</v>
      </c>
    </row>
    <row r="6873" spans="1:9" x14ac:dyDescent="0.35">
      <c r="A6873">
        <v>6872</v>
      </c>
      <c r="B6873" t="s">
        <v>964</v>
      </c>
      <c r="C6873" t="s">
        <v>10</v>
      </c>
      <c r="D6873" t="s">
        <v>53</v>
      </c>
      <c r="E6873" s="5" t="s">
        <v>13207</v>
      </c>
      <c r="F6873" t="s">
        <v>13208</v>
      </c>
      <c r="G6873" s="6">
        <v>46338</v>
      </c>
      <c r="H6873" s="7">
        <v>0</v>
      </c>
      <c r="I6873" t="s">
        <v>20</v>
      </c>
    </row>
    <row r="6874" spans="1:9" x14ac:dyDescent="0.35">
      <c r="A6874">
        <v>6873</v>
      </c>
      <c r="B6874" t="s">
        <v>1831</v>
      </c>
      <c r="C6874" t="s">
        <v>26</v>
      </c>
      <c r="D6874" t="s">
        <v>11</v>
      </c>
      <c r="E6874" s="5" t="s">
        <v>27</v>
      </c>
      <c r="F6874" t="s">
        <v>13209</v>
      </c>
      <c r="G6874" s="6">
        <v>46359</v>
      </c>
      <c r="H6874" s="7">
        <v>90640</v>
      </c>
      <c r="I6874" t="s">
        <v>24</v>
      </c>
    </row>
    <row r="6875" spans="1:9" x14ac:dyDescent="0.35">
      <c r="A6875">
        <v>6874</v>
      </c>
      <c r="B6875" t="s">
        <v>964</v>
      </c>
      <c r="C6875" t="s">
        <v>63</v>
      </c>
      <c r="D6875" t="s">
        <v>30</v>
      </c>
      <c r="E6875" s="5" t="s">
        <v>13210</v>
      </c>
      <c r="F6875" t="s">
        <v>13211</v>
      </c>
      <c r="G6875" s="6">
        <v>45679</v>
      </c>
      <c r="H6875" s="7">
        <v>11372</v>
      </c>
      <c r="I6875" t="s">
        <v>14</v>
      </c>
    </row>
    <row r="6876" spans="1:9" x14ac:dyDescent="0.35">
      <c r="A6876">
        <v>6875</v>
      </c>
      <c r="B6876" t="s">
        <v>1588</v>
      </c>
      <c r="C6876" t="s">
        <v>47</v>
      </c>
      <c r="D6876" t="s">
        <v>11</v>
      </c>
      <c r="E6876" s="5" t="s">
        <v>13212</v>
      </c>
      <c r="F6876" t="s">
        <v>13213</v>
      </c>
      <c r="G6876" s="6">
        <v>45732</v>
      </c>
      <c r="H6876" s="7">
        <v>32209</v>
      </c>
      <c r="I6876" t="s">
        <v>20</v>
      </c>
    </row>
    <row r="6877" spans="1:9" x14ac:dyDescent="0.35">
      <c r="A6877">
        <v>6876</v>
      </c>
      <c r="B6877" t="s">
        <v>554</v>
      </c>
      <c r="C6877" t="s">
        <v>26</v>
      </c>
      <c r="D6877" t="s">
        <v>39</v>
      </c>
      <c r="E6877" s="5" t="s">
        <v>13214</v>
      </c>
      <c r="F6877" t="s">
        <v>13215</v>
      </c>
      <c r="G6877" s="6">
        <v>45467</v>
      </c>
      <c r="H6877" s="7">
        <v>47332</v>
      </c>
      <c r="I6877" t="s">
        <v>45</v>
      </c>
    </row>
    <row r="6878" spans="1:9" x14ac:dyDescent="0.35">
      <c r="A6878">
        <v>6877</v>
      </c>
      <c r="B6878" t="s">
        <v>1269</v>
      </c>
      <c r="C6878" t="s">
        <v>34</v>
      </c>
      <c r="D6878" t="s">
        <v>17</v>
      </c>
      <c r="E6878" s="5" t="s">
        <v>13216</v>
      </c>
      <c r="F6878" t="s">
        <v>13217</v>
      </c>
      <c r="G6878" s="6">
        <v>45843</v>
      </c>
      <c r="H6878" s="7">
        <v>0</v>
      </c>
      <c r="I6878" t="s">
        <v>14</v>
      </c>
    </row>
    <row r="6879" spans="1:9" x14ac:dyDescent="0.35">
      <c r="A6879">
        <v>6878</v>
      </c>
      <c r="B6879" t="s">
        <v>1051</v>
      </c>
      <c r="C6879" t="s">
        <v>34</v>
      </c>
      <c r="D6879" t="s">
        <v>11</v>
      </c>
      <c r="E6879" s="5" t="s">
        <v>13218</v>
      </c>
      <c r="F6879" t="s">
        <v>13219</v>
      </c>
      <c r="G6879" s="6">
        <v>45809</v>
      </c>
      <c r="H6879" s="7">
        <v>0</v>
      </c>
      <c r="I6879" t="s">
        <v>45</v>
      </c>
    </row>
    <row r="6880" spans="1:9" x14ac:dyDescent="0.35">
      <c r="A6880">
        <v>6879</v>
      </c>
      <c r="B6880" t="s">
        <v>964</v>
      </c>
      <c r="C6880" t="s">
        <v>26</v>
      </c>
      <c r="D6880" t="s">
        <v>172</v>
      </c>
      <c r="E6880" s="5" t="s">
        <v>13220</v>
      </c>
      <c r="F6880" t="s">
        <v>13221</v>
      </c>
      <c r="G6880" s="6">
        <v>45551</v>
      </c>
      <c r="H6880" s="7">
        <v>242113</v>
      </c>
      <c r="I6880" t="s">
        <v>37</v>
      </c>
    </row>
    <row r="6881" spans="1:9" x14ac:dyDescent="0.35">
      <c r="A6881">
        <v>6880</v>
      </c>
      <c r="B6881" t="s">
        <v>3237</v>
      </c>
      <c r="C6881" t="s">
        <v>10</v>
      </c>
      <c r="D6881" t="s">
        <v>48</v>
      </c>
      <c r="E6881" s="5" t="s">
        <v>13222</v>
      </c>
      <c r="F6881" t="s">
        <v>13223</v>
      </c>
      <c r="G6881" s="6">
        <v>45158</v>
      </c>
      <c r="H6881" s="7">
        <v>0</v>
      </c>
      <c r="I6881" t="s">
        <v>45</v>
      </c>
    </row>
    <row r="6882" spans="1:9" x14ac:dyDescent="0.35">
      <c r="A6882">
        <v>6881</v>
      </c>
      <c r="B6882" t="s">
        <v>79</v>
      </c>
      <c r="C6882" t="s">
        <v>16</v>
      </c>
      <c r="D6882" t="s">
        <v>30</v>
      </c>
      <c r="E6882" s="5" t="s">
        <v>13224</v>
      </c>
      <c r="F6882" t="s">
        <v>13225</v>
      </c>
      <c r="G6882" s="6">
        <v>45402</v>
      </c>
      <c r="H6882" s="7">
        <v>240189</v>
      </c>
      <c r="I6882" t="s">
        <v>45</v>
      </c>
    </row>
    <row r="6883" spans="1:9" x14ac:dyDescent="0.35">
      <c r="A6883">
        <v>6882</v>
      </c>
      <c r="B6883" t="s">
        <v>2214</v>
      </c>
      <c r="C6883" t="s">
        <v>116</v>
      </c>
      <c r="D6883" t="s">
        <v>80</v>
      </c>
      <c r="E6883" s="5" t="s">
        <v>13226</v>
      </c>
      <c r="F6883" t="s">
        <v>23</v>
      </c>
      <c r="G6883" t="s">
        <v>51</v>
      </c>
      <c r="H6883" s="7">
        <v>28169</v>
      </c>
      <c r="I6883" t="s">
        <v>14</v>
      </c>
    </row>
    <row r="6884" spans="1:9" x14ac:dyDescent="0.35">
      <c r="A6884">
        <v>6883</v>
      </c>
      <c r="B6884" t="s">
        <v>871</v>
      </c>
      <c r="C6884" t="s">
        <v>47</v>
      </c>
      <c r="D6884" t="s">
        <v>48</v>
      </c>
      <c r="E6884" s="5" t="s">
        <v>13227</v>
      </c>
      <c r="F6884" t="s">
        <v>13228</v>
      </c>
      <c r="G6884" s="6">
        <v>44938</v>
      </c>
      <c r="H6884" s="7">
        <v>12018</v>
      </c>
      <c r="I6884" t="s">
        <v>37</v>
      </c>
    </row>
    <row r="6885" spans="1:9" x14ac:dyDescent="0.35">
      <c r="A6885">
        <v>6884</v>
      </c>
      <c r="B6885" t="s">
        <v>850</v>
      </c>
      <c r="C6885" t="s">
        <v>63</v>
      </c>
      <c r="D6885" t="s">
        <v>53</v>
      </c>
      <c r="E6885" s="5" t="s">
        <v>27</v>
      </c>
      <c r="F6885" t="s">
        <v>13229</v>
      </c>
      <c r="G6885" s="6">
        <v>45370</v>
      </c>
      <c r="H6885" s="7">
        <v>17384</v>
      </c>
      <c r="I6885" t="s">
        <v>20</v>
      </c>
    </row>
    <row r="6886" spans="1:9" x14ac:dyDescent="0.35">
      <c r="A6886">
        <v>6885</v>
      </c>
      <c r="B6886" t="s">
        <v>1008</v>
      </c>
      <c r="C6886" t="s">
        <v>10</v>
      </c>
      <c r="D6886" t="s">
        <v>53</v>
      </c>
      <c r="E6886" s="5" t="s">
        <v>13230</v>
      </c>
      <c r="F6886" t="s">
        <v>13231</v>
      </c>
      <c r="G6886" s="6">
        <v>46116</v>
      </c>
      <c r="H6886" s="7">
        <v>151540</v>
      </c>
      <c r="I6886" t="s">
        <v>14</v>
      </c>
    </row>
    <row r="6887" spans="1:9" x14ac:dyDescent="0.35">
      <c r="A6887">
        <v>6886</v>
      </c>
      <c r="B6887" t="s">
        <v>105</v>
      </c>
      <c r="C6887" t="s">
        <v>16</v>
      </c>
      <c r="D6887" t="s">
        <v>53</v>
      </c>
      <c r="E6887" s="5" t="s">
        <v>13232</v>
      </c>
      <c r="F6887" t="s">
        <v>13233</v>
      </c>
      <c r="G6887" s="6">
        <v>46179</v>
      </c>
      <c r="H6887" s="7">
        <v>91803</v>
      </c>
      <c r="I6887" t="s">
        <v>20</v>
      </c>
    </row>
    <row r="6888" spans="1:9" x14ac:dyDescent="0.35">
      <c r="A6888">
        <v>6887</v>
      </c>
      <c r="B6888" t="s">
        <v>442</v>
      </c>
      <c r="C6888" t="s">
        <v>26</v>
      </c>
      <c r="D6888" t="s">
        <v>172</v>
      </c>
      <c r="E6888" s="5" t="s">
        <v>13234</v>
      </c>
      <c r="F6888" t="s">
        <v>13235</v>
      </c>
      <c r="G6888" s="6">
        <v>46275</v>
      </c>
      <c r="H6888" s="7">
        <v>97576</v>
      </c>
      <c r="I6888" t="s">
        <v>20</v>
      </c>
    </row>
    <row r="6889" spans="1:9" x14ac:dyDescent="0.35">
      <c r="A6889">
        <v>6888</v>
      </c>
      <c r="B6889" t="s">
        <v>415</v>
      </c>
      <c r="C6889" t="s">
        <v>116</v>
      </c>
      <c r="D6889" t="s">
        <v>48</v>
      </c>
      <c r="E6889" s="5" t="s">
        <v>13236</v>
      </c>
      <c r="F6889" t="s">
        <v>13237</v>
      </c>
      <c r="G6889" s="6">
        <v>45017</v>
      </c>
      <c r="H6889" s="7">
        <v>29935</v>
      </c>
      <c r="I6889" t="s">
        <v>37</v>
      </c>
    </row>
    <row r="6890" spans="1:9" x14ac:dyDescent="0.35">
      <c r="A6890">
        <v>6889</v>
      </c>
      <c r="B6890" t="s">
        <v>524</v>
      </c>
      <c r="C6890" t="s">
        <v>47</v>
      </c>
      <c r="D6890" t="s">
        <v>75</v>
      </c>
      <c r="E6890" s="5" t="s">
        <v>13238</v>
      </c>
      <c r="F6890" t="s">
        <v>13239</v>
      </c>
      <c r="G6890" s="6">
        <v>45789</v>
      </c>
      <c r="H6890" s="7">
        <v>230046</v>
      </c>
      <c r="I6890" t="s">
        <v>24</v>
      </c>
    </row>
    <row r="6891" spans="1:9" x14ac:dyDescent="0.35">
      <c r="A6891">
        <v>6890</v>
      </c>
      <c r="B6891" t="s">
        <v>423</v>
      </c>
      <c r="C6891" t="s">
        <v>112</v>
      </c>
      <c r="D6891" t="s">
        <v>30</v>
      </c>
      <c r="E6891" s="5" t="s">
        <v>13240</v>
      </c>
      <c r="F6891" t="s">
        <v>13241</v>
      </c>
      <c r="G6891" s="6">
        <v>45528</v>
      </c>
      <c r="H6891" s="7">
        <v>26174</v>
      </c>
      <c r="I6891" t="s">
        <v>20</v>
      </c>
    </row>
    <row r="6892" spans="1:9" x14ac:dyDescent="0.35">
      <c r="A6892">
        <v>6891</v>
      </c>
      <c r="B6892" t="s">
        <v>670</v>
      </c>
      <c r="C6892" t="s">
        <v>116</v>
      </c>
      <c r="D6892" t="s">
        <v>53</v>
      </c>
      <c r="E6892" s="5" t="s">
        <v>13242</v>
      </c>
      <c r="F6892" t="s">
        <v>13243</v>
      </c>
      <c r="G6892" s="6">
        <v>46330</v>
      </c>
      <c r="H6892" s="7">
        <v>159218</v>
      </c>
      <c r="I6892" t="s">
        <v>20</v>
      </c>
    </row>
    <row r="6893" spans="1:9" x14ac:dyDescent="0.35">
      <c r="A6893">
        <v>6892</v>
      </c>
      <c r="B6893" t="s">
        <v>144</v>
      </c>
      <c r="C6893" t="s">
        <v>116</v>
      </c>
      <c r="D6893" t="s">
        <v>11</v>
      </c>
      <c r="E6893" s="5" t="s">
        <v>13244</v>
      </c>
      <c r="F6893" t="s">
        <v>13245</v>
      </c>
      <c r="G6893" s="6">
        <v>45503</v>
      </c>
      <c r="H6893" s="7">
        <v>148401</v>
      </c>
      <c r="I6893" t="s">
        <v>24</v>
      </c>
    </row>
    <row r="6894" spans="1:9" x14ac:dyDescent="0.35">
      <c r="A6894">
        <v>6893</v>
      </c>
      <c r="B6894" t="s">
        <v>108</v>
      </c>
      <c r="C6894" t="s">
        <v>10</v>
      </c>
      <c r="D6894" t="s">
        <v>53</v>
      </c>
      <c r="E6894" s="5" t="s">
        <v>13246</v>
      </c>
      <c r="F6894" t="s">
        <v>13247</v>
      </c>
      <c r="G6894" s="6">
        <v>45149</v>
      </c>
      <c r="H6894" s="7">
        <v>128010</v>
      </c>
      <c r="I6894" t="s">
        <v>14</v>
      </c>
    </row>
    <row r="6895" spans="1:9" x14ac:dyDescent="0.35">
      <c r="A6895">
        <v>6894</v>
      </c>
      <c r="B6895" t="s">
        <v>1930</v>
      </c>
      <c r="C6895" t="s">
        <v>63</v>
      </c>
      <c r="D6895" t="s">
        <v>30</v>
      </c>
      <c r="E6895" s="5" t="s">
        <v>13248</v>
      </c>
      <c r="F6895" t="s">
        <v>13249</v>
      </c>
      <c r="G6895" s="6">
        <v>46056</v>
      </c>
      <c r="H6895" s="7">
        <v>176641</v>
      </c>
      <c r="I6895" t="s">
        <v>45</v>
      </c>
    </row>
    <row r="6896" spans="1:9" x14ac:dyDescent="0.35">
      <c r="A6896">
        <v>6895</v>
      </c>
      <c r="B6896" t="s">
        <v>774</v>
      </c>
      <c r="C6896" t="s">
        <v>63</v>
      </c>
      <c r="D6896" t="s">
        <v>11</v>
      </c>
      <c r="E6896" s="5" t="s">
        <v>13250</v>
      </c>
      <c r="F6896" t="s">
        <v>13251</v>
      </c>
      <c r="G6896" s="6">
        <v>46181</v>
      </c>
      <c r="H6896" s="7">
        <v>244473</v>
      </c>
      <c r="I6896" t="s">
        <v>24</v>
      </c>
    </row>
    <row r="6897" spans="1:9" x14ac:dyDescent="0.35">
      <c r="A6897">
        <v>6896</v>
      </c>
      <c r="B6897" t="s">
        <v>397</v>
      </c>
      <c r="C6897" t="s">
        <v>16</v>
      </c>
      <c r="D6897" t="s">
        <v>172</v>
      </c>
      <c r="E6897" s="5" t="s">
        <v>13252</v>
      </c>
      <c r="F6897" t="s">
        <v>13253</v>
      </c>
      <c r="G6897" s="6">
        <v>46231</v>
      </c>
      <c r="H6897" s="7">
        <v>128413</v>
      </c>
      <c r="I6897" t="s">
        <v>37</v>
      </c>
    </row>
    <row r="6898" spans="1:9" x14ac:dyDescent="0.35">
      <c r="A6898">
        <v>6897</v>
      </c>
      <c r="B6898" t="s">
        <v>277</v>
      </c>
      <c r="C6898" t="s">
        <v>26</v>
      </c>
      <c r="D6898" t="s">
        <v>30</v>
      </c>
      <c r="E6898" s="5" t="s">
        <v>13254</v>
      </c>
      <c r="F6898" t="s">
        <v>13255</v>
      </c>
      <c r="G6898" s="6">
        <v>46206</v>
      </c>
      <c r="H6898" s="7">
        <v>30009</v>
      </c>
      <c r="I6898" t="s">
        <v>24</v>
      </c>
    </row>
    <row r="6899" spans="1:9" x14ac:dyDescent="0.35">
      <c r="A6899">
        <v>6898</v>
      </c>
      <c r="B6899" t="s">
        <v>167</v>
      </c>
      <c r="C6899" t="s">
        <v>34</v>
      </c>
      <c r="D6899" t="s">
        <v>17</v>
      </c>
      <c r="E6899" s="5" t="s">
        <v>13256</v>
      </c>
      <c r="F6899" t="s">
        <v>13257</v>
      </c>
      <c r="G6899" s="6">
        <v>45434</v>
      </c>
      <c r="H6899" s="7">
        <v>138786</v>
      </c>
      <c r="I6899" t="s">
        <v>20</v>
      </c>
    </row>
    <row r="6900" spans="1:9" x14ac:dyDescent="0.35">
      <c r="A6900">
        <v>6899</v>
      </c>
      <c r="B6900" t="s">
        <v>1566</v>
      </c>
      <c r="C6900" t="s">
        <v>116</v>
      </c>
      <c r="D6900" t="s">
        <v>17</v>
      </c>
      <c r="E6900" s="5" t="s">
        <v>13258</v>
      </c>
      <c r="F6900" t="s">
        <v>13259</v>
      </c>
      <c r="G6900" s="6">
        <v>44989</v>
      </c>
      <c r="H6900" s="7">
        <v>126059</v>
      </c>
      <c r="I6900" t="s">
        <v>24</v>
      </c>
    </row>
    <row r="6901" spans="1:9" x14ac:dyDescent="0.35">
      <c r="A6901">
        <v>6900</v>
      </c>
      <c r="B6901" t="s">
        <v>1637</v>
      </c>
      <c r="C6901" t="s">
        <v>47</v>
      </c>
      <c r="D6901" t="s">
        <v>172</v>
      </c>
      <c r="E6901" s="5" t="s">
        <v>13260</v>
      </c>
      <c r="F6901" t="s">
        <v>13261</v>
      </c>
      <c r="G6901" s="6">
        <v>46069</v>
      </c>
      <c r="H6901" s="7">
        <v>143246</v>
      </c>
      <c r="I6901" t="s">
        <v>37</v>
      </c>
    </row>
    <row r="6902" spans="1:9" x14ac:dyDescent="0.35">
      <c r="A6902">
        <v>6901</v>
      </c>
      <c r="B6902" t="s">
        <v>1637</v>
      </c>
      <c r="C6902" t="s">
        <v>34</v>
      </c>
      <c r="D6902" t="s">
        <v>53</v>
      </c>
      <c r="E6902" s="5" t="s">
        <v>13262</v>
      </c>
      <c r="F6902" t="s">
        <v>13263</v>
      </c>
      <c r="G6902" s="6">
        <v>45520</v>
      </c>
      <c r="H6902" s="7">
        <v>112339</v>
      </c>
      <c r="I6902" t="s">
        <v>20</v>
      </c>
    </row>
    <row r="6903" spans="1:9" x14ac:dyDescent="0.35">
      <c r="A6903">
        <v>6902</v>
      </c>
      <c r="B6903" t="s">
        <v>2278</v>
      </c>
      <c r="C6903" t="s">
        <v>116</v>
      </c>
      <c r="D6903" t="s">
        <v>11</v>
      </c>
      <c r="E6903" s="5" t="s">
        <v>13264</v>
      </c>
      <c r="F6903" t="s">
        <v>13265</v>
      </c>
      <c r="G6903" s="6">
        <v>46169</v>
      </c>
      <c r="H6903" s="7">
        <v>98461</v>
      </c>
      <c r="I6903" t="s">
        <v>14</v>
      </c>
    </row>
    <row r="6904" spans="1:9" x14ac:dyDescent="0.35">
      <c r="A6904">
        <v>6903</v>
      </c>
      <c r="B6904" t="s">
        <v>2226</v>
      </c>
      <c r="C6904" t="s">
        <v>47</v>
      </c>
      <c r="D6904" t="s">
        <v>80</v>
      </c>
      <c r="E6904" s="5" t="s">
        <v>13266</v>
      </c>
      <c r="F6904" t="s">
        <v>13267</v>
      </c>
      <c r="G6904" s="6">
        <v>46255</v>
      </c>
      <c r="H6904" s="7">
        <v>230622</v>
      </c>
      <c r="I6904" t="s">
        <v>20</v>
      </c>
    </row>
    <row r="6905" spans="1:9" x14ac:dyDescent="0.35">
      <c r="A6905">
        <v>6904</v>
      </c>
      <c r="B6905" t="s">
        <v>499</v>
      </c>
      <c r="C6905" t="s">
        <v>16</v>
      </c>
      <c r="D6905" t="s">
        <v>53</v>
      </c>
      <c r="E6905" s="5" t="s">
        <v>13268</v>
      </c>
      <c r="F6905" t="s">
        <v>13269</v>
      </c>
      <c r="G6905" s="6">
        <v>46321</v>
      </c>
      <c r="H6905" s="7">
        <v>213026</v>
      </c>
      <c r="I6905" t="s">
        <v>20</v>
      </c>
    </row>
    <row r="6906" spans="1:9" x14ac:dyDescent="0.35">
      <c r="A6906">
        <v>6905</v>
      </c>
      <c r="B6906" t="s">
        <v>412</v>
      </c>
      <c r="C6906" t="s">
        <v>47</v>
      </c>
      <c r="D6906" t="s">
        <v>48</v>
      </c>
      <c r="E6906" s="5" t="s">
        <v>13270</v>
      </c>
      <c r="F6906" t="s">
        <v>13271</v>
      </c>
      <c r="G6906" s="6">
        <v>46023</v>
      </c>
      <c r="H6906" s="7">
        <v>51204</v>
      </c>
      <c r="I6906" t="s">
        <v>20</v>
      </c>
    </row>
    <row r="6907" spans="1:9" x14ac:dyDescent="0.35">
      <c r="A6907">
        <v>6906</v>
      </c>
      <c r="B6907" t="s">
        <v>89</v>
      </c>
      <c r="C6907" t="s">
        <v>112</v>
      </c>
      <c r="D6907" t="s">
        <v>75</v>
      </c>
      <c r="E6907" s="5" t="s">
        <v>13272</v>
      </c>
      <c r="F6907" t="s">
        <v>13273</v>
      </c>
      <c r="G6907" s="6">
        <v>45471</v>
      </c>
      <c r="H6907" s="7">
        <v>45358</v>
      </c>
      <c r="I6907" t="s">
        <v>24</v>
      </c>
    </row>
    <row r="6908" spans="1:9" x14ac:dyDescent="0.35">
      <c r="A6908">
        <v>6907</v>
      </c>
      <c r="B6908" t="s">
        <v>1437</v>
      </c>
      <c r="C6908" t="s">
        <v>10</v>
      </c>
      <c r="D6908" t="s">
        <v>30</v>
      </c>
      <c r="E6908" s="5" t="s">
        <v>13274</v>
      </c>
      <c r="F6908" t="s">
        <v>13275</v>
      </c>
      <c r="G6908" s="6">
        <v>45831</v>
      </c>
      <c r="H6908" s="7">
        <v>179060</v>
      </c>
      <c r="I6908" t="s">
        <v>24</v>
      </c>
    </row>
    <row r="6909" spans="1:9" x14ac:dyDescent="0.35">
      <c r="A6909">
        <v>6908</v>
      </c>
      <c r="B6909" t="s">
        <v>354</v>
      </c>
      <c r="C6909" t="s">
        <v>63</v>
      </c>
      <c r="D6909" t="s">
        <v>53</v>
      </c>
      <c r="E6909" s="5" t="s">
        <v>13276</v>
      </c>
      <c r="F6909" t="s">
        <v>13277</v>
      </c>
      <c r="G6909" s="6">
        <v>45477</v>
      </c>
      <c r="H6909" s="7">
        <v>143782</v>
      </c>
      <c r="I6909" t="s">
        <v>37</v>
      </c>
    </row>
    <row r="6910" spans="1:9" x14ac:dyDescent="0.35">
      <c r="A6910">
        <v>6909</v>
      </c>
      <c r="B6910" t="s">
        <v>445</v>
      </c>
      <c r="C6910" t="s">
        <v>16</v>
      </c>
      <c r="D6910" t="s">
        <v>75</v>
      </c>
      <c r="E6910" s="5" t="s">
        <v>13278</v>
      </c>
      <c r="F6910" t="s">
        <v>13279</v>
      </c>
      <c r="G6910" s="6">
        <v>45762</v>
      </c>
      <c r="H6910" s="7">
        <v>136938</v>
      </c>
      <c r="I6910" t="s">
        <v>37</v>
      </c>
    </row>
    <row r="6911" spans="1:9" x14ac:dyDescent="0.35">
      <c r="A6911">
        <v>6910</v>
      </c>
      <c r="B6911" t="s">
        <v>3227</v>
      </c>
      <c r="C6911" t="s">
        <v>26</v>
      </c>
      <c r="D6911" t="s">
        <v>80</v>
      </c>
      <c r="E6911" s="5" t="s">
        <v>13280</v>
      </c>
      <c r="F6911" t="s">
        <v>23</v>
      </c>
      <c r="G6911" s="6">
        <v>45082</v>
      </c>
      <c r="H6911" s="7">
        <v>157537</v>
      </c>
      <c r="I6911" t="s">
        <v>24</v>
      </c>
    </row>
    <row r="6912" spans="1:9" x14ac:dyDescent="0.35">
      <c r="A6912">
        <v>6911</v>
      </c>
      <c r="B6912" t="s">
        <v>729</v>
      </c>
      <c r="C6912" t="s">
        <v>47</v>
      </c>
      <c r="D6912" t="s">
        <v>80</v>
      </c>
      <c r="E6912" s="5" t="s">
        <v>13281</v>
      </c>
      <c r="F6912" t="s">
        <v>13282</v>
      </c>
      <c r="G6912" s="6">
        <v>46024</v>
      </c>
      <c r="H6912" s="7">
        <v>120313</v>
      </c>
      <c r="I6912" t="s">
        <v>20</v>
      </c>
    </row>
    <row r="6913" spans="1:9" x14ac:dyDescent="0.35">
      <c r="A6913">
        <v>6912</v>
      </c>
      <c r="B6913" t="s">
        <v>1358</v>
      </c>
      <c r="C6913" t="s">
        <v>26</v>
      </c>
      <c r="D6913" t="s">
        <v>53</v>
      </c>
      <c r="E6913" s="5" t="s">
        <v>13283</v>
      </c>
      <c r="F6913" t="s">
        <v>13284</v>
      </c>
      <c r="G6913" s="6">
        <v>45033</v>
      </c>
      <c r="H6913" s="7">
        <v>68858</v>
      </c>
      <c r="I6913" t="s">
        <v>20</v>
      </c>
    </row>
    <row r="6914" spans="1:9" x14ac:dyDescent="0.35">
      <c r="A6914">
        <v>6913</v>
      </c>
      <c r="B6914" t="s">
        <v>707</v>
      </c>
      <c r="C6914" t="s">
        <v>116</v>
      </c>
      <c r="D6914" t="s">
        <v>75</v>
      </c>
      <c r="E6914" s="5" t="s">
        <v>13285</v>
      </c>
      <c r="F6914" t="s">
        <v>13286</v>
      </c>
      <c r="G6914" s="6">
        <v>45663</v>
      </c>
      <c r="H6914" s="7">
        <v>48670</v>
      </c>
      <c r="I6914" t="s">
        <v>37</v>
      </c>
    </row>
    <row r="6915" spans="1:9" x14ac:dyDescent="0.35">
      <c r="A6915">
        <v>6914</v>
      </c>
      <c r="B6915" t="s">
        <v>261</v>
      </c>
      <c r="C6915" t="s">
        <v>10</v>
      </c>
      <c r="D6915" t="s">
        <v>39</v>
      </c>
      <c r="E6915" s="5" t="s">
        <v>13287</v>
      </c>
      <c r="F6915" t="s">
        <v>13288</v>
      </c>
      <c r="G6915" s="6">
        <v>46145</v>
      </c>
      <c r="H6915" s="7">
        <v>41117</v>
      </c>
      <c r="I6915" t="s">
        <v>37</v>
      </c>
    </row>
    <row r="6916" spans="1:9" x14ac:dyDescent="0.35">
      <c r="A6916">
        <v>6915</v>
      </c>
      <c r="B6916" t="s">
        <v>449</v>
      </c>
      <c r="C6916" t="s">
        <v>26</v>
      </c>
      <c r="D6916" t="s">
        <v>53</v>
      </c>
      <c r="E6916" s="5" t="s">
        <v>13289</v>
      </c>
      <c r="F6916" t="s">
        <v>13290</v>
      </c>
      <c r="G6916" s="6">
        <v>45586</v>
      </c>
      <c r="H6916" s="7">
        <v>97070</v>
      </c>
      <c r="I6916" t="s">
        <v>37</v>
      </c>
    </row>
    <row r="6917" spans="1:9" x14ac:dyDescent="0.35">
      <c r="A6917">
        <v>6916</v>
      </c>
      <c r="B6917" t="s">
        <v>283</v>
      </c>
      <c r="C6917" t="s">
        <v>16</v>
      </c>
      <c r="D6917" t="s">
        <v>11</v>
      </c>
      <c r="E6917" s="5" t="s">
        <v>13291</v>
      </c>
      <c r="F6917" t="s">
        <v>13292</v>
      </c>
      <c r="G6917" s="6">
        <v>46048</v>
      </c>
      <c r="H6917" s="7">
        <v>214263</v>
      </c>
      <c r="I6917" t="s">
        <v>20</v>
      </c>
    </row>
    <row r="6918" spans="1:9" x14ac:dyDescent="0.35">
      <c r="A6918">
        <v>6917</v>
      </c>
      <c r="B6918" t="s">
        <v>824</v>
      </c>
      <c r="C6918" t="s">
        <v>112</v>
      </c>
      <c r="D6918" t="s">
        <v>30</v>
      </c>
      <c r="E6918" s="5" t="s">
        <v>13293</v>
      </c>
      <c r="F6918" t="s">
        <v>13294</v>
      </c>
      <c r="G6918" s="6">
        <v>45545</v>
      </c>
      <c r="H6918" s="7">
        <v>197396</v>
      </c>
      <c r="I6918" t="s">
        <v>37</v>
      </c>
    </row>
    <row r="6919" spans="1:9" x14ac:dyDescent="0.35">
      <c r="A6919">
        <v>6918</v>
      </c>
      <c r="B6919" t="s">
        <v>480</v>
      </c>
      <c r="C6919" t="s">
        <v>16</v>
      </c>
      <c r="D6919" t="s">
        <v>39</v>
      </c>
      <c r="E6919" s="5" t="s">
        <v>13295</v>
      </c>
      <c r="F6919" t="s">
        <v>13296</v>
      </c>
      <c r="G6919" s="6">
        <v>45028</v>
      </c>
      <c r="H6919" s="7">
        <v>54062</v>
      </c>
      <c r="I6919" t="s">
        <v>20</v>
      </c>
    </row>
    <row r="6920" spans="1:9" x14ac:dyDescent="0.35">
      <c r="A6920">
        <v>6919</v>
      </c>
      <c r="B6920" t="s">
        <v>975</v>
      </c>
      <c r="C6920" t="s">
        <v>34</v>
      </c>
      <c r="D6920" t="s">
        <v>172</v>
      </c>
      <c r="E6920" s="5" t="s">
        <v>13297</v>
      </c>
      <c r="F6920" t="s">
        <v>13298</v>
      </c>
      <c r="G6920" s="6">
        <v>46040</v>
      </c>
      <c r="H6920" s="7">
        <v>196221</v>
      </c>
      <c r="I6920" t="s">
        <v>45</v>
      </c>
    </row>
    <row r="6921" spans="1:9" x14ac:dyDescent="0.35">
      <c r="A6921">
        <v>6920</v>
      </c>
      <c r="B6921" t="s">
        <v>1121</v>
      </c>
      <c r="C6921" t="s">
        <v>10</v>
      </c>
      <c r="D6921" t="s">
        <v>48</v>
      </c>
      <c r="E6921" s="5" t="s">
        <v>13299</v>
      </c>
      <c r="F6921" t="s">
        <v>13300</v>
      </c>
      <c r="G6921" s="6">
        <v>45320</v>
      </c>
      <c r="H6921" s="7">
        <v>236276</v>
      </c>
      <c r="I6921" t="s">
        <v>24</v>
      </c>
    </row>
    <row r="6922" spans="1:9" x14ac:dyDescent="0.35">
      <c r="A6922">
        <v>6921</v>
      </c>
      <c r="B6922" t="s">
        <v>170</v>
      </c>
      <c r="C6922" t="s">
        <v>112</v>
      </c>
      <c r="D6922" t="s">
        <v>75</v>
      </c>
      <c r="E6922" s="5" t="s">
        <v>13301</v>
      </c>
      <c r="F6922" t="s">
        <v>13302</v>
      </c>
      <c r="G6922" s="6">
        <v>46311</v>
      </c>
      <c r="H6922" s="7">
        <v>11217</v>
      </c>
      <c r="I6922" t="s">
        <v>14</v>
      </c>
    </row>
    <row r="6923" spans="1:9" x14ac:dyDescent="0.35">
      <c r="A6923">
        <v>6922</v>
      </c>
      <c r="B6923" t="s">
        <v>1051</v>
      </c>
      <c r="C6923" t="s">
        <v>10</v>
      </c>
      <c r="D6923" t="s">
        <v>39</v>
      </c>
      <c r="E6923" s="5" t="s">
        <v>13303</v>
      </c>
      <c r="F6923" t="s">
        <v>13304</v>
      </c>
      <c r="G6923" s="6">
        <v>45633</v>
      </c>
      <c r="H6923" s="7">
        <v>51347</v>
      </c>
      <c r="I6923" t="s">
        <v>45</v>
      </c>
    </row>
    <row r="6924" spans="1:9" x14ac:dyDescent="0.35">
      <c r="A6924">
        <v>6923</v>
      </c>
      <c r="B6924" t="s">
        <v>1524</v>
      </c>
      <c r="C6924" t="s">
        <v>112</v>
      </c>
      <c r="D6924" t="s">
        <v>48</v>
      </c>
      <c r="E6924" s="5" t="s">
        <v>13305</v>
      </c>
      <c r="F6924" t="s">
        <v>13306</v>
      </c>
      <c r="G6924" s="6">
        <v>44956</v>
      </c>
      <c r="H6924" s="7">
        <v>98562</v>
      </c>
      <c r="I6924" t="s">
        <v>37</v>
      </c>
    </row>
    <row r="6925" spans="1:9" x14ac:dyDescent="0.35">
      <c r="A6925">
        <v>6924</v>
      </c>
      <c r="B6925" t="s">
        <v>89</v>
      </c>
      <c r="C6925" t="s">
        <v>47</v>
      </c>
      <c r="D6925" t="s">
        <v>48</v>
      </c>
      <c r="E6925" s="5" t="s">
        <v>13307</v>
      </c>
      <c r="F6925" t="s">
        <v>13308</v>
      </c>
      <c r="G6925" s="6">
        <v>45448</v>
      </c>
      <c r="H6925" s="7">
        <v>74091</v>
      </c>
      <c r="I6925" t="s">
        <v>14</v>
      </c>
    </row>
    <row r="6926" spans="1:9" x14ac:dyDescent="0.35">
      <c r="A6926">
        <v>6925</v>
      </c>
      <c r="B6926" t="s">
        <v>303</v>
      </c>
      <c r="C6926" t="s">
        <v>34</v>
      </c>
      <c r="D6926" t="s">
        <v>17</v>
      </c>
      <c r="E6926" s="5" t="s">
        <v>13309</v>
      </c>
      <c r="F6926" t="s">
        <v>13310</v>
      </c>
      <c r="G6926" s="6">
        <v>44966</v>
      </c>
      <c r="H6926" s="7">
        <v>80598</v>
      </c>
      <c r="I6926" t="s">
        <v>45</v>
      </c>
    </row>
    <row r="6927" spans="1:9" x14ac:dyDescent="0.35">
      <c r="A6927">
        <v>6926</v>
      </c>
      <c r="B6927" t="s">
        <v>1844</v>
      </c>
      <c r="C6927" t="s">
        <v>63</v>
      </c>
      <c r="D6927" t="s">
        <v>75</v>
      </c>
      <c r="E6927" s="5" t="s">
        <v>13311</v>
      </c>
      <c r="F6927" t="s">
        <v>13312</v>
      </c>
      <c r="G6927" s="6">
        <v>45645</v>
      </c>
      <c r="H6927" s="7">
        <v>54052</v>
      </c>
      <c r="I6927" t="s">
        <v>37</v>
      </c>
    </row>
    <row r="6928" spans="1:9" x14ac:dyDescent="0.35">
      <c r="A6928">
        <v>6927</v>
      </c>
      <c r="B6928" t="s">
        <v>2023</v>
      </c>
      <c r="C6928" t="s">
        <v>47</v>
      </c>
      <c r="D6928" t="s">
        <v>39</v>
      </c>
      <c r="E6928" s="5" t="s">
        <v>13313</v>
      </c>
      <c r="F6928" t="s">
        <v>13314</v>
      </c>
      <c r="G6928" s="6">
        <v>45216</v>
      </c>
      <c r="H6928" s="7">
        <v>242616</v>
      </c>
      <c r="I6928" t="s">
        <v>37</v>
      </c>
    </row>
    <row r="6929" spans="1:9" x14ac:dyDescent="0.35">
      <c r="A6929">
        <v>6928</v>
      </c>
      <c r="B6929" t="s">
        <v>1282</v>
      </c>
      <c r="C6929" t="s">
        <v>63</v>
      </c>
      <c r="D6929" t="s">
        <v>17</v>
      </c>
      <c r="E6929" s="5" t="s">
        <v>13315</v>
      </c>
      <c r="F6929" t="s">
        <v>13316</v>
      </c>
      <c r="G6929" s="6">
        <v>45752</v>
      </c>
      <c r="H6929" s="7">
        <v>0</v>
      </c>
      <c r="I6929" t="s">
        <v>14</v>
      </c>
    </row>
    <row r="6930" spans="1:9" x14ac:dyDescent="0.35">
      <c r="A6930">
        <v>6929</v>
      </c>
      <c r="B6930" t="s">
        <v>1199</v>
      </c>
      <c r="C6930" t="s">
        <v>63</v>
      </c>
      <c r="D6930" t="s">
        <v>48</v>
      </c>
      <c r="E6930" s="5" t="s">
        <v>13317</v>
      </c>
      <c r="F6930" t="s">
        <v>13318</v>
      </c>
      <c r="G6930" s="6">
        <v>46235</v>
      </c>
      <c r="H6930" s="7">
        <v>124715</v>
      </c>
      <c r="I6930" t="s">
        <v>45</v>
      </c>
    </row>
    <row r="6931" spans="1:9" x14ac:dyDescent="0.35">
      <c r="A6931">
        <v>6930</v>
      </c>
      <c r="B6931" t="s">
        <v>1068</v>
      </c>
      <c r="C6931" t="s">
        <v>16</v>
      </c>
      <c r="D6931" t="s">
        <v>53</v>
      </c>
      <c r="E6931" s="5" t="s">
        <v>13319</v>
      </c>
      <c r="F6931" t="s">
        <v>13320</v>
      </c>
      <c r="G6931" s="6">
        <v>45517</v>
      </c>
      <c r="H6931" s="7">
        <v>76641</v>
      </c>
      <c r="I6931" t="s">
        <v>45</v>
      </c>
    </row>
    <row r="6932" spans="1:9" x14ac:dyDescent="0.35">
      <c r="A6932">
        <v>6931</v>
      </c>
      <c r="B6932" t="s">
        <v>583</v>
      </c>
      <c r="C6932" t="s">
        <v>112</v>
      </c>
      <c r="D6932" t="s">
        <v>53</v>
      </c>
      <c r="E6932" s="5" t="s">
        <v>13321</v>
      </c>
      <c r="F6932" t="s">
        <v>13322</v>
      </c>
      <c r="G6932" s="6">
        <v>46039</v>
      </c>
      <c r="H6932" s="7">
        <v>142824</v>
      </c>
      <c r="I6932" t="s">
        <v>20</v>
      </c>
    </row>
    <row r="6933" spans="1:9" x14ac:dyDescent="0.35">
      <c r="A6933">
        <v>6932</v>
      </c>
      <c r="B6933" t="s">
        <v>1116</v>
      </c>
      <c r="C6933" t="s">
        <v>112</v>
      </c>
      <c r="D6933" t="s">
        <v>48</v>
      </c>
      <c r="E6933" s="5" t="s">
        <v>13323</v>
      </c>
      <c r="F6933" t="s">
        <v>23</v>
      </c>
      <c r="G6933" s="6">
        <v>45642</v>
      </c>
      <c r="H6933" s="7">
        <v>228426</v>
      </c>
      <c r="I6933" t="s">
        <v>20</v>
      </c>
    </row>
    <row r="6934" spans="1:9" x14ac:dyDescent="0.35">
      <c r="A6934">
        <v>6933</v>
      </c>
      <c r="B6934" t="s">
        <v>2219</v>
      </c>
      <c r="C6934" t="s">
        <v>112</v>
      </c>
      <c r="D6934" t="s">
        <v>11</v>
      </c>
      <c r="E6934" s="5" t="s">
        <v>13324</v>
      </c>
      <c r="F6934" t="s">
        <v>13325</v>
      </c>
      <c r="G6934" s="6">
        <v>45393</v>
      </c>
      <c r="H6934" s="7">
        <v>199442</v>
      </c>
      <c r="I6934" t="s">
        <v>20</v>
      </c>
    </row>
    <row r="6935" spans="1:9" x14ac:dyDescent="0.35">
      <c r="A6935">
        <v>6934</v>
      </c>
      <c r="B6935" t="s">
        <v>1442</v>
      </c>
      <c r="C6935" t="s">
        <v>116</v>
      </c>
      <c r="D6935" t="s">
        <v>17</v>
      </c>
      <c r="E6935" s="5" t="s">
        <v>13326</v>
      </c>
      <c r="F6935" t="s">
        <v>13327</v>
      </c>
      <c r="G6935" s="6">
        <v>46278</v>
      </c>
      <c r="H6935" s="7">
        <v>238301</v>
      </c>
      <c r="I6935" t="s">
        <v>24</v>
      </c>
    </row>
    <row r="6936" spans="1:9" x14ac:dyDescent="0.35">
      <c r="A6936">
        <v>6935</v>
      </c>
      <c r="B6936" t="s">
        <v>2724</v>
      </c>
      <c r="C6936" t="s">
        <v>63</v>
      </c>
      <c r="D6936" t="s">
        <v>80</v>
      </c>
      <c r="E6936" s="5" t="s">
        <v>13328</v>
      </c>
      <c r="F6936" t="s">
        <v>13329</v>
      </c>
      <c r="G6936" s="6">
        <v>45423</v>
      </c>
      <c r="H6936" s="7">
        <v>122867</v>
      </c>
      <c r="I6936" t="s">
        <v>37</v>
      </c>
    </row>
    <row r="6937" spans="1:9" x14ac:dyDescent="0.35">
      <c r="A6937">
        <v>6936</v>
      </c>
      <c r="B6937" t="s">
        <v>474</v>
      </c>
      <c r="C6937" t="s">
        <v>63</v>
      </c>
      <c r="D6937" t="s">
        <v>48</v>
      </c>
      <c r="E6937" s="5" t="s">
        <v>13330</v>
      </c>
      <c r="F6937" t="s">
        <v>13331</v>
      </c>
      <c r="G6937" s="6">
        <v>45799</v>
      </c>
      <c r="H6937" s="7">
        <v>7417</v>
      </c>
      <c r="I6937" t="s">
        <v>24</v>
      </c>
    </row>
    <row r="6938" spans="1:9" x14ac:dyDescent="0.35">
      <c r="A6938">
        <v>6937</v>
      </c>
      <c r="B6938" t="s">
        <v>412</v>
      </c>
      <c r="C6938" t="s">
        <v>26</v>
      </c>
      <c r="D6938" t="s">
        <v>172</v>
      </c>
      <c r="E6938" s="5" t="s">
        <v>13332</v>
      </c>
      <c r="F6938" t="s">
        <v>13333</v>
      </c>
      <c r="G6938" s="6">
        <v>44955</v>
      </c>
      <c r="H6938" s="7">
        <v>197921</v>
      </c>
      <c r="I6938" t="s">
        <v>45</v>
      </c>
    </row>
    <row r="6939" spans="1:9" x14ac:dyDescent="0.35">
      <c r="A6939">
        <v>6938</v>
      </c>
      <c r="B6939" t="s">
        <v>1065</v>
      </c>
      <c r="C6939" t="s">
        <v>63</v>
      </c>
      <c r="D6939" t="s">
        <v>30</v>
      </c>
      <c r="E6939" s="5" t="s">
        <v>13334</v>
      </c>
      <c r="F6939" t="s">
        <v>13335</v>
      </c>
      <c r="G6939" s="6">
        <v>46169</v>
      </c>
      <c r="H6939" s="7">
        <v>143514</v>
      </c>
      <c r="I6939" t="s">
        <v>14</v>
      </c>
    </row>
    <row r="6940" spans="1:9" x14ac:dyDescent="0.35">
      <c r="A6940">
        <v>6939</v>
      </c>
      <c r="B6940" t="s">
        <v>89</v>
      </c>
      <c r="C6940" t="s">
        <v>10</v>
      </c>
      <c r="D6940" t="s">
        <v>11</v>
      </c>
      <c r="E6940" s="5" t="s">
        <v>13336</v>
      </c>
      <c r="F6940" t="s">
        <v>13337</v>
      </c>
      <c r="G6940" s="6">
        <v>45978</v>
      </c>
      <c r="H6940" s="7">
        <v>149912</v>
      </c>
      <c r="I6940" t="s">
        <v>45</v>
      </c>
    </row>
    <row r="6941" spans="1:9" x14ac:dyDescent="0.35">
      <c r="A6941">
        <v>6940</v>
      </c>
      <c r="B6941" t="s">
        <v>252</v>
      </c>
      <c r="C6941" t="s">
        <v>34</v>
      </c>
      <c r="D6941" t="s">
        <v>11</v>
      </c>
      <c r="E6941" s="5" t="s">
        <v>13338</v>
      </c>
      <c r="F6941" t="s">
        <v>23</v>
      </c>
      <c r="G6941" s="6">
        <v>45023</v>
      </c>
      <c r="H6941" s="7">
        <v>209875</v>
      </c>
      <c r="I6941" t="s">
        <v>37</v>
      </c>
    </row>
    <row r="6942" spans="1:9" x14ac:dyDescent="0.35">
      <c r="A6942">
        <v>6941</v>
      </c>
      <c r="B6942" t="s">
        <v>1543</v>
      </c>
      <c r="C6942" t="s">
        <v>112</v>
      </c>
      <c r="D6942" t="s">
        <v>172</v>
      </c>
      <c r="E6942" s="5" t="s">
        <v>13339</v>
      </c>
      <c r="F6942" t="s">
        <v>13340</v>
      </c>
      <c r="G6942" s="6">
        <v>45744</v>
      </c>
      <c r="H6942" s="7">
        <v>0</v>
      </c>
      <c r="I6942" t="s">
        <v>45</v>
      </c>
    </row>
    <row r="6943" spans="1:9" x14ac:dyDescent="0.35">
      <c r="A6943">
        <v>6942</v>
      </c>
      <c r="B6943" t="s">
        <v>216</v>
      </c>
      <c r="C6943" t="s">
        <v>10</v>
      </c>
      <c r="D6943" t="s">
        <v>39</v>
      </c>
      <c r="E6943" s="5" t="s">
        <v>13341</v>
      </c>
      <c r="F6943" t="s">
        <v>13342</v>
      </c>
      <c r="G6943" s="6">
        <v>45941</v>
      </c>
      <c r="H6943" s="7">
        <v>125616</v>
      </c>
      <c r="I6943" t="s">
        <v>24</v>
      </c>
    </row>
    <row r="6944" spans="1:9" x14ac:dyDescent="0.35">
      <c r="A6944">
        <v>6943</v>
      </c>
      <c r="B6944" t="s">
        <v>808</v>
      </c>
      <c r="C6944" t="s">
        <v>10</v>
      </c>
      <c r="D6944" t="s">
        <v>48</v>
      </c>
      <c r="E6944" s="5" t="s">
        <v>13343</v>
      </c>
      <c r="F6944" t="s">
        <v>13344</v>
      </c>
      <c r="G6944" s="6">
        <v>45536</v>
      </c>
      <c r="H6944" s="7">
        <v>165710</v>
      </c>
      <c r="I6944" t="s">
        <v>37</v>
      </c>
    </row>
    <row r="6945" spans="1:9" x14ac:dyDescent="0.35">
      <c r="A6945">
        <v>6944</v>
      </c>
      <c r="B6945" t="s">
        <v>649</v>
      </c>
      <c r="C6945" t="s">
        <v>116</v>
      </c>
      <c r="D6945" t="s">
        <v>39</v>
      </c>
      <c r="E6945" s="5" t="s">
        <v>13345</v>
      </c>
      <c r="F6945" t="s">
        <v>13346</v>
      </c>
      <c r="G6945" s="6">
        <v>45816</v>
      </c>
      <c r="H6945" s="7">
        <v>165332</v>
      </c>
      <c r="I6945" t="s">
        <v>24</v>
      </c>
    </row>
    <row r="6946" spans="1:9" x14ac:dyDescent="0.35">
      <c r="A6946">
        <v>6945</v>
      </c>
      <c r="B6946" t="s">
        <v>29</v>
      </c>
      <c r="C6946" t="s">
        <v>116</v>
      </c>
      <c r="D6946" t="s">
        <v>30</v>
      </c>
      <c r="E6946" s="5" t="s">
        <v>13347</v>
      </c>
      <c r="F6946" t="s">
        <v>13348</v>
      </c>
      <c r="G6946" s="6">
        <v>45453</v>
      </c>
      <c r="H6946" s="7">
        <v>201271</v>
      </c>
      <c r="I6946" t="s">
        <v>37</v>
      </c>
    </row>
    <row r="6947" spans="1:9" x14ac:dyDescent="0.35">
      <c r="A6947">
        <v>6946</v>
      </c>
      <c r="B6947" t="s">
        <v>149</v>
      </c>
      <c r="C6947" t="s">
        <v>112</v>
      </c>
      <c r="D6947" t="s">
        <v>39</v>
      </c>
      <c r="E6947" s="5" t="s">
        <v>13349</v>
      </c>
      <c r="F6947" t="s">
        <v>13350</v>
      </c>
      <c r="G6947" s="6">
        <v>46262</v>
      </c>
      <c r="H6947" s="7">
        <v>193248</v>
      </c>
      <c r="I6947" t="s">
        <v>37</v>
      </c>
    </row>
    <row r="6948" spans="1:9" x14ac:dyDescent="0.35">
      <c r="A6948">
        <v>6947</v>
      </c>
      <c r="B6948" t="s">
        <v>774</v>
      </c>
      <c r="C6948" t="s">
        <v>47</v>
      </c>
      <c r="D6948" t="s">
        <v>75</v>
      </c>
      <c r="E6948" s="5" t="s">
        <v>13351</v>
      </c>
      <c r="F6948" t="s">
        <v>13352</v>
      </c>
      <c r="G6948" s="6">
        <v>45588</v>
      </c>
      <c r="H6948" s="7">
        <v>227283</v>
      </c>
      <c r="I6948" t="s">
        <v>14</v>
      </c>
    </row>
    <row r="6949" spans="1:9" x14ac:dyDescent="0.35">
      <c r="A6949">
        <v>6948</v>
      </c>
      <c r="B6949" t="s">
        <v>763</v>
      </c>
      <c r="C6949" t="s">
        <v>112</v>
      </c>
      <c r="D6949" t="s">
        <v>75</v>
      </c>
      <c r="E6949" s="5" t="s">
        <v>13353</v>
      </c>
      <c r="F6949" t="s">
        <v>13354</v>
      </c>
      <c r="G6949" s="6">
        <v>44990</v>
      </c>
      <c r="H6949" s="7">
        <v>118981</v>
      </c>
      <c r="I6949" t="s">
        <v>37</v>
      </c>
    </row>
    <row r="6950" spans="1:9" x14ac:dyDescent="0.35">
      <c r="A6950">
        <v>6949</v>
      </c>
      <c r="B6950" t="s">
        <v>670</v>
      </c>
      <c r="C6950" t="s">
        <v>34</v>
      </c>
      <c r="D6950" t="s">
        <v>80</v>
      </c>
      <c r="E6950" s="5" t="s">
        <v>13355</v>
      </c>
      <c r="F6950" t="s">
        <v>13356</v>
      </c>
      <c r="G6950" s="6">
        <v>45816</v>
      </c>
      <c r="H6950" s="7">
        <v>0</v>
      </c>
      <c r="I6950" t="s">
        <v>45</v>
      </c>
    </row>
    <row r="6951" spans="1:9" x14ac:dyDescent="0.35">
      <c r="A6951">
        <v>6950</v>
      </c>
      <c r="B6951" t="s">
        <v>640</v>
      </c>
      <c r="C6951" t="s">
        <v>10</v>
      </c>
      <c r="D6951" t="s">
        <v>48</v>
      </c>
      <c r="E6951" s="5" t="s">
        <v>13357</v>
      </c>
      <c r="F6951" t="s">
        <v>23</v>
      </c>
      <c r="G6951" s="6">
        <v>45696</v>
      </c>
      <c r="H6951" s="7">
        <v>131938</v>
      </c>
      <c r="I6951" t="s">
        <v>24</v>
      </c>
    </row>
    <row r="6952" spans="1:9" x14ac:dyDescent="0.35">
      <c r="A6952">
        <v>6951</v>
      </c>
      <c r="B6952" t="s">
        <v>2167</v>
      </c>
      <c r="C6952" t="s">
        <v>116</v>
      </c>
      <c r="D6952" t="s">
        <v>11</v>
      </c>
      <c r="E6952" s="5" t="s">
        <v>27</v>
      </c>
      <c r="F6952" t="s">
        <v>13358</v>
      </c>
      <c r="G6952" s="6">
        <v>46084</v>
      </c>
      <c r="H6952" s="7">
        <v>77921</v>
      </c>
      <c r="I6952" t="s">
        <v>24</v>
      </c>
    </row>
    <row r="6953" spans="1:9" x14ac:dyDescent="0.35">
      <c r="A6953">
        <v>6952</v>
      </c>
      <c r="B6953" t="s">
        <v>455</v>
      </c>
      <c r="C6953" t="s">
        <v>16</v>
      </c>
      <c r="D6953" t="s">
        <v>17</v>
      </c>
      <c r="E6953" s="5" t="s">
        <v>13359</v>
      </c>
      <c r="F6953" t="s">
        <v>13360</v>
      </c>
      <c r="G6953" s="6">
        <v>44954</v>
      </c>
      <c r="H6953" s="7">
        <v>0</v>
      </c>
      <c r="I6953" t="s">
        <v>45</v>
      </c>
    </row>
    <row r="6954" spans="1:9" x14ac:dyDescent="0.35">
      <c r="A6954">
        <v>6953</v>
      </c>
      <c r="B6954" t="s">
        <v>557</v>
      </c>
      <c r="C6954" t="s">
        <v>10</v>
      </c>
      <c r="D6954" t="s">
        <v>48</v>
      </c>
      <c r="E6954" s="5" t="s">
        <v>13361</v>
      </c>
      <c r="F6954" t="s">
        <v>23</v>
      </c>
      <c r="G6954" s="6">
        <v>46018</v>
      </c>
      <c r="H6954" s="7">
        <v>58690</v>
      </c>
      <c r="I6954" t="s">
        <v>37</v>
      </c>
    </row>
    <row r="6955" spans="1:9" x14ac:dyDescent="0.35">
      <c r="A6955">
        <v>6954</v>
      </c>
      <c r="B6955" t="s">
        <v>3232</v>
      </c>
      <c r="C6955" t="s">
        <v>116</v>
      </c>
      <c r="D6955" t="s">
        <v>30</v>
      </c>
      <c r="E6955" s="5" t="s">
        <v>13362</v>
      </c>
      <c r="F6955" t="s">
        <v>13363</v>
      </c>
      <c r="G6955" s="6">
        <v>45317</v>
      </c>
      <c r="H6955" s="7">
        <v>118615</v>
      </c>
      <c r="I6955" t="s">
        <v>37</v>
      </c>
    </row>
    <row r="6956" spans="1:9" x14ac:dyDescent="0.35">
      <c r="A6956">
        <v>6955</v>
      </c>
      <c r="B6956" t="s">
        <v>729</v>
      </c>
      <c r="C6956" t="s">
        <v>47</v>
      </c>
      <c r="D6956" t="s">
        <v>75</v>
      </c>
      <c r="E6956" s="5" t="s">
        <v>27</v>
      </c>
      <c r="F6956" t="s">
        <v>13364</v>
      </c>
      <c r="G6956" s="6">
        <v>45764</v>
      </c>
      <c r="H6956" s="7">
        <v>55703</v>
      </c>
      <c r="I6956" t="s">
        <v>20</v>
      </c>
    </row>
    <row r="6957" spans="1:9" x14ac:dyDescent="0.35">
      <c r="A6957">
        <v>6956</v>
      </c>
      <c r="B6957" t="s">
        <v>1678</v>
      </c>
      <c r="C6957" t="s">
        <v>112</v>
      </c>
      <c r="D6957" t="s">
        <v>172</v>
      </c>
      <c r="E6957" s="5" t="s">
        <v>13365</v>
      </c>
      <c r="F6957" t="s">
        <v>13366</v>
      </c>
      <c r="G6957" s="6">
        <v>46144</v>
      </c>
      <c r="H6957" s="7">
        <v>0</v>
      </c>
      <c r="I6957" t="s">
        <v>14</v>
      </c>
    </row>
    <row r="6958" spans="1:9" x14ac:dyDescent="0.35">
      <c r="A6958">
        <v>6957</v>
      </c>
      <c r="B6958" t="s">
        <v>480</v>
      </c>
      <c r="C6958" t="s">
        <v>10</v>
      </c>
      <c r="D6958" t="s">
        <v>17</v>
      </c>
      <c r="E6958" s="5" t="s">
        <v>13367</v>
      </c>
      <c r="F6958" t="s">
        <v>13368</v>
      </c>
      <c r="G6958" s="6">
        <v>46044</v>
      </c>
      <c r="H6958" s="7">
        <v>76068</v>
      </c>
      <c r="I6958" t="s">
        <v>14</v>
      </c>
    </row>
    <row r="6959" spans="1:9" x14ac:dyDescent="0.35">
      <c r="A6959">
        <v>6958</v>
      </c>
      <c r="B6959" t="s">
        <v>2568</v>
      </c>
      <c r="C6959" t="s">
        <v>16</v>
      </c>
      <c r="D6959" t="s">
        <v>30</v>
      </c>
      <c r="E6959" s="5" t="s">
        <v>13369</v>
      </c>
      <c r="F6959" t="s">
        <v>13370</v>
      </c>
      <c r="G6959" s="6">
        <v>45187</v>
      </c>
      <c r="H6959" s="7">
        <v>0</v>
      </c>
      <c r="I6959" t="s">
        <v>37</v>
      </c>
    </row>
    <row r="6960" spans="1:9" x14ac:dyDescent="0.35">
      <c r="A6960">
        <v>6959</v>
      </c>
      <c r="B6960" t="s">
        <v>614</v>
      </c>
      <c r="C6960" t="s">
        <v>112</v>
      </c>
      <c r="D6960" t="s">
        <v>30</v>
      </c>
      <c r="E6960" s="5" t="s">
        <v>13371</v>
      </c>
      <c r="F6960" t="s">
        <v>13372</v>
      </c>
      <c r="G6960" s="6">
        <v>45156</v>
      </c>
      <c r="H6960" s="7">
        <v>64924</v>
      </c>
      <c r="I6960" t="s">
        <v>37</v>
      </c>
    </row>
    <row r="6961" spans="1:9" x14ac:dyDescent="0.35">
      <c r="A6961">
        <v>6960</v>
      </c>
      <c r="B6961" t="s">
        <v>1453</v>
      </c>
      <c r="C6961" t="s">
        <v>34</v>
      </c>
      <c r="D6961" t="s">
        <v>39</v>
      </c>
      <c r="E6961" s="5" t="s">
        <v>13373</v>
      </c>
      <c r="F6961" t="s">
        <v>13374</v>
      </c>
      <c r="G6961" s="6">
        <v>45222</v>
      </c>
      <c r="H6961" s="7">
        <v>56198</v>
      </c>
      <c r="I6961" t="s">
        <v>45</v>
      </c>
    </row>
    <row r="6962" spans="1:9" x14ac:dyDescent="0.35">
      <c r="A6962">
        <v>6961</v>
      </c>
      <c r="B6962" t="s">
        <v>170</v>
      </c>
      <c r="C6962" t="s">
        <v>116</v>
      </c>
      <c r="D6962" t="s">
        <v>11</v>
      </c>
      <c r="E6962" s="5" t="s">
        <v>13375</v>
      </c>
      <c r="F6962" t="s">
        <v>13376</v>
      </c>
      <c r="G6962" s="6">
        <v>45134</v>
      </c>
      <c r="H6962" s="7">
        <v>82203</v>
      </c>
      <c r="I6962" t="s">
        <v>20</v>
      </c>
    </row>
    <row r="6963" spans="1:9" x14ac:dyDescent="0.35">
      <c r="A6963">
        <v>6962</v>
      </c>
      <c r="B6963" t="s">
        <v>1484</v>
      </c>
      <c r="C6963" t="s">
        <v>16</v>
      </c>
      <c r="D6963" t="s">
        <v>39</v>
      </c>
      <c r="E6963" s="5" t="s">
        <v>13377</v>
      </c>
      <c r="F6963" t="s">
        <v>13378</v>
      </c>
      <c r="G6963" s="6">
        <v>45255</v>
      </c>
      <c r="H6963" s="7">
        <v>164754</v>
      </c>
      <c r="I6963" t="s">
        <v>14</v>
      </c>
    </row>
    <row r="6964" spans="1:9" x14ac:dyDescent="0.35">
      <c r="A6964">
        <v>6963</v>
      </c>
      <c r="B6964" t="s">
        <v>1068</v>
      </c>
      <c r="C6964" t="s">
        <v>34</v>
      </c>
      <c r="D6964" t="s">
        <v>39</v>
      </c>
      <c r="E6964" s="5" t="s">
        <v>13379</v>
      </c>
      <c r="F6964" t="s">
        <v>23</v>
      </c>
      <c r="G6964" s="6">
        <v>46042</v>
      </c>
      <c r="H6964" s="7">
        <v>99239</v>
      </c>
      <c r="I6964" t="s">
        <v>45</v>
      </c>
    </row>
    <row r="6965" spans="1:9" x14ac:dyDescent="0.35">
      <c r="A6965">
        <v>6964</v>
      </c>
      <c r="B6965" t="s">
        <v>1128</v>
      </c>
      <c r="C6965" t="s">
        <v>34</v>
      </c>
      <c r="D6965" t="s">
        <v>80</v>
      </c>
      <c r="E6965" s="5" t="s">
        <v>13380</v>
      </c>
      <c r="F6965" t="s">
        <v>13381</v>
      </c>
      <c r="G6965" s="6">
        <v>45257</v>
      </c>
      <c r="H6965" s="7">
        <v>68987</v>
      </c>
      <c r="I6965" t="s">
        <v>45</v>
      </c>
    </row>
    <row r="6966" spans="1:9" x14ac:dyDescent="0.35">
      <c r="A6966">
        <v>6965</v>
      </c>
      <c r="B6966" t="s">
        <v>1039</v>
      </c>
      <c r="C6966" t="s">
        <v>10</v>
      </c>
      <c r="D6966" t="s">
        <v>39</v>
      </c>
      <c r="E6966" s="5" t="s">
        <v>13382</v>
      </c>
      <c r="F6966" t="s">
        <v>23</v>
      </c>
      <c r="G6966" s="6">
        <v>45709</v>
      </c>
      <c r="H6966" s="7">
        <v>42399</v>
      </c>
      <c r="I6966" t="s">
        <v>20</v>
      </c>
    </row>
    <row r="6967" spans="1:9" x14ac:dyDescent="0.35">
      <c r="A6967">
        <v>6966</v>
      </c>
      <c r="B6967" t="s">
        <v>871</v>
      </c>
      <c r="C6967" t="s">
        <v>112</v>
      </c>
      <c r="D6967" t="s">
        <v>39</v>
      </c>
      <c r="E6967" s="5" t="s">
        <v>13383</v>
      </c>
      <c r="F6967" t="s">
        <v>13384</v>
      </c>
      <c r="G6967" s="6">
        <v>46253</v>
      </c>
      <c r="H6967" s="7">
        <v>182887</v>
      </c>
      <c r="I6967" t="s">
        <v>24</v>
      </c>
    </row>
    <row r="6968" spans="1:9" x14ac:dyDescent="0.35">
      <c r="A6968">
        <v>6967</v>
      </c>
      <c r="B6968" t="s">
        <v>149</v>
      </c>
      <c r="C6968" t="s">
        <v>116</v>
      </c>
      <c r="D6968" t="s">
        <v>75</v>
      </c>
      <c r="E6968" s="5" t="s">
        <v>13385</v>
      </c>
      <c r="F6968" t="s">
        <v>13386</v>
      </c>
      <c r="G6968" s="6">
        <v>46242</v>
      </c>
      <c r="H6968" s="7">
        <v>89815</v>
      </c>
      <c r="I6968" t="s">
        <v>20</v>
      </c>
    </row>
    <row r="6969" spans="1:9" x14ac:dyDescent="0.35">
      <c r="A6969">
        <v>6968</v>
      </c>
      <c r="B6969" t="s">
        <v>1930</v>
      </c>
      <c r="C6969" t="s">
        <v>47</v>
      </c>
      <c r="D6969" t="s">
        <v>80</v>
      </c>
      <c r="E6969" s="5" t="s">
        <v>13387</v>
      </c>
      <c r="F6969" t="s">
        <v>13388</v>
      </c>
      <c r="G6969" s="6">
        <v>45102</v>
      </c>
      <c r="H6969" s="7">
        <v>57114</v>
      </c>
      <c r="I6969" t="s">
        <v>37</v>
      </c>
    </row>
    <row r="6970" spans="1:9" x14ac:dyDescent="0.35">
      <c r="A6970">
        <v>6969</v>
      </c>
      <c r="B6970" t="s">
        <v>713</v>
      </c>
      <c r="C6970" t="s">
        <v>112</v>
      </c>
      <c r="D6970" t="s">
        <v>11</v>
      </c>
      <c r="E6970" s="5" t="s">
        <v>13389</v>
      </c>
      <c r="F6970" t="s">
        <v>13390</v>
      </c>
      <c r="G6970" s="6">
        <v>45676</v>
      </c>
      <c r="H6970" s="7">
        <v>57919</v>
      </c>
      <c r="I6970" t="s">
        <v>24</v>
      </c>
    </row>
    <row r="6971" spans="1:9" x14ac:dyDescent="0.35">
      <c r="A6971">
        <v>6970</v>
      </c>
      <c r="B6971" t="s">
        <v>371</v>
      </c>
      <c r="C6971" t="s">
        <v>63</v>
      </c>
      <c r="D6971" t="s">
        <v>17</v>
      </c>
      <c r="E6971" s="5" t="s">
        <v>13391</v>
      </c>
      <c r="F6971" t="s">
        <v>13392</v>
      </c>
      <c r="G6971" s="6">
        <v>45504</v>
      </c>
      <c r="H6971" s="7">
        <v>191250</v>
      </c>
      <c r="I6971" t="s">
        <v>20</v>
      </c>
    </row>
    <row r="6972" spans="1:9" x14ac:dyDescent="0.35">
      <c r="A6972">
        <v>6971</v>
      </c>
      <c r="B6972" t="s">
        <v>1667</v>
      </c>
      <c r="C6972" t="s">
        <v>112</v>
      </c>
      <c r="D6972" t="s">
        <v>11</v>
      </c>
      <c r="E6972" s="5" t="s">
        <v>13393</v>
      </c>
      <c r="F6972" t="s">
        <v>13394</v>
      </c>
      <c r="G6972" s="6">
        <v>46206</v>
      </c>
      <c r="H6972" s="7">
        <v>106874</v>
      </c>
      <c r="I6972" t="s">
        <v>37</v>
      </c>
    </row>
    <row r="6973" spans="1:9" x14ac:dyDescent="0.35">
      <c r="A6973">
        <v>6972</v>
      </c>
      <c r="B6973" t="s">
        <v>1185</v>
      </c>
      <c r="C6973" t="s">
        <v>112</v>
      </c>
      <c r="D6973" t="s">
        <v>30</v>
      </c>
      <c r="E6973" s="5" t="s">
        <v>13395</v>
      </c>
      <c r="F6973" t="s">
        <v>13396</v>
      </c>
      <c r="G6973" s="6">
        <v>46187</v>
      </c>
      <c r="H6973" s="7">
        <v>152517</v>
      </c>
      <c r="I6973" t="s">
        <v>20</v>
      </c>
    </row>
    <row r="6974" spans="1:9" x14ac:dyDescent="0.35">
      <c r="A6974">
        <v>6973</v>
      </c>
      <c r="B6974" t="s">
        <v>953</v>
      </c>
      <c r="C6974" t="s">
        <v>26</v>
      </c>
      <c r="D6974" t="s">
        <v>75</v>
      </c>
      <c r="E6974" s="5" t="s">
        <v>13397</v>
      </c>
      <c r="F6974" t="s">
        <v>13398</v>
      </c>
      <c r="G6974" s="6">
        <v>45401</v>
      </c>
      <c r="H6974" s="7">
        <v>109693</v>
      </c>
      <c r="I6974" t="s">
        <v>14</v>
      </c>
    </row>
    <row r="6975" spans="1:9" x14ac:dyDescent="0.35">
      <c r="A6975">
        <v>6974</v>
      </c>
      <c r="B6975" t="s">
        <v>1591</v>
      </c>
      <c r="C6975" t="s">
        <v>10</v>
      </c>
      <c r="D6975" t="s">
        <v>17</v>
      </c>
      <c r="E6975" s="5" t="s">
        <v>13399</v>
      </c>
      <c r="F6975" t="s">
        <v>13400</v>
      </c>
      <c r="G6975" s="6">
        <v>45220</v>
      </c>
      <c r="H6975" s="7">
        <v>96396</v>
      </c>
      <c r="I6975" t="s">
        <v>45</v>
      </c>
    </row>
    <row r="6976" spans="1:9" x14ac:dyDescent="0.35">
      <c r="A6976">
        <v>6975</v>
      </c>
      <c r="B6976" t="s">
        <v>507</v>
      </c>
      <c r="C6976" t="s">
        <v>26</v>
      </c>
      <c r="D6976" t="s">
        <v>48</v>
      </c>
      <c r="E6976" s="5" t="s">
        <v>13401</v>
      </c>
      <c r="F6976" t="s">
        <v>13402</v>
      </c>
      <c r="G6976" s="6">
        <v>45115</v>
      </c>
      <c r="H6976" s="7">
        <v>179864</v>
      </c>
      <c r="I6976" t="s">
        <v>24</v>
      </c>
    </row>
    <row r="6977" spans="1:9" x14ac:dyDescent="0.35">
      <c r="A6977">
        <v>6976</v>
      </c>
      <c r="B6977" t="s">
        <v>953</v>
      </c>
      <c r="C6977" t="s">
        <v>10</v>
      </c>
      <c r="D6977" t="s">
        <v>75</v>
      </c>
      <c r="E6977" s="5" t="s">
        <v>13403</v>
      </c>
      <c r="F6977" t="s">
        <v>13404</v>
      </c>
      <c r="G6977" s="6">
        <v>45309</v>
      </c>
      <c r="H6977" s="7">
        <v>53701</v>
      </c>
      <c r="I6977" t="s">
        <v>37</v>
      </c>
    </row>
    <row r="6978" spans="1:9" x14ac:dyDescent="0.35">
      <c r="A6978">
        <v>6977</v>
      </c>
      <c r="B6978" t="s">
        <v>507</v>
      </c>
      <c r="C6978" t="s">
        <v>116</v>
      </c>
      <c r="D6978" t="s">
        <v>53</v>
      </c>
      <c r="E6978" s="5" t="s">
        <v>13405</v>
      </c>
      <c r="F6978" t="s">
        <v>13406</v>
      </c>
      <c r="G6978" s="6">
        <v>45608</v>
      </c>
      <c r="H6978" s="7">
        <v>214528</v>
      </c>
      <c r="I6978" t="s">
        <v>45</v>
      </c>
    </row>
    <row r="6979" spans="1:9" x14ac:dyDescent="0.35">
      <c r="A6979">
        <v>6978</v>
      </c>
      <c r="B6979" t="s">
        <v>357</v>
      </c>
      <c r="C6979" t="s">
        <v>47</v>
      </c>
      <c r="D6979" t="s">
        <v>80</v>
      </c>
      <c r="E6979" s="5" t="s">
        <v>13407</v>
      </c>
      <c r="F6979" t="s">
        <v>13408</v>
      </c>
      <c r="G6979" s="6">
        <v>45710</v>
      </c>
      <c r="H6979" s="7">
        <v>244331</v>
      </c>
      <c r="I6979" t="s">
        <v>37</v>
      </c>
    </row>
    <row r="6980" spans="1:9" x14ac:dyDescent="0.35">
      <c r="A6980">
        <v>6979</v>
      </c>
      <c r="B6980" t="s">
        <v>1752</v>
      </c>
      <c r="C6980" t="s">
        <v>26</v>
      </c>
      <c r="D6980" t="s">
        <v>11</v>
      </c>
      <c r="E6980" s="5" t="s">
        <v>13409</v>
      </c>
      <c r="F6980" t="s">
        <v>13410</v>
      </c>
      <c r="G6980" s="6">
        <v>45788</v>
      </c>
      <c r="H6980" s="7">
        <v>218975</v>
      </c>
      <c r="I6980" t="s">
        <v>45</v>
      </c>
    </row>
    <row r="6981" spans="1:9" x14ac:dyDescent="0.35">
      <c r="A6981">
        <v>6980</v>
      </c>
      <c r="B6981" t="s">
        <v>1116</v>
      </c>
      <c r="C6981" t="s">
        <v>16</v>
      </c>
      <c r="D6981" t="s">
        <v>17</v>
      </c>
      <c r="E6981" s="5" t="s">
        <v>27</v>
      </c>
      <c r="F6981" t="s">
        <v>13411</v>
      </c>
      <c r="G6981" s="6">
        <v>44949</v>
      </c>
      <c r="H6981" s="7">
        <v>177700</v>
      </c>
      <c r="I6981" t="s">
        <v>20</v>
      </c>
    </row>
    <row r="6982" spans="1:9" x14ac:dyDescent="0.35">
      <c r="A6982">
        <v>6981</v>
      </c>
      <c r="B6982" t="s">
        <v>541</v>
      </c>
      <c r="C6982" t="s">
        <v>16</v>
      </c>
      <c r="D6982" t="s">
        <v>80</v>
      </c>
      <c r="E6982" s="5" t="s">
        <v>13412</v>
      </c>
      <c r="F6982" t="s">
        <v>13413</v>
      </c>
      <c r="G6982" s="6">
        <v>45753</v>
      </c>
      <c r="H6982" s="7">
        <v>91099</v>
      </c>
      <c r="I6982" t="s">
        <v>24</v>
      </c>
    </row>
    <row r="6983" spans="1:9" x14ac:dyDescent="0.35">
      <c r="A6983">
        <v>6982</v>
      </c>
      <c r="B6983" t="s">
        <v>1162</v>
      </c>
      <c r="C6983" t="s">
        <v>26</v>
      </c>
      <c r="D6983" t="s">
        <v>53</v>
      </c>
      <c r="E6983" s="5" t="s">
        <v>13414</v>
      </c>
      <c r="F6983" t="s">
        <v>13415</v>
      </c>
      <c r="G6983" s="6">
        <v>45524</v>
      </c>
      <c r="H6983" s="7">
        <v>109146</v>
      </c>
      <c r="I6983" t="s">
        <v>24</v>
      </c>
    </row>
    <row r="6984" spans="1:9" x14ac:dyDescent="0.35">
      <c r="A6984">
        <v>6983</v>
      </c>
      <c r="B6984" t="s">
        <v>1146</v>
      </c>
      <c r="C6984" t="s">
        <v>34</v>
      </c>
      <c r="D6984" t="s">
        <v>11</v>
      </c>
      <c r="E6984" s="5" t="s">
        <v>13416</v>
      </c>
      <c r="F6984" t="s">
        <v>13417</v>
      </c>
      <c r="G6984" s="6">
        <v>45270</v>
      </c>
      <c r="H6984" s="7">
        <v>0</v>
      </c>
      <c r="I6984" t="s">
        <v>14</v>
      </c>
    </row>
    <row r="6985" spans="1:9" x14ac:dyDescent="0.35">
      <c r="A6985">
        <v>6984</v>
      </c>
      <c r="B6985" t="s">
        <v>59</v>
      </c>
      <c r="C6985" t="s">
        <v>116</v>
      </c>
      <c r="D6985" t="s">
        <v>75</v>
      </c>
      <c r="E6985" s="5" t="s">
        <v>27</v>
      </c>
      <c r="F6985" t="s">
        <v>23</v>
      </c>
      <c r="G6985" s="6">
        <v>45521</v>
      </c>
      <c r="H6985" s="7">
        <v>150612</v>
      </c>
      <c r="I6985" t="s">
        <v>45</v>
      </c>
    </row>
    <row r="6986" spans="1:9" x14ac:dyDescent="0.35">
      <c r="A6986">
        <v>6985</v>
      </c>
      <c r="B6986" t="s">
        <v>964</v>
      </c>
      <c r="C6986" t="s">
        <v>34</v>
      </c>
      <c r="D6986" t="s">
        <v>48</v>
      </c>
      <c r="E6986" s="5" t="s">
        <v>13418</v>
      </c>
      <c r="F6986" t="s">
        <v>13419</v>
      </c>
      <c r="G6986" s="6">
        <v>46095</v>
      </c>
      <c r="H6986" s="7">
        <v>192922</v>
      </c>
      <c r="I6986" t="s">
        <v>20</v>
      </c>
    </row>
    <row r="6987" spans="1:9" x14ac:dyDescent="0.35">
      <c r="A6987">
        <v>6986</v>
      </c>
      <c r="B6987" t="s">
        <v>277</v>
      </c>
      <c r="C6987" t="s">
        <v>63</v>
      </c>
      <c r="D6987" t="s">
        <v>48</v>
      </c>
      <c r="E6987" s="5" t="s">
        <v>13420</v>
      </c>
      <c r="F6987" t="s">
        <v>13421</v>
      </c>
      <c r="G6987" s="6">
        <v>46242</v>
      </c>
      <c r="H6987" s="7">
        <v>234918</v>
      </c>
      <c r="I6987" t="s">
        <v>37</v>
      </c>
    </row>
    <row r="6988" spans="1:9" x14ac:dyDescent="0.35">
      <c r="A6988">
        <v>6987</v>
      </c>
      <c r="B6988" t="s">
        <v>1707</v>
      </c>
      <c r="C6988" t="s">
        <v>16</v>
      </c>
      <c r="D6988" t="s">
        <v>11</v>
      </c>
      <c r="E6988" s="5" t="s">
        <v>13422</v>
      </c>
      <c r="F6988" t="s">
        <v>13423</v>
      </c>
      <c r="G6988" s="6">
        <v>46355</v>
      </c>
      <c r="H6988" s="7">
        <v>0</v>
      </c>
      <c r="I6988" t="s">
        <v>20</v>
      </c>
    </row>
    <row r="6989" spans="1:9" x14ac:dyDescent="0.35">
      <c r="A6989">
        <v>6988</v>
      </c>
      <c r="B6989" t="s">
        <v>348</v>
      </c>
      <c r="C6989" t="s">
        <v>10</v>
      </c>
      <c r="D6989" t="s">
        <v>17</v>
      </c>
      <c r="E6989" s="5" t="s">
        <v>13424</v>
      </c>
      <c r="F6989" t="s">
        <v>23</v>
      </c>
      <c r="G6989" s="6">
        <v>45038</v>
      </c>
      <c r="H6989" s="7">
        <v>34124</v>
      </c>
      <c r="I6989" t="s">
        <v>14</v>
      </c>
    </row>
    <row r="6990" spans="1:9" x14ac:dyDescent="0.35">
      <c r="A6990">
        <v>6989</v>
      </c>
      <c r="B6990" t="s">
        <v>1282</v>
      </c>
      <c r="C6990" t="s">
        <v>112</v>
      </c>
      <c r="D6990" t="s">
        <v>48</v>
      </c>
      <c r="E6990" s="5" t="s">
        <v>13425</v>
      </c>
      <c r="F6990" t="s">
        <v>13426</v>
      </c>
      <c r="G6990" s="6">
        <v>45621</v>
      </c>
      <c r="H6990" s="7">
        <v>172672</v>
      </c>
      <c r="I6990" t="s">
        <v>37</v>
      </c>
    </row>
    <row r="6991" spans="1:9" x14ac:dyDescent="0.35">
      <c r="A6991">
        <v>6990</v>
      </c>
      <c r="B6991" t="s">
        <v>221</v>
      </c>
      <c r="C6991" t="s">
        <v>10</v>
      </c>
      <c r="D6991" t="s">
        <v>80</v>
      </c>
      <c r="E6991" s="5" t="s">
        <v>13427</v>
      </c>
      <c r="F6991" t="s">
        <v>13428</v>
      </c>
      <c r="G6991" s="6">
        <v>45624</v>
      </c>
      <c r="H6991" s="7">
        <v>102545</v>
      </c>
      <c r="I6991" t="s">
        <v>24</v>
      </c>
    </row>
    <row r="6992" spans="1:9" x14ac:dyDescent="0.35">
      <c r="A6992">
        <v>6991</v>
      </c>
      <c r="B6992" t="s">
        <v>102</v>
      </c>
      <c r="C6992" t="s">
        <v>116</v>
      </c>
      <c r="D6992" t="s">
        <v>17</v>
      </c>
      <c r="E6992" s="5" t="s">
        <v>13429</v>
      </c>
      <c r="F6992" t="s">
        <v>13430</v>
      </c>
      <c r="G6992" s="6">
        <v>45689</v>
      </c>
      <c r="H6992" s="7">
        <v>156070</v>
      </c>
      <c r="I6992" t="s">
        <v>24</v>
      </c>
    </row>
    <row r="6993" spans="1:9" x14ac:dyDescent="0.35">
      <c r="A6993">
        <v>6992</v>
      </c>
      <c r="B6993" t="s">
        <v>122</v>
      </c>
      <c r="C6993" t="s">
        <v>10</v>
      </c>
      <c r="D6993" t="s">
        <v>17</v>
      </c>
      <c r="E6993" s="5" t="s">
        <v>13431</v>
      </c>
      <c r="F6993" t="s">
        <v>13432</v>
      </c>
      <c r="G6993" s="6">
        <v>45503</v>
      </c>
      <c r="H6993" s="7">
        <v>78600</v>
      </c>
      <c r="I6993" t="s">
        <v>20</v>
      </c>
    </row>
    <row r="6994" spans="1:9" x14ac:dyDescent="0.35">
      <c r="A6994">
        <v>6993</v>
      </c>
      <c r="B6994" t="s">
        <v>707</v>
      </c>
      <c r="C6994" t="s">
        <v>116</v>
      </c>
      <c r="D6994" t="s">
        <v>39</v>
      </c>
      <c r="E6994" s="5" t="s">
        <v>13433</v>
      </c>
      <c r="F6994" t="s">
        <v>23</v>
      </c>
      <c r="G6994" s="6">
        <v>45223</v>
      </c>
      <c r="H6994" s="7">
        <v>175093</v>
      </c>
      <c r="I6994" t="s">
        <v>37</v>
      </c>
    </row>
    <row r="6995" spans="1:9" x14ac:dyDescent="0.35">
      <c r="A6995">
        <v>6994</v>
      </c>
      <c r="B6995" t="s">
        <v>231</v>
      </c>
      <c r="C6995" t="s">
        <v>34</v>
      </c>
      <c r="D6995" t="s">
        <v>17</v>
      </c>
      <c r="E6995" s="5" t="s">
        <v>13434</v>
      </c>
      <c r="F6995" t="s">
        <v>13435</v>
      </c>
      <c r="G6995" s="6">
        <v>45167</v>
      </c>
      <c r="H6995" s="7">
        <v>9606</v>
      </c>
      <c r="I6995" t="s">
        <v>45</v>
      </c>
    </row>
    <row r="6996" spans="1:9" x14ac:dyDescent="0.35">
      <c r="A6996">
        <v>6995</v>
      </c>
      <c r="B6996" t="s">
        <v>2420</v>
      </c>
      <c r="C6996" t="s">
        <v>112</v>
      </c>
      <c r="D6996" t="s">
        <v>172</v>
      </c>
      <c r="E6996" s="5" t="s">
        <v>13436</v>
      </c>
      <c r="F6996" t="s">
        <v>13437</v>
      </c>
      <c r="G6996" s="6">
        <v>45284</v>
      </c>
      <c r="H6996" s="7">
        <v>0</v>
      </c>
      <c r="I6996" t="s">
        <v>20</v>
      </c>
    </row>
    <row r="6997" spans="1:9" x14ac:dyDescent="0.35">
      <c r="A6997">
        <v>6996</v>
      </c>
      <c r="B6997" t="s">
        <v>673</v>
      </c>
      <c r="C6997" t="s">
        <v>112</v>
      </c>
      <c r="D6997" t="s">
        <v>80</v>
      </c>
      <c r="E6997" s="5" t="s">
        <v>13438</v>
      </c>
      <c r="F6997" t="s">
        <v>13439</v>
      </c>
      <c r="G6997" s="6">
        <v>45164</v>
      </c>
      <c r="H6997" s="7">
        <v>64099</v>
      </c>
      <c r="I6997" t="s">
        <v>20</v>
      </c>
    </row>
    <row r="6998" spans="1:9" x14ac:dyDescent="0.35">
      <c r="A6998">
        <v>6997</v>
      </c>
      <c r="B6998" t="s">
        <v>382</v>
      </c>
      <c r="C6998" t="s">
        <v>116</v>
      </c>
      <c r="D6998" t="s">
        <v>80</v>
      </c>
      <c r="E6998" s="5" t="s">
        <v>13440</v>
      </c>
      <c r="F6998" t="s">
        <v>13441</v>
      </c>
      <c r="G6998" s="6">
        <v>45559</v>
      </c>
      <c r="H6998" s="7">
        <v>164786</v>
      </c>
      <c r="I6998" t="s">
        <v>45</v>
      </c>
    </row>
    <row r="6999" spans="1:9" x14ac:dyDescent="0.35">
      <c r="A6999">
        <v>6998</v>
      </c>
      <c r="B6999" t="s">
        <v>21</v>
      </c>
      <c r="C6999" t="s">
        <v>112</v>
      </c>
      <c r="D6999" t="s">
        <v>48</v>
      </c>
      <c r="E6999" s="5" t="s">
        <v>13442</v>
      </c>
      <c r="F6999" t="s">
        <v>23</v>
      </c>
      <c r="G6999" s="6">
        <v>45971</v>
      </c>
      <c r="H6999" s="7">
        <v>221671</v>
      </c>
      <c r="I6999" t="s">
        <v>20</v>
      </c>
    </row>
    <row r="7000" spans="1:9" x14ac:dyDescent="0.35">
      <c r="A7000">
        <v>6999</v>
      </c>
      <c r="B7000" t="s">
        <v>458</v>
      </c>
      <c r="C7000" t="s">
        <v>47</v>
      </c>
      <c r="D7000" t="s">
        <v>11</v>
      </c>
      <c r="E7000" s="5" t="s">
        <v>13443</v>
      </c>
      <c r="F7000" t="s">
        <v>13444</v>
      </c>
      <c r="G7000" s="6">
        <v>45004</v>
      </c>
      <c r="H7000" s="7">
        <v>190908</v>
      </c>
      <c r="I7000" t="s">
        <v>20</v>
      </c>
    </row>
    <row r="7001" spans="1:9" x14ac:dyDescent="0.35">
      <c r="A7001">
        <v>7000</v>
      </c>
      <c r="B7001" t="s">
        <v>1236</v>
      </c>
      <c r="C7001" t="s">
        <v>112</v>
      </c>
      <c r="D7001" t="s">
        <v>53</v>
      </c>
      <c r="E7001" s="5" t="s">
        <v>13445</v>
      </c>
      <c r="F7001" t="s">
        <v>13446</v>
      </c>
      <c r="G7001" s="6">
        <v>46164</v>
      </c>
      <c r="H7001" s="7">
        <v>186892</v>
      </c>
      <c r="I7001" t="s">
        <v>20</v>
      </c>
    </row>
    <row r="7002" spans="1:9" x14ac:dyDescent="0.35">
      <c r="A7002">
        <v>7001</v>
      </c>
      <c r="B7002" t="s">
        <v>1219</v>
      </c>
      <c r="C7002" t="s">
        <v>16</v>
      </c>
      <c r="D7002" t="s">
        <v>172</v>
      </c>
      <c r="E7002" s="5" t="s">
        <v>13447</v>
      </c>
      <c r="F7002" t="s">
        <v>13448</v>
      </c>
      <c r="G7002" s="6">
        <v>45129</v>
      </c>
      <c r="H7002" s="7">
        <v>234260</v>
      </c>
      <c r="I7002" t="s">
        <v>45</v>
      </c>
    </row>
    <row r="7003" spans="1:9" x14ac:dyDescent="0.35">
      <c r="A7003">
        <v>7002</v>
      </c>
      <c r="B7003" t="s">
        <v>328</v>
      </c>
      <c r="C7003" t="s">
        <v>10</v>
      </c>
      <c r="D7003" t="s">
        <v>30</v>
      </c>
      <c r="E7003" s="5" t="s">
        <v>13449</v>
      </c>
      <c r="F7003" t="s">
        <v>13450</v>
      </c>
      <c r="G7003" s="6">
        <v>44977</v>
      </c>
      <c r="H7003" s="7">
        <v>91007</v>
      </c>
      <c r="I7003" t="s">
        <v>20</v>
      </c>
    </row>
    <row r="7004" spans="1:9" x14ac:dyDescent="0.35">
      <c r="A7004">
        <v>7003</v>
      </c>
      <c r="B7004" t="s">
        <v>315</v>
      </c>
      <c r="C7004" t="s">
        <v>10</v>
      </c>
      <c r="D7004" t="s">
        <v>48</v>
      </c>
      <c r="E7004" s="5" t="s">
        <v>13451</v>
      </c>
      <c r="F7004" t="s">
        <v>13452</v>
      </c>
      <c r="G7004" s="6">
        <v>45699</v>
      </c>
      <c r="H7004" s="7">
        <v>22817</v>
      </c>
      <c r="I7004" t="s">
        <v>20</v>
      </c>
    </row>
    <row r="7005" spans="1:9" x14ac:dyDescent="0.35">
      <c r="A7005">
        <v>7004</v>
      </c>
      <c r="B7005" t="s">
        <v>252</v>
      </c>
      <c r="C7005" t="s">
        <v>47</v>
      </c>
      <c r="D7005" t="s">
        <v>39</v>
      </c>
      <c r="E7005" s="5" t="s">
        <v>13453</v>
      </c>
      <c r="F7005" t="s">
        <v>13454</v>
      </c>
      <c r="G7005" s="6">
        <v>46185</v>
      </c>
      <c r="H7005" s="7">
        <v>149675</v>
      </c>
      <c r="I7005" t="s">
        <v>20</v>
      </c>
    </row>
    <row r="7006" spans="1:9" x14ac:dyDescent="0.35">
      <c r="A7006">
        <v>7005</v>
      </c>
      <c r="B7006" t="s">
        <v>2724</v>
      </c>
      <c r="C7006" t="s">
        <v>112</v>
      </c>
      <c r="D7006" t="s">
        <v>53</v>
      </c>
      <c r="E7006" s="5" t="s">
        <v>13455</v>
      </c>
      <c r="F7006" t="s">
        <v>13456</v>
      </c>
      <c r="G7006" s="6">
        <v>45299</v>
      </c>
      <c r="H7006" s="7">
        <v>182090</v>
      </c>
      <c r="I7006" t="s">
        <v>37</v>
      </c>
    </row>
    <row r="7007" spans="1:9" x14ac:dyDescent="0.35">
      <c r="A7007">
        <v>7006</v>
      </c>
      <c r="B7007" t="s">
        <v>397</v>
      </c>
      <c r="C7007" t="s">
        <v>16</v>
      </c>
      <c r="D7007" t="s">
        <v>75</v>
      </c>
      <c r="E7007" s="5" t="s">
        <v>13457</v>
      </c>
      <c r="F7007" t="s">
        <v>13458</v>
      </c>
      <c r="G7007" s="6">
        <v>46280</v>
      </c>
      <c r="H7007" s="7">
        <v>24990</v>
      </c>
      <c r="I7007" t="s">
        <v>45</v>
      </c>
    </row>
    <row r="7008" spans="1:9" x14ac:dyDescent="0.35">
      <c r="A7008">
        <v>7007</v>
      </c>
      <c r="B7008" t="s">
        <v>1321</v>
      </c>
      <c r="C7008" t="s">
        <v>116</v>
      </c>
      <c r="D7008" t="s">
        <v>80</v>
      </c>
      <c r="E7008" s="5" t="s">
        <v>13459</v>
      </c>
      <c r="F7008" t="s">
        <v>13460</v>
      </c>
      <c r="G7008" s="6">
        <v>45341</v>
      </c>
      <c r="H7008" s="7">
        <v>205256</v>
      </c>
      <c r="I7008" t="s">
        <v>37</v>
      </c>
    </row>
    <row r="7009" spans="1:9" x14ac:dyDescent="0.35">
      <c r="A7009">
        <v>7008</v>
      </c>
      <c r="B7009" t="s">
        <v>2705</v>
      </c>
      <c r="C7009" t="s">
        <v>34</v>
      </c>
      <c r="D7009" t="s">
        <v>11</v>
      </c>
      <c r="E7009" s="5" t="s">
        <v>13461</v>
      </c>
      <c r="F7009" t="s">
        <v>13462</v>
      </c>
      <c r="G7009" s="6">
        <v>45126</v>
      </c>
      <c r="H7009" s="7">
        <v>127219</v>
      </c>
      <c r="I7009" t="s">
        <v>14</v>
      </c>
    </row>
    <row r="7010" spans="1:9" x14ac:dyDescent="0.35">
      <c r="A7010">
        <v>7009</v>
      </c>
      <c r="B7010" t="s">
        <v>571</v>
      </c>
      <c r="C7010" t="s">
        <v>116</v>
      </c>
      <c r="D7010" t="s">
        <v>48</v>
      </c>
      <c r="E7010" s="5" t="s">
        <v>13463</v>
      </c>
      <c r="F7010" t="s">
        <v>13464</v>
      </c>
      <c r="G7010" s="6">
        <v>45064</v>
      </c>
      <c r="H7010" s="7">
        <v>192157</v>
      </c>
      <c r="I7010" t="s">
        <v>24</v>
      </c>
    </row>
    <row r="7011" spans="1:9" x14ac:dyDescent="0.35">
      <c r="A7011">
        <v>7010</v>
      </c>
      <c r="B7011" t="s">
        <v>938</v>
      </c>
      <c r="C7011" t="s">
        <v>116</v>
      </c>
      <c r="D7011" t="s">
        <v>11</v>
      </c>
      <c r="E7011" s="5" t="s">
        <v>13465</v>
      </c>
      <c r="F7011" t="s">
        <v>13466</v>
      </c>
      <c r="G7011" s="6">
        <v>45800</v>
      </c>
      <c r="H7011" s="7">
        <v>171707</v>
      </c>
      <c r="I7011" t="s">
        <v>45</v>
      </c>
    </row>
    <row r="7012" spans="1:9" x14ac:dyDescent="0.35">
      <c r="A7012">
        <v>7011</v>
      </c>
      <c r="B7012" t="s">
        <v>1282</v>
      </c>
      <c r="C7012" t="s">
        <v>26</v>
      </c>
      <c r="D7012" t="s">
        <v>17</v>
      </c>
      <c r="E7012" s="5" t="s">
        <v>27</v>
      </c>
      <c r="F7012" t="s">
        <v>13467</v>
      </c>
      <c r="G7012" s="6">
        <v>45147</v>
      </c>
      <c r="H7012" s="7">
        <v>161961</v>
      </c>
      <c r="I7012" t="s">
        <v>37</v>
      </c>
    </row>
    <row r="7013" spans="1:9" x14ac:dyDescent="0.35">
      <c r="A7013">
        <v>7012</v>
      </c>
      <c r="B7013" t="s">
        <v>788</v>
      </c>
      <c r="C7013" t="s">
        <v>10</v>
      </c>
      <c r="D7013" t="s">
        <v>39</v>
      </c>
      <c r="E7013" s="5" t="s">
        <v>13468</v>
      </c>
      <c r="F7013" t="s">
        <v>13469</v>
      </c>
      <c r="G7013" s="6">
        <v>45886</v>
      </c>
      <c r="H7013" s="7">
        <v>32820</v>
      </c>
      <c r="I7013" t="s">
        <v>45</v>
      </c>
    </row>
    <row r="7014" spans="1:9" x14ac:dyDescent="0.35">
      <c r="A7014">
        <v>7013</v>
      </c>
      <c r="B7014" t="s">
        <v>779</v>
      </c>
      <c r="C7014" t="s">
        <v>10</v>
      </c>
      <c r="D7014" t="s">
        <v>53</v>
      </c>
      <c r="E7014" s="5" t="s">
        <v>13470</v>
      </c>
      <c r="F7014" t="s">
        <v>23</v>
      </c>
      <c r="G7014" s="6">
        <v>45936</v>
      </c>
      <c r="H7014" s="7">
        <v>232348</v>
      </c>
      <c r="I7014" t="s">
        <v>37</v>
      </c>
    </row>
    <row r="7015" spans="1:9" x14ac:dyDescent="0.35">
      <c r="A7015">
        <v>7014</v>
      </c>
      <c r="B7015" t="s">
        <v>861</v>
      </c>
      <c r="C7015" t="s">
        <v>116</v>
      </c>
      <c r="D7015" t="s">
        <v>17</v>
      </c>
      <c r="E7015" s="5" t="s">
        <v>13471</v>
      </c>
      <c r="F7015" t="s">
        <v>13472</v>
      </c>
      <c r="G7015" s="6">
        <v>46183</v>
      </c>
      <c r="H7015" s="7">
        <v>91717</v>
      </c>
      <c r="I7015" t="s">
        <v>45</v>
      </c>
    </row>
    <row r="7016" spans="1:9" x14ac:dyDescent="0.35">
      <c r="A7016">
        <v>7015</v>
      </c>
      <c r="B7016" t="s">
        <v>436</v>
      </c>
      <c r="C7016" t="s">
        <v>47</v>
      </c>
      <c r="D7016" t="s">
        <v>11</v>
      </c>
      <c r="E7016" s="5" t="s">
        <v>13473</v>
      </c>
      <c r="F7016" t="s">
        <v>13474</v>
      </c>
      <c r="G7016" s="6">
        <v>46156</v>
      </c>
      <c r="H7016" s="7">
        <v>45689</v>
      </c>
      <c r="I7016" t="s">
        <v>37</v>
      </c>
    </row>
    <row r="7017" spans="1:9" x14ac:dyDescent="0.35">
      <c r="A7017">
        <v>7016</v>
      </c>
      <c r="B7017" t="s">
        <v>888</v>
      </c>
      <c r="C7017" t="s">
        <v>47</v>
      </c>
      <c r="D7017" t="s">
        <v>48</v>
      </c>
      <c r="E7017" s="5" t="s">
        <v>13475</v>
      </c>
      <c r="F7017" t="s">
        <v>13476</v>
      </c>
      <c r="G7017" s="6">
        <v>45547</v>
      </c>
      <c r="H7017" s="7">
        <v>145196</v>
      </c>
      <c r="I7017" t="s">
        <v>20</v>
      </c>
    </row>
    <row r="7018" spans="1:9" x14ac:dyDescent="0.35">
      <c r="A7018">
        <v>7017</v>
      </c>
      <c r="B7018" t="s">
        <v>2614</v>
      </c>
      <c r="C7018" t="s">
        <v>47</v>
      </c>
      <c r="D7018" t="s">
        <v>75</v>
      </c>
      <c r="E7018" s="5" t="s">
        <v>13477</v>
      </c>
      <c r="F7018" t="s">
        <v>13478</v>
      </c>
      <c r="G7018" s="6">
        <v>45325</v>
      </c>
      <c r="H7018" s="7">
        <v>190332</v>
      </c>
      <c r="I7018" t="s">
        <v>45</v>
      </c>
    </row>
    <row r="7019" spans="1:9" x14ac:dyDescent="0.35">
      <c r="A7019">
        <v>7018</v>
      </c>
      <c r="B7019" t="s">
        <v>489</v>
      </c>
      <c r="C7019" t="s">
        <v>116</v>
      </c>
      <c r="D7019" t="s">
        <v>30</v>
      </c>
      <c r="E7019" s="5" t="s">
        <v>13479</v>
      </c>
      <c r="F7019" t="s">
        <v>2149</v>
      </c>
      <c r="G7019" s="6">
        <v>45340</v>
      </c>
      <c r="H7019" s="7">
        <v>16519</v>
      </c>
      <c r="I7019" t="s">
        <v>20</v>
      </c>
    </row>
    <row r="7020" spans="1:9" x14ac:dyDescent="0.35">
      <c r="A7020">
        <v>7019</v>
      </c>
      <c r="B7020" t="s">
        <v>953</v>
      </c>
      <c r="C7020" t="s">
        <v>112</v>
      </c>
      <c r="D7020" t="s">
        <v>39</v>
      </c>
      <c r="E7020" s="5" t="s">
        <v>13480</v>
      </c>
      <c r="F7020" t="s">
        <v>13481</v>
      </c>
      <c r="G7020" s="6">
        <v>45511</v>
      </c>
      <c r="H7020" s="7">
        <v>42900</v>
      </c>
      <c r="I7020" t="s">
        <v>24</v>
      </c>
    </row>
    <row r="7021" spans="1:9" x14ac:dyDescent="0.35">
      <c r="A7021">
        <v>7020</v>
      </c>
      <c r="B7021" t="s">
        <v>1396</v>
      </c>
      <c r="C7021" t="s">
        <v>34</v>
      </c>
      <c r="D7021" t="s">
        <v>39</v>
      </c>
      <c r="E7021" s="5" t="s">
        <v>27</v>
      </c>
      <c r="F7021" t="s">
        <v>13482</v>
      </c>
      <c r="G7021" s="6">
        <v>44933</v>
      </c>
      <c r="H7021" s="7">
        <v>127860</v>
      </c>
      <c r="I7021" t="s">
        <v>24</v>
      </c>
    </row>
    <row r="7022" spans="1:9" x14ac:dyDescent="0.35">
      <c r="A7022">
        <v>7021</v>
      </c>
      <c r="B7022" t="s">
        <v>2363</v>
      </c>
      <c r="C7022" t="s">
        <v>116</v>
      </c>
      <c r="D7022" t="s">
        <v>48</v>
      </c>
      <c r="E7022" s="5" t="s">
        <v>13483</v>
      </c>
      <c r="F7022" t="s">
        <v>13484</v>
      </c>
      <c r="G7022" s="6">
        <v>46310</v>
      </c>
      <c r="H7022" s="7">
        <v>207597</v>
      </c>
      <c r="I7022" t="s">
        <v>24</v>
      </c>
    </row>
    <row r="7023" spans="1:9" x14ac:dyDescent="0.35">
      <c r="A7023">
        <v>7022</v>
      </c>
      <c r="B7023" t="s">
        <v>3232</v>
      </c>
      <c r="C7023" t="s">
        <v>10</v>
      </c>
      <c r="D7023" t="s">
        <v>75</v>
      </c>
      <c r="E7023" s="5" t="s">
        <v>13485</v>
      </c>
      <c r="F7023" t="s">
        <v>13486</v>
      </c>
      <c r="G7023" s="6">
        <v>46365</v>
      </c>
      <c r="H7023" s="7">
        <v>239988</v>
      </c>
      <c r="I7023" t="s">
        <v>37</v>
      </c>
    </row>
    <row r="7024" spans="1:9" x14ac:dyDescent="0.35">
      <c r="A7024">
        <v>7023</v>
      </c>
      <c r="B7024" t="s">
        <v>1183</v>
      </c>
      <c r="C7024" t="s">
        <v>116</v>
      </c>
      <c r="D7024" t="s">
        <v>75</v>
      </c>
      <c r="E7024" s="5" t="s">
        <v>13487</v>
      </c>
      <c r="F7024" t="s">
        <v>13488</v>
      </c>
      <c r="G7024" s="6">
        <v>45456</v>
      </c>
      <c r="H7024" s="7">
        <v>203407</v>
      </c>
      <c r="I7024" t="s">
        <v>24</v>
      </c>
    </row>
    <row r="7025" spans="1:9" x14ac:dyDescent="0.35">
      <c r="A7025">
        <v>7024</v>
      </c>
      <c r="B7025" t="s">
        <v>614</v>
      </c>
      <c r="C7025" t="s">
        <v>26</v>
      </c>
      <c r="D7025" t="s">
        <v>30</v>
      </c>
      <c r="E7025" s="5" t="s">
        <v>13489</v>
      </c>
      <c r="F7025" t="s">
        <v>13490</v>
      </c>
      <c r="G7025" s="6">
        <v>45974</v>
      </c>
      <c r="H7025" s="7">
        <v>69475</v>
      </c>
      <c r="I7025" t="s">
        <v>14</v>
      </c>
    </row>
    <row r="7026" spans="1:9" x14ac:dyDescent="0.35">
      <c r="A7026">
        <v>7025</v>
      </c>
      <c r="B7026" t="s">
        <v>1543</v>
      </c>
      <c r="C7026" t="s">
        <v>112</v>
      </c>
      <c r="D7026" t="s">
        <v>11</v>
      </c>
      <c r="E7026" s="5" t="s">
        <v>13491</v>
      </c>
      <c r="F7026" t="s">
        <v>13492</v>
      </c>
      <c r="G7026" s="6">
        <v>45046</v>
      </c>
      <c r="H7026" s="7">
        <v>57907</v>
      </c>
      <c r="I7026" t="s">
        <v>37</v>
      </c>
    </row>
    <row r="7027" spans="1:9" x14ac:dyDescent="0.35">
      <c r="A7027">
        <v>7026</v>
      </c>
      <c r="B7027" t="s">
        <v>231</v>
      </c>
      <c r="C7027" t="s">
        <v>116</v>
      </c>
      <c r="D7027" t="s">
        <v>30</v>
      </c>
      <c r="E7027" s="5" t="s">
        <v>13493</v>
      </c>
      <c r="F7027" t="s">
        <v>13494</v>
      </c>
      <c r="G7027" s="6">
        <v>46074</v>
      </c>
      <c r="H7027" s="7">
        <v>249301</v>
      </c>
      <c r="I7027" t="s">
        <v>20</v>
      </c>
    </row>
    <row r="7028" spans="1:9" x14ac:dyDescent="0.35">
      <c r="A7028">
        <v>7027</v>
      </c>
      <c r="B7028" t="s">
        <v>626</v>
      </c>
      <c r="C7028" t="s">
        <v>63</v>
      </c>
      <c r="D7028" t="s">
        <v>30</v>
      </c>
      <c r="E7028" s="5" t="s">
        <v>13495</v>
      </c>
      <c r="F7028" t="s">
        <v>13496</v>
      </c>
      <c r="G7028" s="6">
        <v>46123</v>
      </c>
      <c r="H7028" s="7">
        <v>43872</v>
      </c>
      <c r="I7028" t="s">
        <v>45</v>
      </c>
    </row>
    <row r="7029" spans="1:9" x14ac:dyDescent="0.35">
      <c r="A7029">
        <v>7028</v>
      </c>
      <c r="B7029" t="s">
        <v>997</v>
      </c>
      <c r="C7029" t="s">
        <v>16</v>
      </c>
      <c r="D7029" t="s">
        <v>17</v>
      </c>
      <c r="E7029" s="5" t="s">
        <v>13497</v>
      </c>
      <c r="F7029" t="s">
        <v>13498</v>
      </c>
      <c r="G7029" s="6">
        <v>46360</v>
      </c>
      <c r="H7029" s="7">
        <v>115844</v>
      </c>
      <c r="I7029" t="s">
        <v>37</v>
      </c>
    </row>
    <row r="7030" spans="1:9" x14ac:dyDescent="0.35">
      <c r="A7030">
        <v>7029</v>
      </c>
      <c r="B7030" t="s">
        <v>161</v>
      </c>
      <c r="C7030" t="s">
        <v>26</v>
      </c>
      <c r="D7030" t="s">
        <v>17</v>
      </c>
      <c r="E7030" s="5" t="s">
        <v>13499</v>
      </c>
      <c r="F7030" t="s">
        <v>13500</v>
      </c>
      <c r="G7030" s="6">
        <v>45512</v>
      </c>
      <c r="H7030" s="7">
        <v>83139</v>
      </c>
      <c r="I7030" t="s">
        <v>45</v>
      </c>
    </row>
    <row r="7031" spans="1:9" x14ac:dyDescent="0.35">
      <c r="A7031">
        <v>7030</v>
      </c>
      <c r="B7031" t="s">
        <v>394</v>
      </c>
      <c r="C7031" t="s">
        <v>47</v>
      </c>
      <c r="D7031" t="s">
        <v>30</v>
      </c>
      <c r="E7031" s="5" t="s">
        <v>13501</v>
      </c>
      <c r="F7031" t="s">
        <v>13502</v>
      </c>
      <c r="G7031" s="6">
        <v>44958</v>
      </c>
      <c r="H7031" s="7">
        <v>7810</v>
      </c>
      <c r="I7031" t="s">
        <v>45</v>
      </c>
    </row>
    <row r="7032" spans="1:9" x14ac:dyDescent="0.35">
      <c r="A7032">
        <v>7031</v>
      </c>
      <c r="B7032" t="s">
        <v>853</v>
      </c>
      <c r="C7032" t="s">
        <v>16</v>
      </c>
      <c r="D7032" t="s">
        <v>11</v>
      </c>
      <c r="E7032" s="5" t="s">
        <v>13503</v>
      </c>
      <c r="F7032" t="s">
        <v>13504</v>
      </c>
      <c r="G7032" s="6">
        <v>45387</v>
      </c>
      <c r="H7032" s="7">
        <v>159304</v>
      </c>
      <c r="I7032" t="s">
        <v>37</v>
      </c>
    </row>
    <row r="7033" spans="1:9" x14ac:dyDescent="0.35">
      <c r="A7033">
        <v>7032</v>
      </c>
      <c r="B7033" t="s">
        <v>771</v>
      </c>
      <c r="C7033" t="s">
        <v>112</v>
      </c>
      <c r="D7033" t="s">
        <v>80</v>
      </c>
      <c r="E7033" s="5" t="s">
        <v>13505</v>
      </c>
      <c r="F7033" t="s">
        <v>13506</v>
      </c>
      <c r="G7033" s="6">
        <v>45050</v>
      </c>
      <c r="H7033" s="7">
        <v>157158</v>
      </c>
      <c r="I7033" t="s">
        <v>37</v>
      </c>
    </row>
    <row r="7034" spans="1:9" x14ac:dyDescent="0.35">
      <c r="A7034">
        <v>7033</v>
      </c>
      <c r="B7034" t="s">
        <v>1068</v>
      </c>
      <c r="C7034" t="s">
        <v>112</v>
      </c>
      <c r="D7034" t="s">
        <v>17</v>
      </c>
      <c r="E7034" s="5" t="s">
        <v>13507</v>
      </c>
      <c r="F7034" t="s">
        <v>13508</v>
      </c>
      <c r="G7034" s="6">
        <v>45879</v>
      </c>
      <c r="H7034" s="7">
        <v>43177</v>
      </c>
      <c r="I7034" t="s">
        <v>24</v>
      </c>
    </row>
    <row r="7035" spans="1:9" x14ac:dyDescent="0.35">
      <c r="A7035">
        <v>7034</v>
      </c>
      <c r="B7035" t="s">
        <v>894</v>
      </c>
      <c r="C7035" t="s">
        <v>47</v>
      </c>
      <c r="D7035" t="s">
        <v>75</v>
      </c>
      <c r="E7035" s="5" t="s">
        <v>13509</v>
      </c>
      <c r="F7035" t="s">
        <v>13510</v>
      </c>
      <c r="G7035" s="6">
        <v>45994</v>
      </c>
      <c r="H7035" s="7">
        <v>157741</v>
      </c>
      <c r="I7035" t="s">
        <v>14</v>
      </c>
    </row>
    <row r="7036" spans="1:9" x14ac:dyDescent="0.35">
      <c r="A7036">
        <v>7035</v>
      </c>
      <c r="B7036" t="s">
        <v>1514</v>
      </c>
      <c r="C7036" t="s">
        <v>116</v>
      </c>
      <c r="D7036" t="s">
        <v>30</v>
      </c>
      <c r="E7036" s="5" t="s">
        <v>13511</v>
      </c>
      <c r="F7036" t="s">
        <v>13512</v>
      </c>
      <c r="G7036" s="6">
        <v>45546</v>
      </c>
      <c r="H7036" s="7">
        <v>226513</v>
      </c>
      <c r="I7036" t="s">
        <v>24</v>
      </c>
    </row>
    <row r="7037" spans="1:9" x14ac:dyDescent="0.35">
      <c r="A7037">
        <v>7036</v>
      </c>
      <c r="B7037" t="s">
        <v>1039</v>
      </c>
      <c r="C7037" t="s">
        <v>63</v>
      </c>
      <c r="D7037" t="s">
        <v>80</v>
      </c>
      <c r="E7037" s="5" t="s">
        <v>13513</v>
      </c>
      <c r="F7037" t="s">
        <v>23</v>
      </c>
      <c r="G7037" s="6">
        <v>45203</v>
      </c>
      <c r="H7037" s="7">
        <v>182798</v>
      </c>
      <c r="I7037" t="s">
        <v>20</v>
      </c>
    </row>
    <row r="7038" spans="1:9" x14ac:dyDescent="0.35">
      <c r="A7038">
        <v>7037</v>
      </c>
      <c r="B7038" t="s">
        <v>477</v>
      </c>
      <c r="C7038" t="s">
        <v>112</v>
      </c>
      <c r="D7038" t="s">
        <v>80</v>
      </c>
      <c r="E7038" s="5" t="s">
        <v>13514</v>
      </c>
      <c r="F7038" t="s">
        <v>13515</v>
      </c>
      <c r="G7038" s="6">
        <v>45032</v>
      </c>
      <c r="H7038" s="7">
        <v>64961</v>
      </c>
      <c r="I7038" t="s">
        <v>37</v>
      </c>
    </row>
    <row r="7039" spans="1:9" x14ac:dyDescent="0.35">
      <c r="A7039">
        <v>7038</v>
      </c>
      <c r="B7039" t="s">
        <v>2081</v>
      </c>
      <c r="C7039" t="s">
        <v>16</v>
      </c>
      <c r="D7039" t="s">
        <v>48</v>
      </c>
      <c r="E7039" s="5" t="s">
        <v>13516</v>
      </c>
      <c r="F7039" t="s">
        <v>13517</v>
      </c>
      <c r="G7039" s="6">
        <v>45236</v>
      </c>
      <c r="H7039" s="7">
        <v>13955</v>
      </c>
      <c r="I7039" t="s">
        <v>24</v>
      </c>
    </row>
    <row r="7040" spans="1:9" x14ac:dyDescent="0.35">
      <c r="A7040">
        <v>7039</v>
      </c>
      <c r="B7040" t="s">
        <v>415</v>
      </c>
      <c r="C7040" t="s">
        <v>116</v>
      </c>
      <c r="D7040" t="s">
        <v>11</v>
      </c>
      <c r="E7040" s="5" t="s">
        <v>13518</v>
      </c>
      <c r="F7040" t="s">
        <v>13519</v>
      </c>
      <c r="G7040" s="6">
        <v>45455</v>
      </c>
      <c r="H7040" s="7">
        <v>99752</v>
      </c>
      <c r="I7040" t="s">
        <v>37</v>
      </c>
    </row>
    <row r="7041" spans="1:9" x14ac:dyDescent="0.35">
      <c r="A7041">
        <v>7040</v>
      </c>
      <c r="B7041" t="s">
        <v>1752</v>
      </c>
      <c r="C7041" t="s">
        <v>16</v>
      </c>
      <c r="D7041" t="s">
        <v>17</v>
      </c>
      <c r="E7041" s="5" t="s">
        <v>13520</v>
      </c>
      <c r="F7041" t="s">
        <v>13521</v>
      </c>
      <c r="G7041" s="6">
        <v>44975</v>
      </c>
      <c r="H7041" s="7">
        <v>25504</v>
      </c>
      <c r="I7041" t="s">
        <v>20</v>
      </c>
    </row>
    <row r="7042" spans="1:9" x14ac:dyDescent="0.35">
      <c r="A7042">
        <v>7041</v>
      </c>
      <c r="B7042" t="s">
        <v>768</v>
      </c>
      <c r="C7042" t="s">
        <v>26</v>
      </c>
      <c r="D7042" t="s">
        <v>80</v>
      </c>
      <c r="E7042" s="5" t="s">
        <v>13522</v>
      </c>
      <c r="F7042" t="s">
        <v>13523</v>
      </c>
      <c r="G7042" s="6">
        <v>46172</v>
      </c>
      <c r="H7042" s="7">
        <v>144255</v>
      </c>
      <c r="I7042" t="s">
        <v>24</v>
      </c>
    </row>
    <row r="7043" spans="1:9" x14ac:dyDescent="0.35">
      <c r="A7043">
        <v>7042</v>
      </c>
      <c r="B7043" t="s">
        <v>195</v>
      </c>
      <c r="C7043" t="s">
        <v>112</v>
      </c>
      <c r="D7043" t="s">
        <v>39</v>
      </c>
      <c r="E7043" s="5" t="s">
        <v>13524</v>
      </c>
      <c r="F7043" t="s">
        <v>13525</v>
      </c>
      <c r="G7043" s="6">
        <v>45146</v>
      </c>
      <c r="H7043" s="7">
        <v>214167</v>
      </c>
      <c r="I7043" t="s">
        <v>14</v>
      </c>
    </row>
    <row r="7044" spans="1:9" x14ac:dyDescent="0.35">
      <c r="A7044">
        <v>7043</v>
      </c>
      <c r="B7044" t="s">
        <v>195</v>
      </c>
      <c r="C7044" t="s">
        <v>47</v>
      </c>
      <c r="D7044" t="s">
        <v>11</v>
      </c>
      <c r="E7044" s="5" t="s">
        <v>13526</v>
      </c>
      <c r="F7044" t="s">
        <v>13527</v>
      </c>
      <c r="G7044" s="6">
        <v>45202</v>
      </c>
      <c r="H7044" s="7">
        <v>139487</v>
      </c>
      <c r="I7044" t="s">
        <v>45</v>
      </c>
    </row>
    <row r="7045" spans="1:9" x14ac:dyDescent="0.35">
      <c r="A7045">
        <v>7044</v>
      </c>
      <c r="B7045" t="s">
        <v>213</v>
      </c>
      <c r="C7045" t="s">
        <v>47</v>
      </c>
      <c r="D7045" t="s">
        <v>53</v>
      </c>
      <c r="E7045" s="5" t="s">
        <v>13528</v>
      </c>
      <c r="F7045" t="s">
        <v>13529</v>
      </c>
      <c r="G7045" s="6">
        <v>46062</v>
      </c>
      <c r="H7045" s="7">
        <v>83802</v>
      </c>
      <c r="I7045" t="s">
        <v>14</v>
      </c>
    </row>
    <row r="7046" spans="1:9" x14ac:dyDescent="0.35">
      <c r="A7046">
        <v>7045</v>
      </c>
      <c r="B7046" t="s">
        <v>1852</v>
      </c>
      <c r="C7046" t="s">
        <v>116</v>
      </c>
      <c r="D7046" t="s">
        <v>80</v>
      </c>
      <c r="E7046" s="5" t="s">
        <v>13530</v>
      </c>
      <c r="F7046" t="s">
        <v>13531</v>
      </c>
      <c r="G7046" s="6">
        <v>45591</v>
      </c>
      <c r="H7046" s="7">
        <v>169530</v>
      </c>
      <c r="I7046" t="s">
        <v>20</v>
      </c>
    </row>
    <row r="7047" spans="1:9" x14ac:dyDescent="0.35">
      <c r="A7047">
        <v>7046</v>
      </c>
      <c r="B7047" t="s">
        <v>231</v>
      </c>
      <c r="C7047" t="s">
        <v>116</v>
      </c>
      <c r="D7047" t="s">
        <v>53</v>
      </c>
      <c r="E7047" s="5" t="s">
        <v>13532</v>
      </c>
      <c r="F7047" t="s">
        <v>13533</v>
      </c>
      <c r="G7047" s="6">
        <v>45063</v>
      </c>
      <c r="H7047" s="7">
        <v>6094</v>
      </c>
      <c r="I7047" t="s">
        <v>14</v>
      </c>
    </row>
    <row r="7048" spans="1:9" x14ac:dyDescent="0.35">
      <c r="A7048">
        <v>7047</v>
      </c>
      <c r="B7048" t="s">
        <v>713</v>
      </c>
      <c r="C7048" t="s">
        <v>47</v>
      </c>
      <c r="D7048" t="s">
        <v>75</v>
      </c>
      <c r="E7048" s="5" t="s">
        <v>13534</v>
      </c>
      <c r="F7048" t="s">
        <v>13535</v>
      </c>
      <c r="G7048" s="6">
        <v>45217</v>
      </c>
      <c r="H7048" s="7">
        <v>212969</v>
      </c>
      <c r="I7048" t="s">
        <v>37</v>
      </c>
    </row>
    <row r="7049" spans="1:9" x14ac:dyDescent="0.35">
      <c r="A7049">
        <v>7048</v>
      </c>
      <c r="B7049" t="s">
        <v>580</v>
      </c>
      <c r="C7049" t="s">
        <v>63</v>
      </c>
      <c r="D7049" t="s">
        <v>80</v>
      </c>
      <c r="E7049" s="5" t="s">
        <v>13536</v>
      </c>
      <c r="F7049" t="s">
        <v>13537</v>
      </c>
      <c r="G7049" s="6">
        <v>45183</v>
      </c>
      <c r="H7049" s="7">
        <v>135070</v>
      </c>
      <c r="I7049" t="s">
        <v>45</v>
      </c>
    </row>
    <row r="7050" spans="1:9" x14ac:dyDescent="0.35">
      <c r="A7050">
        <v>7049</v>
      </c>
      <c r="B7050" t="s">
        <v>439</v>
      </c>
      <c r="C7050" t="s">
        <v>63</v>
      </c>
      <c r="D7050" t="s">
        <v>17</v>
      </c>
      <c r="E7050" s="5" t="s">
        <v>13538</v>
      </c>
      <c r="F7050" t="s">
        <v>13539</v>
      </c>
      <c r="G7050" s="6">
        <v>45935</v>
      </c>
      <c r="H7050" s="7">
        <v>0</v>
      </c>
      <c r="I7050" t="s">
        <v>37</v>
      </c>
    </row>
    <row r="7051" spans="1:9" x14ac:dyDescent="0.35">
      <c r="A7051">
        <v>7050</v>
      </c>
      <c r="B7051" t="s">
        <v>2479</v>
      </c>
      <c r="C7051" t="s">
        <v>116</v>
      </c>
      <c r="D7051" t="s">
        <v>11</v>
      </c>
      <c r="E7051" s="5" t="s">
        <v>13540</v>
      </c>
      <c r="F7051" t="s">
        <v>13541</v>
      </c>
      <c r="G7051" s="6">
        <v>45961</v>
      </c>
      <c r="H7051" s="7">
        <v>146123</v>
      </c>
      <c r="I7051" t="s">
        <v>37</v>
      </c>
    </row>
    <row r="7052" spans="1:9" x14ac:dyDescent="0.35">
      <c r="A7052">
        <v>7051</v>
      </c>
      <c r="B7052" t="s">
        <v>21</v>
      </c>
      <c r="C7052" t="s">
        <v>63</v>
      </c>
      <c r="D7052" t="s">
        <v>39</v>
      </c>
      <c r="E7052" s="5" t="s">
        <v>13542</v>
      </c>
      <c r="F7052" t="s">
        <v>13543</v>
      </c>
      <c r="G7052" s="6">
        <v>46298</v>
      </c>
      <c r="H7052" s="7">
        <v>231715</v>
      </c>
      <c r="I7052" t="s">
        <v>37</v>
      </c>
    </row>
    <row r="7053" spans="1:9" x14ac:dyDescent="0.35">
      <c r="A7053">
        <v>7052</v>
      </c>
      <c r="B7053" t="s">
        <v>975</v>
      </c>
      <c r="C7053" t="s">
        <v>26</v>
      </c>
      <c r="D7053" t="s">
        <v>172</v>
      </c>
      <c r="E7053" s="5" t="s">
        <v>27</v>
      </c>
      <c r="F7053" t="s">
        <v>13544</v>
      </c>
      <c r="G7053" s="6">
        <v>46128</v>
      </c>
      <c r="H7053" s="7">
        <v>183686</v>
      </c>
      <c r="I7053" t="s">
        <v>37</v>
      </c>
    </row>
    <row r="7054" spans="1:9" x14ac:dyDescent="0.35">
      <c r="A7054">
        <v>7053</v>
      </c>
      <c r="B7054" t="s">
        <v>125</v>
      </c>
      <c r="C7054" t="s">
        <v>26</v>
      </c>
      <c r="D7054" t="s">
        <v>53</v>
      </c>
      <c r="E7054" s="5" t="s">
        <v>13545</v>
      </c>
      <c r="F7054" t="s">
        <v>13546</v>
      </c>
      <c r="G7054" s="6">
        <v>45715</v>
      </c>
      <c r="H7054" s="7">
        <v>235074</v>
      </c>
      <c r="I7054" t="s">
        <v>24</v>
      </c>
    </row>
    <row r="7055" spans="1:9" x14ac:dyDescent="0.35">
      <c r="A7055">
        <v>7054</v>
      </c>
      <c r="B7055" t="s">
        <v>693</v>
      </c>
      <c r="C7055" t="s">
        <v>63</v>
      </c>
      <c r="D7055" t="s">
        <v>75</v>
      </c>
      <c r="E7055" s="5" t="s">
        <v>13547</v>
      </c>
      <c r="F7055" t="s">
        <v>13548</v>
      </c>
      <c r="G7055" s="6">
        <v>45947</v>
      </c>
      <c r="H7055" s="7">
        <v>114135</v>
      </c>
      <c r="I7055" t="s">
        <v>14</v>
      </c>
    </row>
    <row r="7056" spans="1:9" x14ac:dyDescent="0.35">
      <c r="A7056">
        <v>7055</v>
      </c>
      <c r="B7056" t="s">
        <v>452</v>
      </c>
      <c r="C7056" t="s">
        <v>116</v>
      </c>
      <c r="D7056" t="s">
        <v>39</v>
      </c>
      <c r="E7056" s="5" t="s">
        <v>13549</v>
      </c>
      <c r="F7056" t="s">
        <v>13550</v>
      </c>
      <c r="G7056" s="6">
        <v>45814</v>
      </c>
      <c r="H7056" s="7">
        <v>88677</v>
      </c>
      <c r="I7056" t="s">
        <v>20</v>
      </c>
    </row>
    <row r="7057" spans="1:9" x14ac:dyDescent="0.35">
      <c r="A7057">
        <v>7056</v>
      </c>
      <c r="B7057" t="s">
        <v>348</v>
      </c>
      <c r="C7057" t="s">
        <v>26</v>
      </c>
      <c r="D7057" t="s">
        <v>39</v>
      </c>
      <c r="E7057" s="5" t="s">
        <v>13551</v>
      </c>
      <c r="F7057" t="s">
        <v>13552</v>
      </c>
      <c r="G7057" s="6">
        <v>45965</v>
      </c>
      <c r="H7057" s="7">
        <v>168441</v>
      </c>
      <c r="I7057" t="s">
        <v>24</v>
      </c>
    </row>
    <row r="7058" spans="1:9" x14ac:dyDescent="0.35">
      <c r="A7058">
        <v>7057</v>
      </c>
      <c r="B7058" t="s">
        <v>274</v>
      </c>
      <c r="C7058" t="s">
        <v>10</v>
      </c>
      <c r="D7058" t="s">
        <v>30</v>
      </c>
      <c r="E7058" s="5" t="s">
        <v>13553</v>
      </c>
      <c r="F7058" t="s">
        <v>13554</v>
      </c>
      <c r="G7058" s="6">
        <v>45170</v>
      </c>
      <c r="H7058" s="7">
        <v>200605</v>
      </c>
      <c r="I7058" t="s">
        <v>24</v>
      </c>
    </row>
    <row r="7059" spans="1:9" x14ac:dyDescent="0.35">
      <c r="A7059">
        <v>7058</v>
      </c>
      <c r="B7059" t="s">
        <v>134</v>
      </c>
      <c r="C7059" t="s">
        <v>26</v>
      </c>
      <c r="D7059" t="s">
        <v>48</v>
      </c>
      <c r="E7059" s="5" t="s">
        <v>13555</v>
      </c>
      <c r="F7059" t="s">
        <v>13556</v>
      </c>
      <c r="G7059" s="6">
        <v>44973</v>
      </c>
      <c r="H7059" s="7">
        <v>65913</v>
      </c>
      <c r="I7059" t="s">
        <v>24</v>
      </c>
    </row>
    <row r="7060" spans="1:9" x14ac:dyDescent="0.35">
      <c r="A7060">
        <v>7059</v>
      </c>
      <c r="B7060" t="s">
        <v>930</v>
      </c>
      <c r="C7060" t="s">
        <v>47</v>
      </c>
      <c r="D7060" t="s">
        <v>17</v>
      </c>
      <c r="E7060" s="5" t="s">
        <v>27</v>
      </c>
      <c r="F7060" t="s">
        <v>13557</v>
      </c>
      <c r="G7060" s="6">
        <v>45730</v>
      </c>
      <c r="H7060" s="7">
        <v>192954</v>
      </c>
      <c r="I7060" t="s">
        <v>14</v>
      </c>
    </row>
    <row r="7061" spans="1:9" x14ac:dyDescent="0.35">
      <c r="A7061">
        <v>7060</v>
      </c>
      <c r="B7061" t="s">
        <v>1358</v>
      </c>
      <c r="C7061" t="s">
        <v>47</v>
      </c>
      <c r="D7061" t="s">
        <v>11</v>
      </c>
      <c r="E7061" s="5" t="s">
        <v>13558</v>
      </c>
      <c r="F7061" t="s">
        <v>13559</v>
      </c>
      <c r="G7061" s="6">
        <v>45732</v>
      </c>
      <c r="H7061" s="7">
        <v>75375</v>
      </c>
      <c r="I7061" t="s">
        <v>14</v>
      </c>
    </row>
    <row r="7062" spans="1:9" x14ac:dyDescent="0.35">
      <c r="A7062">
        <v>7061</v>
      </c>
      <c r="B7062" t="s">
        <v>1079</v>
      </c>
      <c r="C7062" t="s">
        <v>63</v>
      </c>
      <c r="D7062" t="s">
        <v>80</v>
      </c>
      <c r="E7062" s="5" t="s">
        <v>13560</v>
      </c>
      <c r="F7062" t="s">
        <v>13561</v>
      </c>
      <c r="G7062" s="6">
        <v>45251</v>
      </c>
      <c r="H7062" s="7">
        <v>216136</v>
      </c>
      <c r="I7062" t="s">
        <v>37</v>
      </c>
    </row>
    <row r="7063" spans="1:9" x14ac:dyDescent="0.35">
      <c r="A7063">
        <v>7062</v>
      </c>
      <c r="B7063" t="s">
        <v>903</v>
      </c>
      <c r="C7063" t="s">
        <v>63</v>
      </c>
      <c r="D7063" t="s">
        <v>75</v>
      </c>
      <c r="E7063" s="5" t="s">
        <v>13562</v>
      </c>
      <c r="F7063" t="s">
        <v>13563</v>
      </c>
      <c r="G7063" s="6">
        <v>45500</v>
      </c>
      <c r="H7063" s="7">
        <v>99199</v>
      </c>
      <c r="I7063" t="s">
        <v>20</v>
      </c>
    </row>
    <row r="7064" spans="1:9" x14ac:dyDescent="0.35">
      <c r="A7064">
        <v>7063</v>
      </c>
      <c r="B7064" t="s">
        <v>853</v>
      </c>
      <c r="C7064" t="s">
        <v>112</v>
      </c>
      <c r="D7064" t="s">
        <v>75</v>
      </c>
      <c r="E7064" s="5" t="s">
        <v>13564</v>
      </c>
      <c r="F7064" t="s">
        <v>13565</v>
      </c>
      <c r="G7064" s="6">
        <v>45303</v>
      </c>
      <c r="H7064" s="7">
        <v>81868</v>
      </c>
      <c r="I7064" t="s">
        <v>45</v>
      </c>
    </row>
    <row r="7065" spans="1:9" x14ac:dyDescent="0.35">
      <c r="A7065">
        <v>7064</v>
      </c>
      <c r="B7065" t="s">
        <v>357</v>
      </c>
      <c r="C7065" t="s">
        <v>47</v>
      </c>
      <c r="D7065" t="s">
        <v>30</v>
      </c>
      <c r="E7065" s="5" t="s">
        <v>13566</v>
      </c>
      <c r="F7065" t="s">
        <v>13567</v>
      </c>
      <c r="G7065" s="6">
        <v>45344</v>
      </c>
      <c r="H7065" s="7">
        <v>145263</v>
      </c>
      <c r="I7065" t="s">
        <v>37</v>
      </c>
    </row>
    <row r="7066" spans="1:9" x14ac:dyDescent="0.35">
      <c r="A7066">
        <v>7065</v>
      </c>
      <c r="B7066" t="s">
        <v>729</v>
      </c>
      <c r="C7066" t="s">
        <v>63</v>
      </c>
      <c r="D7066" t="s">
        <v>11</v>
      </c>
      <c r="E7066" s="5" t="s">
        <v>13568</v>
      </c>
      <c r="F7066" t="s">
        <v>13569</v>
      </c>
      <c r="G7066" s="6">
        <v>45255</v>
      </c>
      <c r="H7066" s="7">
        <v>248027</v>
      </c>
      <c r="I7066" t="s">
        <v>14</v>
      </c>
    </row>
    <row r="7067" spans="1:9" x14ac:dyDescent="0.35">
      <c r="A7067">
        <v>7066</v>
      </c>
      <c r="B7067" t="s">
        <v>2490</v>
      </c>
      <c r="C7067" t="s">
        <v>16</v>
      </c>
      <c r="D7067" t="s">
        <v>11</v>
      </c>
      <c r="E7067" s="5" t="s">
        <v>13570</v>
      </c>
      <c r="F7067" t="s">
        <v>13571</v>
      </c>
      <c r="G7067" s="6">
        <v>45903</v>
      </c>
      <c r="H7067" s="7">
        <v>70485</v>
      </c>
      <c r="I7067" t="s">
        <v>14</v>
      </c>
    </row>
    <row r="7068" spans="1:9" x14ac:dyDescent="0.35">
      <c r="A7068">
        <v>7067</v>
      </c>
      <c r="B7068" t="s">
        <v>119</v>
      </c>
      <c r="C7068" t="s">
        <v>116</v>
      </c>
      <c r="D7068" t="s">
        <v>48</v>
      </c>
      <c r="E7068" s="5" t="s">
        <v>13572</v>
      </c>
      <c r="F7068" t="s">
        <v>13573</v>
      </c>
      <c r="G7068" s="6">
        <v>45693</v>
      </c>
      <c r="H7068" s="7">
        <v>226856</v>
      </c>
      <c r="I7068" t="s">
        <v>37</v>
      </c>
    </row>
    <row r="7069" spans="1:9" x14ac:dyDescent="0.35">
      <c r="A7069">
        <v>7068</v>
      </c>
      <c r="B7069" t="s">
        <v>774</v>
      </c>
      <c r="C7069" t="s">
        <v>16</v>
      </c>
      <c r="D7069" t="s">
        <v>17</v>
      </c>
      <c r="E7069" s="5" t="s">
        <v>13574</v>
      </c>
      <c r="F7069" t="s">
        <v>13575</v>
      </c>
      <c r="G7069" s="6">
        <v>46386</v>
      </c>
      <c r="H7069" s="7">
        <v>115617</v>
      </c>
      <c r="I7069" t="s">
        <v>45</v>
      </c>
    </row>
    <row r="7070" spans="1:9" x14ac:dyDescent="0.35">
      <c r="A7070">
        <v>7069</v>
      </c>
      <c r="B7070" t="s">
        <v>221</v>
      </c>
      <c r="C7070" t="s">
        <v>34</v>
      </c>
      <c r="D7070" t="s">
        <v>53</v>
      </c>
      <c r="E7070" s="5" t="s">
        <v>13576</v>
      </c>
      <c r="F7070" t="s">
        <v>13577</v>
      </c>
      <c r="G7070" s="6">
        <v>46316</v>
      </c>
      <c r="H7070" s="7">
        <v>139345</v>
      </c>
      <c r="I7070" t="s">
        <v>14</v>
      </c>
    </row>
    <row r="7071" spans="1:9" x14ac:dyDescent="0.35">
      <c r="A7071">
        <v>7070</v>
      </c>
      <c r="B7071" t="s">
        <v>394</v>
      </c>
      <c r="C7071" t="s">
        <v>112</v>
      </c>
      <c r="D7071" t="s">
        <v>75</v>
      </c>
      <c r="E7071" s="5" t="s">
        <v>13578</v>
      </c>
      <c r="F7071" t="s">
        <v>13579</v>
      </c>
      <c r="G7071" s="6">
        <v>45286</v>
      </c>
      <c r="H7071" s="7">
        <v>159637</v>
      </c>
      <c r="I7071" t="s">
        <v>24</v>
      </c>
    </row>
    <row r="7072" spans="1:9" x14ac:dyDescent="0.35">
      <c r="A7072">
        <v>7071</v>
      </c>
      <c r="B7072" t="s">
        <v>1159</v>
      </c>
      <c r="C7072" t="s">
        <v>116</v>
      </c>
      <c r="D7072" t="s">
        <v>48</v>
      </c>
      <c r="E7072" s="5" t="s">
        <v>13580</v>
      </c>
      <c r="F7072" t="s">
        <v>13581</v>
      </c>
      <c r="G7072" s="6">
        <v>45049</v>
      </c>
      <c r="H7072" s="7">
        <v>31974</v>
      </c>
      <c r="I7072" t="s">
        <v>20</v>
      </c>
    </row>
    <row r="7073" spans="1:9" x14ac:dyDescent="0.35">
      <c r="A7073">
        <v>7072</v>
      </c>
      <c r="B7073" t="s">
        <v>300</v>
      </c>
      <c r="C7073" t="s">
        <v>26</v>
      </c>
      <c r="D7073" t="s">
        <v>75</v>
      </c>
      <c r="E7073" s="5" t="s">
        <v>13582</v>
      </c>
      <c r="F7073" t="s">
        <v>13583</v>
      </c>
      <c r="G7073" s="6">
        <v>46299</v>
      </c>
      <c r="H7073" s="7">
        <v>58209</v>
      </c>
      <c r="I7073" t="s">
        <v>45</v>
      </c>
    </row>
    <row r="7074" spans="1:9" x14ac:dyDescent="0.35">
      <c r="A7074">
        <v>7073</v>
      </c>
      <c r="B7074" t="s">
        <v>2493</v>
      </c>
      <c r="C7074" t="s">
        <v>116</v>
      </c>
      <c r="D7074" t="s">
        <v>48</v>
      </c>
      <c r="E7074" s="5" t="s">
        <v>13584</v>
      </c>
      <c r="F7074" t="s">
        <v>13585</v>
      </c>
      <c r="G7074" s="6">
        <v>46307</v>
      </c>
      <c r="H7074" s="7">
        <v>88788</v>
      </c>
      <c r="I7074" t="s">
        <v>24</v>
      </c>
    </row>
    <row r="7075" spans="1:9" x14ac:dyDescent="0.35">
      <c r="A7075">
        <v>7074</v>
      </c>
      <c r="B7075" t="s">
        <v>1667</v>
      </c>
      <c r="C7075" t="s">
        <v>26</v>
      </c>
      <c r="D7075" t="s">
        <v>39</v>
      </c>
      <c r="E7075" s="5" t="s">
        <v>13586</v>
      </c>
      <c r="F7075" t="s">
        <v>13587</v>
      </c>
      <c r="G7075" s="6">
        <v>45162</v>
      </c>
      <c r="H7075" s="7">
        <v>24540</v>
      </c>
      <c r="I7075" t="s">
        <v>20</v>
      </c>
    </row>
    <row r="7076" spans="1:9" x14ac:dyDescent="0.35">
      <c r="A7076">
        <v>7075</v>
      </c>
      <c r="B7076" t="s">
        <v>1875</v>
      </c>
      <c r="C7076" t="s">
        <v>16</v>
      </c>
      <c r="D7076" t="s">
        <v>11</v>
      </c>
      <c r="E7076" s="5" t="s">
        <v>13588</v>
      </c>
      <c r="F7076" t="s">
        <v>13589</v>
      </c>
      <c r="G7076" s="6">
        <v>46268</v>
      </c>
      <c r="H7076" s="7">
        <v>239590</v>
      </c>
      <c r="I7076" t="s">
        <v>45</v>
      </c>
    </row>
    <row r="7077" spans="1:9" x14ac:dyDescent="0.35">
      <c r="A7077">
        <v>7076</v>
      </c>
      <c r="B7077" t="s">
        <v>382</v>
      </c>
      <c r="C7077" t="s">
        <v>16</v>
      </c>
      <c r="D7077" t="s">
        <v>11</v>
      </c>
      <c r="E7077" s="5" t="s">
        <v>13590</v>
      </c>
      <c r="F7077" t="s">
        <v>13591</v>
      </c>
      <c r="G7077" s="6">
        <v>45325</v>
      </c>
      <c r="H7077" s="7">
        <v>164469</v>
      </c>
      <c r="I7077" t="s">
        <v>20</v>
      </c>
    </row>
    <row r="7078" spans="1:9" x14ac:dyDescent="0.35">
      <c r="A7078">
        <v>7077</v>
      </c>
      <c r="B7078" t="s">
        <v>1062</v>
      </c>
      <c r="C7078" t="s">
        <v>116</v>
      </c>
      <c r="D7078" t="s">
        <v>172</v>
      </c>
      <c r="E7078" s="5" t="s">
        <v>13592</v>
      </c>
      <c r="F7078" t="s">
        <v>13593</v>
      </c>
      <c r="G7078" s="6">
        <v>46013</v>
      </c>
      <c r="H7078" s="7">
        <v>174041</v>
      </c>
      <c r="I7078" t="s">
        <v>24</v>
      </c>
    </row>
    <row r="7079" spans="1:9" x14ac:dyDescent="0.35">
      <c r="A7079">
        <v>7078</v>
      </c>
      <c r="B7079" t="s">
        <v>183</v>
      </c>
      <c r="C7079" t="s">
        <v>26</v>
      </c>
      <c r="D7079" t="s">
        <v>11</v>
      </c>
      <c r="E7079" s="5" t="s">
        <v>13594</v>
      </c>
      <c r="F7079" t="s">
        <v>13595</v>
      </c>
      <c r="G7079" s="6">
        <v>45761</v>
      </c>
      <c r="H7079" s="7">
        <v>203300</v>
      </c>
      <c r="I7079" t="s">
        <v>37</v>
      </c>
    </row>
    <row r="7080" spans="1:9" x14ac:dyDescent="0.35">
      <c r="A7080">
        <v>7079</v>
      </c>
      <c r="B7080" t="s">
        <v>2023</v>
      </c>
      <c r="C7080" t="s">
        <v>112</v>
      </c>
      <c r="D7080" t="s">
        <v>17</v>
      </c>
      <c r="E7080" s="5" t="s">
        <v>13596</v>
      </c>
      <c r="F7080" t="s">
        <v>13597</v>
      </c>
      <c r="G7080" s="6">
        <v>45733</v>
      </c>
      <c r="H7080" s="7">
        <v>236910</v>
      </c>
      <c r="I7080" t="s">
        <v>37</v>
      </c>
    </row>
    <row r="7081" spans="1:9" x14ac:dyDescent="0.35">
      <c r="A7081">
        <v>7080</v>
      </c>
      <c r="B7081" t="s">
        <v>861</v>
      </c>
      <c r="C7081" t="s">
        <v>112</v>
      </c>
      <c r="D7081" t="s">
        <v>80</v>
      </c>
      <c r="E7081" s="5" t="s">
        <v>13598</v>
      </c>
      <c r="F7081" t="s">
        <v>13599</v>
      </c>
      <c r="G7081" s="6">
        <v>45639</v>
      </c>
      <c r="H7081" s="7">
        <v>27496</v>
      </c>
      <c r="I7081" t="s">
        <v>24</v>
      </c>
    </row>
    <row r="7082" spans="1:9" x14ac:dyDescent="0.35">
      <c r="A7082">
        <v>7081</v>
      </c>
      <c r="B7082" t="s">
        <v>771</v>
      </c>
      <c r="C7082" t="s">
        <v>16</v>
      </c>
      <c r="D7082" t="s">
        <v>80</v>
      </c>
      <c r="E7082" s="5" t="s">
        <v>13600</v>
      </c>
      <c r="F7082" t="s">
        <v>13601</v>
      </c>
      <c r="G7082" s="6">
        <v>45123</v>
      </c>
      <c r="H7082" s="7">
        <v>165137</v>
      </c>
      <c r="I7082" t="s">
        <v>24</v>
      </c>
    </row>
    <row r="7083" spans="1:9" x14ac:dyDescent="0.35">
      <c r="A7083">
        <v>7082</v>
      </c>
      <c r="B7083" t="s">
        <v>631</v>
      </c>
      <c r="C7083" t="s">
        <v>34</v>
      </c>
      <c r="D7083" t="s">
        <v>11</v>
      </c>
      <c r="E7083" s="5" t="s">
        <v>13602</v>
      </c>
      <c r="F7083" t="s">
        <v>13603</v>
      </c>
      <c r="G7083" s="6">
        <v>45862</v>
      </c>
      <c r="H7083" s="7">
        <v>117394</v>
      </c>
      <c r="I7083" t="s">
        <v>14</v>
      </c>
    </row>
    <row r="7084" spans="1:9" x14ac:dyDescent="0.35">
      <c r="A7084">
        <v>7083</v>
      </c>
      <c r="B7084" t="s">
        <v>439</v>
      </c>
      <c r="C7084" t="s">
        <v>26</v>
      </c>
      <c r="D7084" t="s">
        <v>53</v>
      </c>
      <c r="E7084" s="5" t="s">
        <v>13604</v>
      </c>
      <c r="F7084" t="s">
        <v>13605</v>
      </c>
      <c r="G7084" s="6">
        <v>45844</v>
      </c>
      <c r="H7084" s="7">
        <v>116700</v>
      </c>
      <c r="I7084" t="s">
        <v>24</v>
      </c>
    </row>
    <row r="7085" spans="1:9" x14ac:dyDescent="0.35">
      <c r="A7085">
        <v>7084</v>
      </c>
      <c r="B7085" t="s">
        <v>1202</v>
      </c>
      <c r="C7085" t="s">
        <v>112</v>
      </c>
      <c r="D7085" t="s">
        <v>53</v>
      </c>
      <c r="E7085" s="5" t="s">
        <v>13606</v>
      </c>
      <c r="F7085" t="s">
        <v>13607</v>
      </c>
      <c r="G7085" s="6">
        <v>46115</v>
      </c>
      <c r="H7085" s="7">
        <v>119294</v>
      </c>
      <c r="I7085" t="s">
        <v>24</v>
      </c>
    </row>
    <row r="7086" spans="1:9" x14ac:dyDescent="0.35">
      <c r="A7086">
        <v>7085</v>
      </c>
      <c r="B7086" t="s">
        <v>178</v>
      </c>
      <c r="C7086" t="s">
        <v>112</v>
      </c>
      <c r="D7086" t="s">
        <v>48</v>
      </c>
      <c r="E7086" s="5" t="s">
        <v>13608</v>
      </c>
      <c r="F7086" t="s">
        <v>13609</v>
      </c>
      <c r="G7086" s="6">
        <v>45659</v>
      </c>
      <c r="H7086" s="7">
        <v>25706</v>
      </c>
      <c r="I7086" t="s">
        <v>14</v>
      </c>
    </row>
    <row r="7087" spans="1:9" x14ac:dyDescent="0.35">
      <c r="A7087">
        <v>7086</v>
      </c>
      <c r="B7087" t="s">
        <v>1079</v>
      </c>
      <c r="C7087" t="s">
        <v>47</v>
      </c>
      <c r="D7087" t="s">
        <v>30</v>
      </c>
      <c r="E7087" s="5" t="s">
        <v>13610</v>
      </c>
      <c r="F7087" t="s">
        <v>13611</v>
      </c>
      <c r="G7087" s="6">
        <v>45982</v>
      </c>
      <c r="H7087" s="7">
        <v>130532</v>
      </c>
      <c r="I7087" t="s">
        <v>45</v>
      </c>
    </row>
    <row r="7088" spans="1:9" x14ac:dyDescent="0.35">
      <c r="A7088">
        <v>7087</v>
      </c>
      <c r="B7088" t="s">
        <v>1137</v>
      </c>
      <c r="C7088" t="s">
        <v>16</v>
      </c>
      <c r="D7088" t="s">
        <v>11</v>
      </c>
      <c r="E7088" s="5" t="s">
        <v>13612</v>
      </c>
      <c r="F7088" t="s">
        <v>13613</v>
      </c>
      <c r="G7088" s="6">
        <v>45493</v>
      </c>
      <c r="H7088" s="7">
        <v>145138</v>
      </c>
      <c r="I7088" t="s">
        <v>37</v>
      </c>
    </row>
    <row r="7089" spans="1:9" x14ac:dyDescent="0.35">
      <c r="A7089">
        <v>7088</v>
      </c>
      <c r="B7089" t="s">
        <v>38</v>
      </c>
      <c r="C7089" t="s">
        <v>16</v>
      </c>
      <c r="D7089" t="s">
        <v>75</v>
      </c>
      <c r="E7089" s="5" t="s">
        <v>13614</v>
      </c>
      <c r="F7089" t="s">
        <v>23</v>
      </c>
      <c r="G7089" s="6">
        <v>44961</v>
      </c>
      <c r="H7089" s="7">
        <v>157425</v>
      </c>
      <c r="I7089" t="s">
        <v>14</v>
      </c>
    </row>
    <row r="7090" spans="1:9" x14ac:dyDescent="0.35">
      <c r="A7090">
        <v>7089</v>
      </c>
      <c r="B7090" t="s">
        <v>1068</v>
      </c>
      <c r="C7090" t="s">
        <v>47</v>
      </c>
      <c r="D7090" t="s">
        <v>30</v>
      </c>
      <c r="E7090" s="5" t="s">
        <v>13615</v>
      </c>
      <c r="F7090" t="s">
        <v>13616</v>
      </c>
      <c r="G7090" s="6">
        <v>45590</v>
      </c>
      <c r="H7090" s="7">
        <v>240261</v>
      </c>
      <c r="I7090" t="s">
        <v>24</v>
      </c>
    </row>
    <row r="7091" spans="1:9" x14ac:dyDescent="0.35">
      <c r="A7091">
        <v>7090</v>
      </c>
      <c r="B7091" t="s">
        <v>3033</v>
      </c>
      <c r="C7091" t="s">
        <v>10</v>
      </c>
      <c r="D7091" t="s">
        <v>75</v>
      </c>
      <c r="E7091" s="5" t="s">
        <v>13617</v>
      </c>
      <c r="F7091" t="s">
        <v>13618</v>
      </c>
      <c r="G7091" s="6">
        <v>44927</v>
      </c>
      <c r="H7091" s="7">
        <v>118240</v>
      </c>
      <c r="I7091" t="s">
        <v>45</v>
      </c>
    </row>
    <row r="7092" spans="1:9" x14ac:dyDescent="0.35">
      <c r="A7092">
        <v>7091</v>
      </c>
      <c r="B7092" t="s">
        <v>452</v>
      </c>
      <c r="C7092" t="s">
        <v>63</v>
      </c>
      <c r="D7092" t="s">
        <v>11</v>
      </c>
      <c r="E7092" s="5" t="s">
        <v>13619</v>
      </c>
      <c r="F7092" t="s">
        <v>13620</v>
      </c>
      <c r="G7092" s="6">
        <v>46219</v>
      </c>
      <c r="H7092" s="7">
        <v>102046</v>
      </c>
      <c r="I7092" t="s">
        <v>20</v>
      </c>
    </row>
    <row r="7093" spans="1:9" x14ac:dyDescent="0.35">
      <c r="A7093">
        <v>7092</v>
      </c>
      <c r="B7093" t="s">
        <v>1484</v>
      </c>
      <c r="C7093" t="s">
        <v>112</v>
      </c>
      <c r="D7093" t="s">
        <v>80</v>
      </c>
      <c r="E7093" s="5" t="s">
        <v>13621</v>
      </c>
      <c r="F7093" t="s">
        <v>13622</v>
      </c>
      <c r="G7093" s="6">
        <v>45684</v>
      </c>
      <c r="H7093" s="7">
        <v>183933</v>
      </c>
      <c r="I7093" t="s">
        <v>37</v>
      </c>
    </row>
    <row r="7094" spans="1:9" x14ac:dyDescent="0.35">
      <c r="A7094">
        <v>7093</v>
      </c>
      <c r="B7094" t="s">
        <v>125</v>
      </c>
      <c r="C7094" t="s">
        <v>63</v>
      </c>
      <c r="D7094" t="s">
        <v>48</v>
      </c>
      <c r="E7094" s="5" t="s">
        <v>13623</v>
      </c>
      <c r="F7094" t="s">
        <v>13624</v>
      </c>
      <c r="G7094" s="6">
        <v>45613</v>
      </c>
      <c r="H7094" s="7">
        <v>248513</v>
      </c>
      <c r="I7094" t="s">
        <v>24</v>
      </c>
    </row>
    <row r="7095" spans="1:9" x14ac:dyDescent="0.35">
      <c r="A7095">
        <v>7094</v>
      </c>
      <c r="B7095" t="s">
        <v>445</v>
      </c>
      <c r="C7095" t="s">
        <v>116</v>
      </c>
      <c r="D7095" t="s">
        <v>80</v>
      </c>
      <c r="E7095" s="5" t="s">
        <v>13625</v>
      </c>
      <c r="F7095" t="s">
        <v>13626</v>
      </c>
      <c r="G7095" s="6">
        <v>45680</v>
      </c>
      <c r="H7095" s="7">
        <v>154028</v>
      </c>
      <c r="I7095" t="s">
        <v>37</v>
      </c>
    </row>
    <row r="7096" spans="1:9" x14ac:dyDescent="0.35">
      <c r="A7096">
        <v>7095</v>
      </c>
      <c r="B7096" t="s">
        <v>897</v>
      </c>
      <c r="C7096" t="s">
        <v>34</v>
      </c>
      <c r="D7096" t="s">
        <v>48</v>
      </c>
      <c r="E7096" s="5" t="s">
        <v>13627</v>
      </c>
      <c r="F7096" t="s">
        <v>13628</v>
      </c>
      <c r="G7096" s="6">
        <v>45809</v>
      </c>
      <c r="H7096" s="7">
        <v>20625</v>
      </c>
      <c r="I7096" t="s">
        <v>20</v>
      </c>
    </row>
    <row r="7097" spans="1:9" x14ac:dyDescent="0.35">
      <c r="A7097">
        <v>7096</v>
      </c>
      <c r="B7097" t="s">
        <v>205</v>
      </c>
      <c r="C7097" t="s">
        <v>112</v>
      </c>
      <c r="D7097" t="s">
        <v>48</v>
      </c>
      <c r="E7097" s="5" t="s">
        <v>13629</v>
      </c>
      <c r="F7097" t="s">
        <v>13630</v>
      </c>
      <c r="G7097" s="6">
        <v>45907</v>
      </c>
      <c r="H7097" s="7">
        <v>193102</v>
      </c>
      <c r="I7097" t="s">
        <v>45</v>
      </c>
    </row>
    <row r="7098" spans="1:9" x14ac:dyDescent="0.35">
      <c r="A7098">
        <v>7097</v>
      </c>
      <c r="B7098" t="s">
        <v>406</v>
      </c>
      <c r="C7098" t="s">
        <v>47</v>
      </c>
      <c r="D7098" t="s">
        <v>48</v>
      </c>
      <c r="E7098" s="5" t="s">
        <v>13631</v>
      </c>
      <c r="F7098" t="s">
        <v>13632</v>
      </c>
      <c r="G7098" s="6">
        <v>46210</v>
      </c>
      <c r="H7098" s="7">
        <v>22045</v>
      </c>
      <c r="I7098" t="s">
        <v>37</v>
      </c>
    </row>
    <row r="7099" spans="1:9" x14ac:dyDescent="0.35">
      <c r="A7099">
        <v>7098</v>
      </c>
      <c r="B7099" t="s">
        <v>591</v>
      </c>
      <c r="C7099" t="s">
        <v>10</v>
      </c>
      <c r="D7099" t="s">
        <v>80</v>
      </c>
      <c r="E7099" s="5" t="s">
        <v>13633</v>
      </c>
      <c r="F7099" t="s">
        <v>13634</v>
      </c>
      <c r="G7099" s="6">
        <v>45359</v>
      </c>
      <c r="H7099" s="7">
        <v>248363</v>
      </c>
      <c r="I7099" t="s">
        <v>37</v>
      </c>
    </row>
    <row r="7100" spans="1:9" x14ac:dyDescent="0.35">
      <c r="A7100">
        <v>7099</v>
      </c>
      <c r="B7100" t="s">
        <v>333</v>
      </c>
      <c r="C7100" t="s">
        <v>10</v>
      </c>
      <c r="D7100" t="s">
        <v>75</v>
      </c>
      <c r="E7100" s="5" t="s">
        <v>13635</v>
      </c>
      <c r="F7100" t="s">
        <v>13636</v>
      </c>
      <c r="G7100" s="6">
        <v>46073</v>
      </c>
      <c r="H7100" s="7">
        <v>126361</v>
      </c>
      <c r="I7100" t="s">
        <v>14</v>
      </c>
    </row>
    <row r="7101" spans="1:9" x14ac:dyDescent="0.35">
      <c r="A7101">
        <v>7100</v>
      </c>
      <c r="B7101" t="s">
        <v>1219</v>
      </c>
      <c r="C7101" t="s">
        <v>16</v>
      </c>
      <c r="D7101" t="s">
        <v>39</v>
      </c>
      <c r="E7101" s="5" t="s">
        <v>13637</v>
      </c>
      <c r="F7101" t="s">
        <v>13638</v>
      </c>
      <c r="G7101" s="6">
        <v>46218</v>
      </c>
      <c r="H7101" s="7">
        <v>121822</v>
      </c>
      <c r="I7101" t="s">
        <v>37</v>
      </c>
    </row>
    <row r="7102" spans="1:9" x14ac:dyDescent="0.35">
      <c r="A7102">
        <v>7101</v>
      </c>
      <c r="B7102" t="s">
        <v>571</v>
      </c>
      <c r="C7102" t="s">
        <v>34</v>
      </c>
      <c r="D7102" t="s">
        <v>48</v>
      </c>
      <c r="E7102" s="5" t="s">
        <v>27</v>
      </c>
      <c r="F7102" t="s">
        <v>13639</v>
      </c>
      <c r="G7102" s="6">
        <v>45938</v>
      </c>
      <c r="H7102" s="7">
        <v>225179</v>
      </c>
      <c r="I7102" t="s">
        <v>24</v>
      </c>
    </row>
    <row r="7103" spans="1:9" x14ac:dyDescent="0.35">
      <c r="A7103">
        <v>7102</v>
      </c>
      <c r="B7103" t="s">
        <v>21</v>
      </c>
      <c r="C7103" t="s">
        <v>47</v>
      </c>
      <c r="D7103" t="s">
        <v>80</v>
      </c>
      <c r="E7103" s="5" t="s">
        <v>13640</v>
      </c>
      <c r="F7103" t="s">
        <v>13641</v>
      </c>
      <c r="G7103" s="6">
        <v>46214</v>
      </c>
      <c r="H7103" s="7">
        <v>71548</v>
      </c>
      <c r="I7103" t="s">
        <v>24</v>
      </c>
    </row>
    <row r="7104" spans="1:9" x14ac:dyDescent="0.35">
      <c r="A7104">
        <v>7103</v>
      </c>
      <c r="B7104" t="s">
        <v>1583</v>
      </c>
      <c r="C7104" t="s">
        <v>10</v>
      </c>
      <c r="D7104" t="s">
        <v>53</v>
      </c>
      <c r="E7104" s="5" t="s">
        <v>13642</v>
      </c>
      <c r="F7104" t="s">
        <v>13643</v>
      </c>
      <c r="G7104" s="6">
        <v>45273</v>
      </c>
      <c r="H7104" s="7">
        <v>210473</v>
      </c>
      <c r="I7104" t="s">
        <v>45</v>
      </c>
    </row>
    <row r="7105" spans="1:9" x14ac:dyDescent="0.35">
      <c r="A7105">
        <v>7104</v>
      </c>
      <c r="B7105" t="s">
        <v>362</v>
      </c>
      <c r="C7105" t="s">
        <v>116</v>
      </c>
      <c r="D7105" t="s">
        <v>39</v>
      </c>
      <c r="E7105" s="5" t="s">
        <v>27</v>
      </c>
      <c r="F7105" t="s">
        <v>13644</v>
      </c>
      <c r="G7105" s="6">
        <v>44941</v>
      </c>
      <c r="H7105" s="7">
        <v>160872</v>
      </c>
      <c r="I7105" t="s">
        <v>37</v>
      </c>
    </row>
    <row r="7106" spans="1:9" x14ac:dyDescent="0.35">
      <c r="A7106">
        <v>7105</v>
      </c>
      <c r="B7106" t="s">
        <v>415</v>
      </c>
      <c r="C7106" t="s">
        <v>63</v>
      </c>
      <c r="D7106" t="s">
        <v>39</v>
      </c>
      <c r="E7106" s="5" t="s">
        <v>27</v>
      </c>
      <c r="F7106" t="s">
        <v>13645</v>
      </c>
      <c r="G7106" s="6">
        <v>46295</v>
      </c>
      <c r="H7106" s="7">
        <v>83422</v>
      </c>
      <c r="I7106" t="s">
        <v>37</v>
      </c>
    </row>
    <row r="7107" spans="1:9" x14ac:dyDescent="0.35">
      <c r="A7107">
        <v>7106</v>
      </c>
      <c r="B7107" t="s">
        <v>1524</v>
      </c>
      <c r="C7107" t="s">
        <v>112</v>
      </c>
      <c r="D7107" t="s">
        <v>17</v>
      </c>
      <c r="E7107" s="5" t="s">
        <v>13646</v>
      </c>
      <c r="F7107" t="s">
        <v>13647</v>
      </c>
      <c r="G7107" s="6">
        <v>45374</v>
      </c>
      <c r="H7107" s="7">
        <v>10038</v>
      </c>
      <c r="I7107" t="s">
        <v>20</v>
      </c>
    </row>
    <row r="7108" spans="1:9" x14ac:dyDescent="0.35">
      <c r="A7108">
        <v>7107</v>
      </c>
      <c r="B7108" t="s">
        <v>876</v>
      </c>
      <c r="C7108" t="s">
        <v>16</v>
      </c>
      <c r="D7108" t="s">
        <v>75</v>
      </c>
      <c r="E7108" s="5" t="s">
        <v>13648</v>
      </c>
      <c r="F7108" t="s">
        <v>13649</v>
      </c>
      <c r="G7108" s="6">
        <v>45295</v>
      </c>
      <c r="H7108" s="7">
        <v>128250</v>
      </c>
      <c r="I7108" t="s">
        <v>37</v>
      </c>
    </row>
    <row r="7109" spans="1:9" x14ac:dyDescent="0.35">
      <c r="A7109">
        <v>7108</v>
      </c>
      <c r="B7109" t="s">
        <v>426</v>
      </c>
      <c r="C7109" t="s">
        <v>16</v>
      </c>
      <c r="D7109" t="s">
        <v>80</v>
      </c>
      <c r="E7109" s="5" t="s">
        <v>13650</v>
      </c>
      <c r="F7109" t="s">
        <v>13651</v>
      </c>
      <c r="G7109" s="6">
        <v>45886</v>
      </c>
      <c r="H7109" s="7">
        <v>93409</v>
      </c>
      <c r="I7109" t="s">
        <v>14</v>
      </c>
    </row>
    <row r="7110" spans="1:9" x14ac:dyDescent="0.35">
      <c r="A7110">
        <v>7109</v>
      </c>
      <c r="B7110" t="s">
        <v>1065</v>
      </c>
      <c r="C7110" t="s">
        <v>47</v>
      </c>
      <c r="D7110" t="s">
        <v>48</v>
      </c>
      <c r="E7110" s="5" t="s">
        <v>13652</v>
      </c>
      <c r="F7110" t="s">
        <v>13653</v>
      </c>
      <c r="G7110" s="6">
        <v>45190</v>
      </c>
      <c r="H7110" s="7">
        <v>201879</v>
      </c>
      <c r="I7110" t="s">
        <v>37</v>
      </c>
    </row>
    <row r="7111" spans="1:9" x14ac:dyDescent="0.35">
      <c r="A7111">
        <v>7110</v>
      </c>
      <c r="B7111" t="s">
        <v>1199</v>
      </c>
      <c r="C7111" t="s">
        <v>34</v>
      </c>
      <c r="D7111" t="s">
        <v>30</v>
      </c>
      <c r="E7111" s="5" t="s">
        <v>13654</v>
      </c>
      <c r="F7111" t="s">
        <v>13655</v>
      </c>
      <c r="G7111" s="6">
        <v>45730</v>
      </c>
      <c r="H7111" s="7">
        <v>237763</v>
      </c>
      <c r="I7111" t="s">
        <v>45</v>
      </c>
    </row>
    <row r="7112" spans="1:9" x14ac:dyDescent="0.35">
      <c r="A7112">
        <v>7111</v>
      </c>
      <c r="B7112" t="s">
        <v>1185</v>
      </c>
      <c r="C7112" t="s">
        <v>16</v>
      </c>
      <c r="D7112" t="s">
        <v>75</v>
      </c>
      <c r="E7112" s="5" t="s">
        <v>13656</v>
      </c>
      <c r="F7112" t="s">
        <v>13657</v>
      </c>
      <c r="G7112" s="6">
        <v>46344</v>
      </c>
      <c r="H7112" s="7">
        <v>197307</v>
      </c>
      <c r="I7112" t="s">
        <v>37</v>
      </c>
    </row>
    <row r="7113" spans="1:9" x14ac:dyDescent="0.35">
      <c r="A7113">
        <v>7112</v>
      </c>
      <c r="B7113" t="s">
        <v>856</v>
      </c>
      <c r="C7113" t="s">
        <v>116</v>
      </c>
      <c r="D7113" t="s">
        <v>17</v>
      </c>
      <c r="E7113" s="5" t="s">
        <v>13658</v>
      </c>
      <c r="F7113" t="s">
        <v>13659</v>
      </c>
      <c r="G7113" s="6">
        <v>45549</v>
      </c>
      <c r="H7113" s="7">
        <v>36289</v>
      </c>
      <c r="I7113" t="s">
        <v>37</v>
      </c>
    </row>
    <row r="7114" spans="1:9" x14ac:dyDescent="0.35">
      <c r="A7114">
        <v>7113</v>
      </c>
      <c r="B7114" t="s">
        <v>1079</v>
      </c>
      <c r="C7114" t="s">
        <v>112</v>
      </c>
      <c r="D7114" t="s">
        <v>11</v>
      </c>
      <c r="E7114" s="5" t="s">
        <v>13660</v>
      </c>
      <c r="F7114" t="s">
        <v>13661</v>
      </c>
      <c r="G7114" s="6">
        <v>45117</v>
      </c>
      <c r="H7114" s="7">
        <v>113713</v>
      </c>
      <c r="I7114" t="s">
        <v>45</v>
      </c>
    </row>
    <row r="7115" spans="1:9" x14ac:dyDescent="0.35">
      <c r="A7115">
        <v>7114</v>
      </c>
      <c r="B7115" t="s">
        <v>3227</v>
      </c>
      <c r="C7115" t="s">
        <v>47</v>
      </c>
      <c r="D7115" t="s">
        <v>48</v>
      </c>
      <c r="E7115" s="5" t="s">
        <v>13662</v>
      </c>
      <c r="F7115" t="s">
        <v>13663</v>
      </c>
      <c r="G7115" s="6">
        <v>45961</v>
      </c>
      <c r="H7115" s="7">
        <v>0</v>
      </c>
      <c r="I7115" t="s">
        <v>45</v>
      </c>
    </row>
    <row r="7116" spans="1:9" x14ac:dyDescent="0.35">
      <c r="A7116">
        <v>7115</v>
      </c>
      <c r="B7116" t="s">
        <v>2214</v>
      </c>
      <c r="C7116" t="s">
        <v>16</v>
      </c>
      <c r="D7116" t="s">
        <v>48</v>
      </c>
      <c r="E7116" s="5" t="s">
        <v>13664</v>
      </c>
      <c r="F7116" t="s">
        <v>13665</v>
      </c>
      <c r="G7116" s="6">
        <v>45991</v>
      </c>
      <c r="H7116" s="7">
        <v>93683</v>
      </c>
      <c r="I7116" t="s">
        <v>24</v>
      </c>
    </row>
    <row r="7117" spans="1:9" x14ac:dyDescent="0.35">
      <c r="A7117">
        <v>7116</v>
      </c>
      <c r="B7117" t="s">
        <v>1236</v>
      </c>
      <c r="C7117" t="s">
        <v>112</v>
      </c>
      <c r="D7117" t="s">
        <v>30</v>
      </c>
      <c r="E7117" s="5" t="s">
        <v>13666</v>
      </c>
      <c r="F7117" t="s">
        <v>13667</v>
      </c>
      <c r="G7117" s="6">
        <v>45632</v>
      </c>
      <c r="H7117" s="7">
        <v>22088</v>
      </c>
      <c r="I7117" t="s">
        <v>14</v>
      </c>
    </row>
    <row r="7118" spans="1:9" x14ac:dyDescent="0.35">
      <c r="A7118">
        <v>7117</v>
      </c>
      <c r="B7118" t="s">
        <v>588</v>
      </c>
      <c r="C7118" t="s">
        <v>26</v>
      </c>
      <c r="D7118" t="s">
        <v>39</v>
      </c>
      <c r="E7118" s="5" t="s">
        <v>13668</v>
      </c>
      <c r="F7118" t="s">
        <v>13669</v>
      </c>
      <c r="G7118" s="6">
        <v>45131</v>
      </c>
      <c r="H7118" s="7">
        <v>230185</v>
      </c>
      <c r="I7118" t="s">
        <v>14</v>
      </c>
    </row>
    <row r="7119" spans="1:9" x14ac:dyDescent="0.35">
      <c r="A7119">
        <v>7118</v>
      </c>
      <c r="B7119" t="s">
        <v>1282</v>
      </c>
      <c r="C7119" t="s">
        <v>16</v>
      </c>
      <c r="D7119" t="s">
        <v>172</v>
      </c>
      <c r="E7119" s="5" t="s">
        <v>13670</v>
      </c>
      <c r="F7119" t="s">
        <v>23</v>
      </c>
      <c r="G7119" s="6">
        <v>46059</v>
      </c>
      <c r="H7119" s="7">
        <v>33134</v>
      </c>
      <c r="I7119" t="s">
        <v>20</v>
      </c>
    </row>
    <row r="7120" spans="1:9" x14ac:dyDescent="0.35">
      <c r="A7120">
        <v>7119</v>
      </c>
      <c r="B7120" t="s">
        <v>1672</v>
      </c>
      <c r="C7120" t="s">
        <v>10</v>
      </c>
      <c r="D7120" t="s">
        <v>39</v>
      </c>
      <c r="E7120" s="5" t="s">
        <v>13671</v>
      </c>
      <c r="F7120" t="s">
        <v>13672</v>
      </c>
      <c r="G7120" s="6">
        <v>45850</v>
      </c>
      <c r="H7120" s="7">
        <v>57620</v>
      </c>
      <c r="I7120" t="s">
        <v>37</v>
      </c>
    </row>
    <row r="7121" spans="1:9" x14ac:dyDescent="0.35">
      <c r="A7121">
        <v>7120</v>
      </c>
      <c r="B7121" t="s">
        <v>382</v>
      </c>
      <c r="C7121" t="s">
        <v>16</v>
      </c>
      <c r="D7121" t="s">
        <v>11</v>
      </c>
      <c r="E7121" s="5" t="s">
        <v>13673</v>
      </c>
      <c r="F7121" t="s">
        <v>13674</v>
      </c>
      <c r="G7121" s="6">
        <v>45748</v>
      </c>
      <c r="H7121" s="7">
        <v>98477</v>
      </c>
      <c r="I7121" t="s">
        <v>37</v>
      </c>
    </row>
    <row r="7122" spans="1:9" x14ac:dyDescent="0.35">
      <c r="A7122">
        <v>7121</v>
      </c>
      <c r="B7122" t="s">
        <v>774</v>
      </c>
      <c r="C7122" t="s">
        <v>34</v>
      </c>
      <c r="D7122" t="s">
        <v>75</v>
      </c>
      <c r="E7122" s="5" t="s">
        <v>13675</v>
      </c>
      <c r="F7122" t="s">
        <v>13676</v>
      </c>
      <c r="G7122" s="6">
        <v>45521</v>
      </c>
      <c r="H7122" s="7">
        <v>117322</v>
      </c>
      <c r="I7122" t="s">
        <v>37</v>
      </c>
    </row>
    <row r="7123" spans="1:9" x14ac:dyDescent="0.35">
      <c r="A7123">
        <v>7122</v>
      </c>
      <c r="B7123" t="s">
        <v>357</v>
      </c>
      <c r="C7123" t="s">
        <v>116</v>
      </c>
      <c r="D7123" t="s">
        <v>53</v>
      </c>
      <c r="E7123" s="5" t="s">
        <v>13677</v>
      </c>
      <c r="F7123" t="s">
        <v>23</v>
      </c>
      <c r="G7123" s="6">
        <v>45347</v>
      </c>
      <c r="H7123" s="7">
        <v>40302</v>
      </c>
      <c r="I7123" t="s">
        <v>37</v>
      </c>
    </row>
    <row r="7124" spans="1:9" x14ac:dyDescent="0.35">
      <c r="A7124">
        <v>7123</v>
      </c>
      <c r="B7124" t="s">
        <v>394</v>
      </c>
      <c r="C7124" t="s">
        <v>34</v>
      </c>
      <c r="D7124" t="s">
        <v>80</v>
      </c>
      <c r="E7124" s="5" t="s">
        <v>13678</v>
      </c>
      <c r="F7124" t="s">
        <v>13679</v>
      </c>
      <c r="G7124" s="6">
        <v>45093</v>
      </c>
      <c r="H7124" s="7">
        <v>163457</v>
      </c>
      <c r="I7124" t="s">
        <v>45</v>
      </c>
    </row>
    <row r="7125" spans="1:9" x14ac:dyDescent="0.35">
      <c r="A7125">
        <v>7124</v>
      </c>
      <c r="B7125" t="s">
        <v>342</v>
      </c>
      <c r="C7125" t="s">
        <v>112</v>
      </c>
      <c r="D7125" t="s">
        <v>75</v>
      </c>
      <c r="E7125" s="5" t="s">
        <v>13680</v>
      </c>
      <c r="F7125" t="s">
        <v>13681</v>
      </c>
      <c r="G7125" s="6">
        <v>46294</v>
      </c>
      <c r="H7125" s="7">
        <v>96100</v>
      </c>
      <c r="I7125" t="s">
        <v>14</v>
      </c>
    </row>
    <row r="7126" spans="1:9" x14ac:dyDescent="0.35">
      <c r="A7126">
        <v>7125</v>
      </c>
      <c r="B7126" t="s">
        <v>175</v>
      </c>
      <c r="C7126" t="s">
        <v>116</v>
      </c>
      <c r="D7126" t="s">
        <v>80</v>
      </c>
      <c r="E7126" s="5" t="s">
        <v>13682</v>
      </c>
      <c r="F7126" t="s">
        <v>13683</v>
      </c>
      <c r="G7126" s="6">
        <v>45222</v>
      </c>
      <c r="H7126" s="7">
        <v>169296</v>
      </c>
      <c r="I7126" t="s">
        <v>45</v>
      </c>
    </row>
    <row r="7127" spans="1:9" x14ac:dyDescent="0.35">
      <c r="A7127">
        <v>7126</v>
      </c>
      <c r="B7127" t="s">
        <v>531</v>
      </c>
      <c r="C7127" t="s">
        <v>26</v>
      </c>
      <c r="D7127" t="s">
        <v>17</v>
      </c>
      <c r="E7127" s="5" t="s">
        <v>13684</v>
      </c>
      <c r="F7127" t="s">
        <v>13685</v>
      </c>
      <c r="G7127" s="6">
        <v>45187</v>
      </c>
      <c r="H7127" s="7">
        <v>175383</v>
      </c>
      <c r="I7127" t="s">
        <v>45</v>
      </c>
    </row>
    <row r="7128" spans="1:9" x14ac:dyDescent="0.35">
      <c r="A7128">
        <v>7127</v>
      </c>
      <c r="B7128" t="s">
        <v>224</v>
      </c>
      <c r="C7128" t="s">
        <v>112</v>
      </c>
      <c r="D7128" t="s">
        <v>30</v>
      </c>
      <c r="E7128" s="5" t="s">
        <v>13686</v>
      </c>
      <c r="F7128" t="s">
        <v>13687</v>
      </c>
      <c r="G7128" s="6">
        <v>45528</v>
      </c>
      <c r="H7128" s="7">
        <v>0</v>
      </c>
      <c r="I7128" t="s">
        <v>24</v>
      </c>
    </row>
    <row r="7129" spans="1:9" x14ac:dyDescent="0.35">
      <c r="A7129">
        <v>7128</v>
      </c>
      <c r="B7129" t="s">
        <v>2676</v>
      </c>
      <c r="C7129" t="s">
        <v>63</v>
      </c>
      <c r="D7129" t="s">
        <v>172</v>
      </c>
      <c r="E7129" s="5" t="s">
        <v>13688</v>
      </c>
      <c r="F7129" t="s">
        <v>13689</v>
      </c>
      <c r="G7129" s="6">
        <v>45361</v>
      </c>
      <c r="H7129" s="7">
        <v>12219</v>
      </c>
      <c r="I7129" t="s">
        <v>24</v>
      </c>
    </row>
    <row r="7130" spans="1:9" x14ac:dyDescent="0.35">
      <c r="A7130">
        <v>7129</v>
      </c>
      <c r="B7130" t="s">
        <v>1146</v>
      </c>
      <c r="C7130" t="s">
        <v>112</v>
      </c>
      <c r="D7130" t="s">
        <v>80</v>
      </c>
      <c r="E7130" s="5" t="s">
        <v>13690</v>
      </c>
      <c r="F7130" t="s">
        <v>13691</v>
      </c>
      <c r="G7130" s="6">
        <v>45429</v>
      </c>
      <c r="H7130" s="7">
        <v>8422</v>
      </c>
      <c r="I7130" t="s">
        <v>20</v>
      </c>
    </row>
    <row r="7131" spans="1:9" x14ac:dyDescent="0.35">
      <c r="A7131">
        <v>7130</v>
      </c>
      <c r="B7131" t="s">
        <v>524</v>
      </c>
      <c r="C7131" t="s">
        <v>26</v>
      </c>
      <c r="D7131" t="s">
        <v>48</v>
      </c>
      <c r="E7131" s="5" t="s">
        <v>13692</v>
      </c>
      <c r="F7131" t="s">
        <v>23</v>
      </c>
      <c r="G7131" s="6">
        <v>45905</v>
      </c>
      <c r="H7131" s="7">
        <v>170974</v>
      </c>
      <c r="I7131" t="s">
        <v>37</v>
      </c>
    </row>
    <row r="7132" spans="1:9" x14ac:dyDescent="0.35">
      <c r="A7132">
        <v>7131</v>
      </c>
      <c r="B7132" t="s">
        <v>946</v>
      </c>
      <c r="C7132" t="s">
        <v>34</v>
      </c>
      <c r="D7132" t="s">
        <v>11</v>
      </c>
      <c r="E7132" s="5" t="s">
        <v>13693</v>
      </c>
      <c r="F7132" t="s">
        <v>13694</v>
      </c>
      <c r="G7132" s="6">
        <v>45442</v>
      </c>
      <c r="H7132" s="7">
        <v>33338</v>
      </c>
      <c r="I7132" t="s">
        <v>14</v>
      </c>
    </row>
    <row r="7133" spans="1:9" x14ac:dyDescent="0.35">
      <c r="A7133">
        <v>7132</v>
      </c>
      <c r="B7133" t="s">
        <v>729</v>
      </c>
      <c r="C7133" t="s">
        <v>10</v>
      </c>
      <c r="D7133" t="s">
        <v>75</v>
      </c>
      <c r="E7133" s="5" t="s">
        <v>13695</v>
      </c>
      <c r="F7133" t="s">
        <v>13696</v>
      </c>
      <c r="G7133" s="6">
        <v>46359</v>
      </c>
      <c r="H7133" s="7">
        <v>105509</v>
      </c>
      <c r="I7133" t="s">
        <v>45</v>
      </c>
    </row>
    <row r="7134" spans="1:9" x14ac:dyDescent="0.35">
      <c r="A7134">
        <v>7133</v>
      </c>
      <c r="B7134" t="s">
        <v>403</v>
      </c>
      <c r="C7134" t="s">
        <v>63</v>
      </c>
      <c r="D7134" t="s">
        <v>30</v>
      </c>
      <c r="E7134" s="5" t="s">
        <v>13697</v>
      </c>
      <c r="F7134" t="s">
        <v>13698</v>
      </c>
      <c r="G7134" s="6">
        <v>46261</v>
      </c>
      <c r="H7134" s="7">
        <v>209640</v>
      </c>
      <c r="I7134" t="s">
        <v>45</v>
      </c>
    </row>
    <row r="7135" spans="1:9" x14ac:dyDescent="0.35">
      <c r="A7135">
        <v>7134</v>
      </c>
      <c r="B7135" t="s">
        <v>477</v>
      </c>
      <c r="C7135" t="s">
        <v>26</v>
      </c>
      <c r="D7135" t="s">
        <v>39</v>
      </c>
      <c r="E7135" s="5" t="s">
        <v>13699</v>
      </c>
      <c r="F7135" t="s">
        <v>13700</v>
      </c>
      <c r="G7135" s="6">
        <v>45864</v>
      </c>
      <c r="H7135" s="7">
        <v>154047</v>
      </c>
      <c r="I7135" t="s">
        <v>20</v>
      </c>
    </row>
    <row r="7136" spans="1:9" x14ac:dyDescent="0.35">
      <c r="A7136">
        <v>7135</v>
      </c>
      <c r="B7136" t="s">
        <v>452</v>
      </c>
      <c r="C7136" t="s">
        <v>47</v>
      </c>
      <c r="D7136" t="s">
        <v>80</v>
      </c>
      <c r="E7136" s="5" t="s">
        <v>13701</v>
      </c>
      <c r="F7136" t="s">
        <v>13702</v>
      </c>
      <c r="G7136" s="6">
        <v>45111</v>
      </c>
      <c r="H7136" s="7">
        <v>90216</v>
      </c>
      <c r="I7136" t="s">
        <v>37</v>
      </c>
    </row>
    <row r="7137" spans="1:9" x14ac:dyDescent="0.35">
      <c r="A7137">
        <v>7136</v>
      </c>
      <c r="B7137" t="s">
        <v>1672</v>
      </c>
      <c r="C7137" t="s">
        <v>10</v>
      </c>
      <c r="D7137" t="s">
        <v>75</v>
      </c>
      <c r="E7137" s="5" t="s">
        <v>13703</v>
      </c>
      <c r="F7137" t="s">
        <v>13704</v>
      </c>
      <c r="G7137" s="6">
        <v>45357</v>
      </c>
      <c r="H7137" s="7">
        <v>102257</v>
      </c>
      <c r="I7137" t="s">
        <v>14</v>
      </c>
    </row>
    <row r="7138" spans="1:9" x14ac:dyDescent="0.35">
      <c r="A7138">
        <v>7137</v>
      </c>
      <c r="B7138" t="s">
        <v>1633</v>
      </c>
      <c r="C7138" t="s">
        <v>63</v>
      </c>
      <c r="D7138" t="s">
        <v>80</v>
      </c>
      <c r="E7138" s="5" t="s">
        <v>13705</v>
      </c>
      <c r="F7138" t="s">
        <v>13706</v>
      </c>
      <c r="G7138" s="6">
        <v>45266</v>
      </c>
      <c r="H7138" s="7">
        <v>76594</v>
      </c>
      <c r="I7138" t="s">
        <v>20</v>
      </c>
    </row>
    <row r="7139" spans="1:9" x14ac:dyDescent="0.35">
      <c r="A7139">
        <v>7138</v>
      </c>
      <c r="B7139" t="s">
        <v>499</v>
      </c>
      <c r="C7139" t="s">
        <v>116</v>
      </c>
      <c r="D7139" t="s">
        <v>39</v>
      </c>
      <c r="E7139" s="5" t="s">
        <v>13707</v>
      </c>
      <c r="F7139" t="s">
        <v>13708</v>
      </c>
      <c r="G7139" s="6">
        <v>45683</v>
      </c>
      <c r="H7139" s="7">
        <v>208239</v>
      </c>
      <c r="I7139" t="s">
        <v>24</v>
      </c>
    </row>
    <row r="7140" spans="1:9" x14ac:dyDescent="0.35">
      <c r="A7140">
        <v>7139</v>
      </c>
      <c r="B7140" t="s">
        <v>433</v>
      </c>
      <c r="C7140" t="s">
        <v>16</v>
      </c>
      <c r="D7140" t="s">
        <v>39</v>
      </c>
      <c r="E7140" s="5" t="s">
        <v>13709</v>
      </c>
      <c r="F7140" t="s">
        <v>13710</v>
      </c>
      <c r="G7140" s="6">
        <v>45532</v>
      </c>
      <c r="H7140" s="7">
        <v>163015</v>
      </c>
      <c r="I7140" t="s">
        <v>45</v>
      </c>
    </row>
    <row r="7141" spans="1:9" x14ac:dyDescent="0.35">
      <c r="A7141">
        <v>7140</v>
      </c>
      <c r="B7141" t="s">
        <v>2628</v>
      </c>
      <c r="C7141" t="s">
        <v>47</v>
      </c>
      <c r="D7141" t="s">
        <v>17</v>
      </c>
      <c r="E7141" s="5" t="s">
        <v>13711</v>
      </c>
      <c r="F7141" t="s">
        <v>13712</v>
      </c>
      <c r="G7141" s="6">
        <v>45571</v>
      </c>
      <c r="H7141" s="7">
        <v>136125</v>
      </c>
      <c r="I7141" t="s">
        <v>20</v>
      </c>
    </row>
    <row r="7142" spans="1:9" x14ac:dyDescent="0.35">
      <c r="A7142">
        <v>7141</v>
      </c>
      <c r="B7142" t="s">
        <v>351</v>
      </c>
      <c r="C7142" t="s">
        <v>34</v>
      </c>
      <c r="D7142" t="s">
        <v>80</v>
      </c>
      <c r="E7142" s="5" t="s">
        <v>13713</v>
      </c>
      <c r="F7142" t="s">
        <v>13714</v>
      </c>
      <c r="G7142" s="6">
        <v>46254</v>
      </c>
      <c r="H7142" s="7">
        <v>138987</v>
      </c>
      <c r="I7142" t="s">
        <v>37</v>
      </c>
    </row>
    <row r="7143" spans="1:9" x14ac:dyDescent="0.35">
      <c r="A7143">
        <v>7142</v>
      </c>
      <c r="B7143" t="s">
        <v>354</v>
      </c>
      <c r="C7143" t="s">
        <v>47</v>
      </c>
      <c r="D7143" t="s">
        <v>75</v>
      </c>
      <c r="E7143" s="5" t="s">
        <v>13715</v>
      </c>
      <c r="F7143" t="s">
        <v>13716</v>
      </c>
      <c r="G7143" s="6">
        <v>45699</v>
      </c>
      <c r="H7143" s="7">
        <v>248403</v>
      </c>
      <c r="I7143" t="s">
        <v>45</v>
      </c>
    </row>
    <row r="7144" spans="1:9" x14ac:dyDescent="0.35">
      <c r="A7144">
        <v>7143</v>
      </c>
      <c r="B7144" t="s">
        <v>474</v>
      </c>
      <c r="C7144" t="s">
        <v>116</v>
      </c>
      <c r="D7144" t="s">
        <v>172</v>
      </c>
      <c r="E7144" s="5" t="s">
        <v>13717</v>
      </c>
      <c r="F7144" t="s">
        <v>13718</v>
      </c>
      <c r="G7144" s="6">
        <v>45677</v>
      </c>
      <c r="H7144" s="7">
        <v>129261</v>
      </c>
      <c r="I7144" t="s">
        <v>45</v>
      </c>
    </row>
    <row r="7145" spans="1:9" x14ac:dyDescent="0.35">
      <c r="A7145">
        <v>7144</v>
      </c>
      <c r="B7145" t="s">
        <v>649</v>
      </c>
      <c r="C7145" t="s">
        <v>10</v>
      </c>
      <c r="D7145" t="s">
        <v>53</v>
      </c>
      <c r="E7145" s="5" t="s">
        <v>13719</v>
      </c>
      <c r="F7145" t="s">
        <v>13720</v>
      </c>
      <c r="G7145" s="6">
        <v>45860</v>
      </c>
      <c r="H7145" s="7">
        <v>240117</v>
      </c>
      <c r="I7145" t="s">
        <v>37</v>
      </c>
    </row>
    <row r="7146" spans="1:9" x14ac:dyDescent="0.35">
      <c r="A7146">
        <v>7145</v>
      </c>
      <c r="B7146" t="s">
        <v>1384</v>
      </c>
      <c r="C7146" t="s">
        <v>16</v>
      </c>
      <c r="D7146" t="s">
        <v>17</v>
      </c>
      <c r="E7146" s="5" t="s">
        <v>13721</v>
      </c>
      <c r="F7146" t="s">
        <v>13722</v>
      </c>
      <c r="G7146" s="6">
        <v>45286</v>
      </c>
      <c r="H7146" s="7">
        <v>176132</v>
      </c>
      <c r="I7146" t="s">
        <v>37</v>
      </c>
    </row>
    <row r="7147" spans="1:9" x14ac:dyDescent="0.35">
      <c r="A7147">
        <v>7146</v>
      </c>
      <c r="B7147" t="s">
        <v>439</v>
      </c>
      <c r="C7147" t="s">
        <v>16</v>
      </c>
      <c r="D7147" t="s">
        <v>80</v>
      </c>
      <c r="E7147" s="5" t="s">
        <v>13723</v>
      </c>
      <c r="F7147" t="s">
        <v>13724</v>
      </c>
      <c r="G7147" s="6">
        <v>45114</v>
      </c>
      <c r="H7147" s="7">
        <v>84295</v>
      </c>
      <c r="I7147" t="s">
        <v>24</v>
      </c>
    </row>
    <row r="7148" spans="1:9" x14ac:dyDescent="0.35">
      <c r="A7148">
        <v>7147</v>
      </c>
      <c r="B7148" t="s">
        <v>213</v>
      </c>
      <c r="C7148" t="s">
        <v>112</v>
      </c>
      <c r="D7148" t="s">
        <v>17</v>
      </c>
      <c r="E7148" s="5" t="s">
        <v>13725</v>
      </c>
      <c r="F7148" t="s">
        <v>13726</v>
      </c>
      <c r="G7148" s="6">
        <v>46353</v>
      </c>
      <c r="H7148" s="7">
        <v>216767</v>
      </c>
      <c r="I7148" t="s">
        <v>45</v>
      </c>
    </row>
    <row r="7149" spans="1:9" x14ac:dyDescent="0.35">
      <c r="A7149">
        <v>7148</v>
      </c>
      <c r="B7149" t="s">
        <v>1487</v>
      </c>
      <c r="C7149" t="s">
        <v>16</v>
      </c>
      <c r="D7149" t="s">
        <v>39</v>
      </c>
      <c r="E7149" s="5" t="s">
        <v>13727</v>
      </c>
      <c r="F7149" t="s">
        <v>13728</v>
      </c>
      <c r="G7149" s="6">
        <v>45267</v>
      </c>
      <c r="H7149" s="7">
        <v>110975</v>
      </c>
      <c r="I7149" t="s">
        <v>45</v>
      </c>
    </row>
    <row r="7150" spans="1:9" x14ac:dyDescent="0.35">
      <c r="A7150">
        <v>7149</v>
      </c>
      <c r="B7150" t="s">
        <v>56</v>
      </c>
      <c r="C7150" t="s">
        <v>26</v>
      </c>
      <c r="D7150" t="s">
        <v>53</v>
      </c>
      <c r="E7150" s="5" t="s">
        <v>13729</v>
      </c>
      <c r="F7150" t="s">
        <v>23</v>
      </c>
      <c r="G7150" s="6">
        <v>45154</v>
      </c>
      <c r="H7150" s="7">
        <v>67797</v>
      </c>
      <c r="I7150" t="s">
        <v>24</v>
      </c>
    </row>
    <row r="7151" spans="1:9" x14ac:dyDescent="0.35">
      <c r="A7151">
        <v>7150</v>
      </c>
      <c r="B7151" t="s">
        <v>439</v>
      </c>
      <c r="C7151" t="s">
        <v>47</v>
      </c>
      <c r="D7151" t="s">
        <v>48</v>
      </c>
      <c r="E7151" s="5" t="s">
        <v>13730</v>
      </c>
      <c r="F7151" t="s">
        <v>23</v>
      </c>
      <c r="G7151" s="6">
        <v>45731</v>
      </c>
      <c r="H7151" s="7">
        <v>237821</v>
      </c>
      <c r="I7151" t="s">
        <v>14</v>
      </c>
    </row>
    <row r="7152" spans="1:9" x14ac:dyDescent="0.35">
      <c r="A7152">
        <v>7151</v>
      </c>
      <c r="B7152" t="s">
        <v>1159</v>
      </c>
      <c r="C7152" t="s">
        <v>34</v>
      </c>
      <c r="D7152" t="s">
        <v>11</v>
      </c>
      <c r="E7152" s="5" t="s">
        <v>13731</v>
      </c>
      <c r="F7152" t="s">
        <v>13732</v>
      </c>
      <c r="G7152" s="6">
        <v>46252</v>
      </c>
      <c r="H7152" s="7">
        <v>79544</v>
      </c>
      <c r="I7152" t="s">
        <v>24</v>
      </c>
    </row>
    <row r="7153" spans="1:9" x14ac:dyDescent="0.35">
      <c r="A7153">
        <v>7152</v>
      </c>
      <c r="B7153" t="s">
        <v>688</v>
      </c>
      <c r="C7153" t="s">
        <v>63</v>
      </c>
      <c r="D7153" t="s">
        <v>53</v>
      </c>
      <c r="E7153" s="5" t="s">
        <v>13733</v>
      </c>
      <c r="F7153" t="s">
        <v>23</v>
      </c>
      <c r="G7153" s="6">
        <v>45114</v>
      </c>
      <c r="H7153" s="7">
        <v>26521</v>
      </c>
      <c r="I7153" t="s">
        <v>14</v>
      </c>
    </row>
    <row r="7154" spans="1:9" x14ac:dyDescent="0.35">
      <c r="A7154">
        <v>7153</v>
      </c>
      <c r="B7154" t="s">
        <v>458</v>
      </c>
      <c r="C7154" t="s">
        <v>112</v>
      </c>
      <c r="D7154" t="s">
        <v>75</v>
      </c>
      <c r="E7154" s="5" t="s">
        <v>13734</v>
      </c>
      <c r="F7154" t="s">
        <v>13735</v>
      </c>
      <c r="G7154" s="6">
        <v>45264</v>
      </c>
      <c r="H7154" s="7">
        <v>227474</v>
      </c>
      <c r="I7154" t="s">
        <v>37</v>
      </c>
    </row>
    <row r="7155" spans="1:9" x14ac:dyDescent="0.35">
      <c r="A7155">
        <v>7154</v>
      </c>
      <c r="B7155" t="s">
        <v>1426</v>
      </c>
      <c r="C7155" t="s">
        <v>26</v>
      </c>
      <c r="D7155" t="s">
        <v>80</v>
      </c>
      <c r="E7155" s="5" t="s">
        <v>13736</v>
      </c>
      <c r="F7155" t="s">
        <v>13737</v>
      </c>
      <c r="G7155" s="6">
        <v>46157</v>
      </c>
      <c r="H7155" s="7">
        <v>113103</v>
      </c>
      <c r="I7155" t="s">
        <v>37</v>
      </c>
    </row>
    <row r="7156" spans="1:9" x14ac:dyDescent="0.35">
      <c r="A7156">
        <v>7155</v>
      </c>
      <c r="B7156" t="s">
        <v>74</v>
      </c>
      <c r="C7156" t="s">
        <v>10</v>
      </c>
      <c r="D7156" t="s">
        <v>39</v>
      </c>
      <c r="E7156" s="5" t="s">
        <v>13738</v>
      </c>
      <c r="F7156" t="s">
        <v>13739</v>
      </c>
      <c r="G7156" s="6">
        <v>45988</v>
      </c>
      <c r="H7156" s="7">
        <v>146404</v>
      </c>
      <c r="I7156" t="s">
        <v>20</v>
      </c>
    </row>
    <row r="7157" spans="1:9" x14ac:dyDescent="0.35">
      <c r="A7157">
        <v>7156</v>
      </c>
      <c r="B7157" t="s">
        <v>309</v>
      </c>
      <c r="C7157" t="s">
        <v>116</v>
      </c>
      <c r="D7157" t="s">
        <v>48</v>
      </c>
      <c r="E7157" s="5" t="s">
        <v>13740</v>
      </c>
      <c r="F7157" t="s">
        <v>13741</v>
      </c>
      <c r="G7157" s="6">
        <v>45653</v>
      </c>
      <c r="H7157" s="7">
        <v>103808</v>
      </c>
      <c r="I7157" t="s">
        <v>37</v>
      </c>
    </row>
    <row r="7158" spans="1:9" x14ac:dyDescent="0.35">
      <c r="A7158">
        <v>7157</v>
      </c>
      <c r="B7158" t="s">
        <v>1166</v>
      </c>
      <c r="C7158" t="s">
        <v>34</v>
      </c>
      <c r="D7158" t="s">
        <v>30</v>
      </c>
      <c r="E7158" s="5" t="s">
        <v>13742</v>
      </c>
      <c r="F7158" t="s">
        <v>13743</v>
      </c>
      <c r="G7158" s="6">
        <v>45405</v>
      </c>
      <c r="H7158" s="7">
        <v>235178</v>
      </c>
      <c r="I7158" t="s">
        <v>45</v>
      </c>
    </row>
    <row r="7159" spans="1:9" x14ac:dyDescent="0.35">
      <c r="A7159">
        <v>7158</v>
      </c>
      <c r="B7159" t="s">
        <v>1583</v>
      </c>
      <c r="C7159" t="s">
        <v>16</v>
      </c>
      <c r="D7159" t="s">
        <v>48</v>
      </c>
      <c r="E7159" s="5" t="s">
        <v>27</v>
      </c>
      <c r="F7159" t="s">
        <v>13744</v>
      </c>
      <c r="G7159" s="6">
        <v>45674</v>
      </c>
      <c r="H7159" s="7">
        <v>45300</v>
      </c>
      <c r="I7159" t="s">
        <v>24</v>
      </c>
    </row>
    <row r="7160" spans="1:9" x14ac:dyDescent="0.35">
      <c r="A7160">
        <v>7159</v>
      </c>
      <c r="B7160" t="s">
        <v>89</v>
      </c>
      <c r="C7160" t="s">
        <v>26</v>
      </c>
      <c r="D7160" t="s">
        <v>172</v>
      </c>
      <c r="E7160" s="5" t="s">
        <v>13745</v>
      </c>
      <c r="F7160" t="s">
        <v>13746</v>
      </c>
      <c r="G7160" s="6">
        <v>45866</v>
      </c>
      <c r="H7160" s="7">
        <v>0</v>
      </c>
      <c r="I7160" t="s">
        <v>14</v>
      </c>
    </row>
    <row r="7161" spans="1:9" x14ac:dyDescent="0.35">
      <c r="A7161">
        <v>7160</v>
      </c>
      <c r="B7161" t="s">
        <v>1242</v>
      </c>
      <c r="C7161" t="s">
        <v>34</v>
      </c>
      <c r="D7161" t="s">
        <v>53</v>
      </c>
      <c r="E7161" s="5" t="s">
        <v>13747</v>
      </c>
      <c r="F7161" t="s">
        <v>13748</v>
      </c>
      <c r="G7161" s="6">
        <v>45522</v>
      </c>
      <c r="H7161" s="7">
        <v>55374</v>
      </c>
      <c r="I7161" t="s">
        <v>14</v>
      </c>
    </row>
    <row r="7162" spans="1:9" x14ac:dyDescent="0.35">
      <c r="A7162">
        <v>7161</v>
      </c>
      <c r="B7162" t="s">
        <v>449</v>
      </c>
      <c r="C7162" t="s">
        <v>34</v>
      </c>
      <c r="D7162" t="s">
        <v>80</v>
      </c>
      <c r="E7162" s="5" t="s">
        <v>13749</v>
      </c>
      <c r="F7162" t="s">
        <v>23</v>
      </c>
      <c r="G7162" s="6">
        <v>45179</v>
      </c>
      <c r="H7162" s="7">
        <v>27680</v>
      </c>
      <c r="I7162" t="s">
        <v>45</v>
      </c>
    </row>
    <row r="7163" spans="1:9" x14ac:dyDescent="0.35">
      <c r="A7163">
        <v>7162</v>
      </c>
      <c r="B7163" t="s">
        <v>1143</v>
      </c>
      <c r="C7163" t="s">
        <v>10</v>
      </c>
      <c r="D7163" t="s">
        <v>80</v>
      </c>
      <c r="E7163" s="5" t="s">
        <v>13750</v>
      </c>
      <c r="F7163" t="s">
        <v>13751</v>
      </c>
      <c r="G7163" s="6">
        <v>46351</v>
      </c>
      <c r="H7163" s="7">
        <v>49863</v>
      </c>
      <c r="I7163" t="s">
        <v>14</v>
      </c>
    </row>
    <row r="7164" spans="1:9" x14ac:dyDescent="0.35">
      <c r="A7164">
        <v>7163</v>
      </c>
      <c r="B7164" t="s">
        <v>15</v>
      </c>
      <c r="C7164" t="s">
        <v>112</v>
      </c>
      <c r="D7164" t="s">
        <v>30</v>
      </c>
      <c r="E7164" s="5" t="s">
        <v>13752</v>
      </c>
      <c r="F7164" t="s">
        <v>13753</v>
      </c>
      <c r="G7164" s="6">
        <v>45578</v>
      </c>
      <c r="H7164" s="7">
        <v>201261</v>
      </c>
      <c r="I7164" t="s">
        <v>20</v>
      </c>
    </row>
    <row r="7165" spans="1:9" x14ac:dyDescent="0.35">
      <c r="A7165">
        <v>7164</v>
      </c>
      <c r="B7165" t="s">
        <v>726</v>
      </c>
      <c r="C7165" t="s">
        <v>116</v>
      </c>
      <c r="D7165" t="s">
        <v>17</v>
      </c>
      <c r="E7165" s="5" t="s">
        <v>13754</v>
      </c>
      <c r="F7165" t="s">
        <v>13755</v>
      </c>
      <c r="G7165" s="6">
        <v>45068</v>
      </c>
      <c r="H7165" s="7">
        <v>0</v>
      </c>
      <c r="I7165" t="s">
        <v>37</v>
      </c>
    </row>
    <row r="7166" spans="1:9" x14ac:dyDescent="0.35">
      <c r="A7166">
        <v>7165</v>
      </c>
      <c r="B7166" t="s">
        <v>975</v>
      </c>
      <c r="C7166" t="s">
        <v>112</v>
      </c>
      <c r="D7166" t="s">
        <v>17</v>
      </c>
      <c r="E7166" s="5" t="s">
        <v>13756</v>
      </c>
      <c r="F7166" t="s">
        <v>13757</v>
      </c>
      <c r="G7166" s="6">
        <v>45955</v>
      </c>
      <c r="H7166" s="7">
        <v>183103</v>
      </c>
      <c r="I7166" t="s">
        <v>20</v>
      </c>
    </row>
    <row r="7167" spans="1:9" x14ac:dyDescent="0.35">
      <c r="A7167">
        <v>7166</v>
      </c>
      <c r="B7167" t="s">
        <v>512</v>
      </c>
      <c r="C7167" t="s">
        <v>116</v>
      </c>
      <c r="D7167" t="s">
        <v>17</v>
      </c>
      <c r="E7167" s="5" t="s">
        <v>13758</v>
      </c>
      <c r="F7167" t="s">
        <v>13759</v>
      </c>
      <c r="G7167" s="6">
        <v>45977</v>
      </c>
      <c r="H7167" s="7">
        <v>24309</v>
      </c>
      <c r="I7167" t="s">
        <v>45</v>
      </c>
    </row>
    <row r="7168" spans="1:9" x14ac:dyDescent="0.35">
      <c r="A7168">
        <v>7167</v>
      </c>
      <c r="B7168" t="s">
        <v>538</v>
      </c>
      <c r="C7168" t="s">
        <v>63</v>
      </c>
      <c r="D7168" t="s">
        <v>17</v>
      </c>
      <c r="E7168" s="5" t="s">
        <v>13760</v>
      </c>
      <c r="F7168" t="s">
        <v>13761</v>
      </c>
      <c r="G7168" s="6">
        <v>45974</v>
      </c>
      <c r="H7168" s="7">
        <v>14497</v>
      </c>
      <c r="I7168" t="s">
        <v>20</v>
      </c>
    </row>
    <row r="7169" spans="1:9" x14ac:dyDescent="0.35">
      <c r="A7169">
        <v>7168</v>
      </c>
      <c r="B7169" t="s">
        <v>155</v>
      </c>
      <c r="C7169" t="s">
        <v>16</v>
      </c>
      <c r="D7169" t="s">
        <v>48</v>
      </c>
      <c r="E7169" s="5" t="s">
        <v>13762</v>
      </c>
      <c r="F7169" t="s">
        <v>13763</v>
      </c>
      <c r="G7169" s="6">
        <v>45907</v>
      </c>
      <c r="H7169" s="7">
        <v>7131</v>
      </c>
      <c r="I7169" t="s">
        <v>24</v>
      </c>
    </row>
    <row r="7170" spans="1:9" x14ac:dyDescent="0.35">
      <c r="A7170">
        <v>7169</v>
      </c>
      <c r="B7170" t="s">
        <v>1601</v>
      </c>
      <c r="C7170" t="s">
        <v>63</v>
      </c>
      <c r="D7170" t="s">
        <v>30</v>
      </c>
      <c r="E7170" s="5" t="s">
        <v>13764</v>
      </c>
      <c r="F7170" t="s">
        <v>13765</v>
      </c>
      <c r="G7170" s="6">
        <v>46318</v>
      </c>
      <c r="H7170" s="7">
        <v>61320</v>
      </c>
      <c r="I7170" t="s">
        <v>20</v>
      </c>
    </row>
    <row r="7171" spans="1:9" x14ac:dyDescent="0.35">
      <c r="A7171">
        <v>7170</v>
      </c>
      <c r="B7171" t="s">
        <v>111</v>
      </c>
      <c r="C7171" t="s">
        <v>112</v>
      </c>
      <c r="D7171" t="s">
        <v>17</v>
      </c>
      <c r="E7171" s="5" t="s">
        <v>13766</v>
      </c>
      <c r="F7171" t="s">
        <v>13767</v>
      </c>
      <c r="G7171" s="6">
        <v>44982</v>
      </c>
      <c r="H7171" s="7">
        <v>54511</v>
      </c>
      <c r="I7171" t="s">
        <v>45</v>
      </c>
    </row>
    <row r="7172" spans="1:9" x14ac:dyDescent="0.35">
      <c r="A7172">
        <v>7171</v>
      </c>
      <c r="B7172" t="s">
        <v>351</v>
      </c>
      <c r="C7172" t="s">
        <v>16</v>
      </c>
      <c r="D7172" t="s">
        <v>53</v>
      </c>
      <c r="E7172" s="5" t="s">
        <v>13768</v>
      </c>
      <c r="F7172" t="s">
        <v>13769</v>
      </c>
      <c r="G7172" s="6">
        <v>45540</v>
      </c>
      <c r="H7172" s="7">
        <v>81852</v>
      </c>
      <c r="I7172" t="s">
        <v>37</v>
      </c>
    </row>
    <row r="7173" spans="1:9" x14ac:dyDescent="0.35">
      <c r="A7173">
        <v>7172</v>
      </c>
      <c r="B7173" t="s">
        <v>252</v>
      </c>
      <c r="C7173" t="s">
        <v>26</v>
      </c>
      <c r="D7173" t="s">
        <v>39</v>
      </c>
      <c r="E7173" s="5" t="s">
        <v>13770</v>
      </c>
      <c r="F7173" t="s">
        <v>13771</v>
      </c>
      <c r="G7173" s="6">
        <v>46323</v>
      </c>
      <c r="H7173" s="7">
        <v>114401</v>
      </c>
      <c r="I7173" t="s">
        <v>37</v>
      </c>
    </row>
    <row r="7174" spans="1:9" x14ac:dyDescent="0.35">
      <c r="A7174">
        <v>7173</v>
      </c>
      <c r="B7174" t="s">
        <v>1426</v>
      </c>
      <c r="C7174" t="s">
        <v>116</v>
      </c>
      <c r="D7174" t="s">
        <v>11</v>
      </c>
      <c r="E7174" s="5" t="s">
        <v>13772</v>
      </c>
      <c r="F7174" t="s">
        <v>13773</v>
      </c>
      <c r="G7174" s="6">
        <v>46250</v>
      </c>
      <c r="H7174" s="7">
        <v>30076</v>
      </c>
      <c r="I7174" t="s">
        <v>20</v>
      </c>
    </row>
    <row r="7175" spans="1:9" x14ac:dyDescent="0.35">
      <c r="A7175">
        <v>7174</v>
      </c>
      <c r="B7175" t="s">
        <v>68</v>
      </c>
      <c r="C7175" t="s">
        <v>116</v>
      </c>
      <c r="D7175" t="s">
        <v>17</v>
      </c>
      <c r="E7175" s="5" t="s">
        <v>13774</v>
      </c>
      <c r="F7175" t="s">
        <v>13775</v>
      </c>
      <c r="G7175" s="6">
        <v>45560</v>
      </c>
      <c r="H7175" s="7">
        <v>216664</v>
      </c>
      <c r="I7175" t="s">
        <v>20</v>
      </c>
    </row>
    <row r="7176" spans="1:9" x14ac:dyDescent="0.35">
      <c r="A7176">
        <v>7175</v>
      </c>
      <c r="B7176" t="s">
        <v>637</v>
      </c>
      <c r="C7176" t="s">
        <v>112</v>
      </c>
      <c r="D7176" t="s">
        <v>172</v>
      </c>
      <c r="E7176" s="5" t="s">
        <v>13776</v>
      </c>
      <c r="F7176" t="s">
        <v>13777</v>
      </c>
      <c r="G7176" s="6">
        <v>46356</v>
      </c>
      <c r="H7176" s="7">
        <v>241291</v>
      </c>
      <c r="I7176" t="s">
        <v>20</v>
      </c>
    </row>
    <row r="7177" spans="1:9" x14ac:dyDescent="0.35">
      <c r="A7177">
        <v>7176</v>
      </c>
      <c r="B7177" t="s">
        <v>415</v>
      </c>
      <c r="C7177" t="s">
        <v>63</v>
      </c>
      <c r="D7177" t="s">
        <v>53</v>
      </c>
      <c r="E7177" s="5" t="s">
        <v>13778</v>
      </c>
      <c r="F7177" t="s">
        <v>13779</v>
      </c>
      <c r="G7177" s="6">
        <v>46062</v>
      </c>
      <c r="H7177" s="7">
        <v>146719</v>
      </c>
      <c r="I7177" t="s">
        <v>37</v>
      </c>
    </row>
    <row r="7178" spans="1:9" x14ac:dyDescent="0.35">
      <c r="A7178">
        <v>7177</v>
      </c>
      <c r="B7178" t="s">
        <v>897</v>
      </c>
      <c r="C7178" t="s">
        <v>116</v>
      </c>
      <c r="D7178" t="s">
        <v>11</v>
      </c>
      <c r="E7178" s="5" t="s">
        <v>13780</v>
      </c>
      <c r="F7178" t="s">
        <v>13781</v>
      </c>
      <c r="G7178" s="6">
        <v>45316</v>
      </c>
      <c r="H7178" s="7">
        <v>162637</v>
      </c>
      <c r="I7178" t="s">
        <v>20</v>
      </c>
    </row>
    <row r="7179" spans="1:9" x14ac:dyDescent="0.35">
      <c r="A7179">
        <v>7178</v>
      </c>
      <c r="B7179" t="s">
        <v>897</v>
      </c>
      <c r="C7179" t="s">
        <v>26</v>
      </c>
      <c r="D7179" t="s">
        <v>53</v>
      </c>
      <c r="E7179" s="5" t="s">
        <v>13782</v>
      </c>
      <c r="F7179" t="s">
        <v>13783</v>
      </c>
      <c r="G7179" s="6">
        <v>46367</v>
      </c>
      <c r="H7179" s="7">
        <v>31145</v>
      </c>
      <c r="I7179" t="s">
        <v>14</v>
      </c>
    </row>
    <row r="7180" spans="1:9" x14ac:dyDescent="0.35">
      <c r="A7180">
        <v>7179</v>
      </c>
      <c r="B7180" t="s">
        <v>1442</v>
      </c>
      <c r="C7180" t="s">
        <v>16</v>
      </c>
      <c r="D7180" t="s">
        <v>11</v>
      </c>
      <c r="E7180" s="5" t="s">
        <v>27</v>
      </c>
      <c r="F7180" t="s">
        <v>13784</v>
      </c>
      <c r="G7180" s="6">
        <v>46247</v>
      </c>
      <c r="H7180" s="7">
        <v>77943</v>
      </c>
      <c r="I7180" t="s">
        <v>14</v>
      </c>
    </row>
    <row r="7181" spans="1:9" x14ac:dyDescent="0.35">
      <c r="A7181">
        <v>7180</v>
      </c>
      <c r="B7181" t="s">
        <v>266</v>
      </c>
      <c r="C7181" t="s">
        <v>63</v>
      </c>
      <c r="D7181" t="s">
        <v>80</v>
      </c>
      <c r="E7181" s="5" t="s">
        <v>13785</v>
      </c>
      <c r="F7181" t="s">
        <v>13786</v>
      </c>
      <c r="G7181" s="6">
        <v>45458</v>
      </c>
      <c r="H7181" s="7">
        <v>249231</v>
      </c>
      <c r="I7181" t="s">
        <v>24</v>
      </c>
    </row>
    <row r="7182" spans="1:9" x14ac:dyDescent="0.35">
      <c r="A7182">
        <v>7181</v>
      </c>
      <c r="B7182" t="s">
        <v>588</v>
      </c>
      <c r="C7182" t="s">
        <v>10</v>
      </c>
      <c r="D7182" t="s">
        <v>53</v>
      </c>
      <c r="E7182" s="5" t="s">
        <v>13787</v>
      </c>
      <c r="F7182" t="s">
        <v>23</v>
      </c>
      <c r="G7182" s="6">
        <v>46195</v>
      </c>
      <c r="H7182" s="7">
        <v>205284</v>
      </c>
      <c r="I7182" t="s">
        <v>14</v>
      </c>
    </row>
    <row r="7183" spans="1:9" x14ac:dyDescent="0.35">
      <c r="A7183">
        <v>7182</v>
      </c>
      <c r="B7183" t="s">
        <v>1282</v>
      </c>
      <c r="C7183" t="s">
        <v>26</v>
      </c>
      <c r="D7183" t="s">
        <v>11</v>
      </c>
      <c r="E7183" s="5" t="s">
        <v>13788</v>
      </c>
      <c r="F7183" t="s">
        <v>23</v>
      </c>
      <c r="G7183" s="6">
        <v>45909</v>
      </c>
      <c r="H7183" s="7">
        <v>198117</v>
      </c>
      <c r="I7183" t="s">
        <v>45</v>
      </c>
    </row>
    <row r="7184" spans="1:9" x14ac:dyDescent="0.35">
      <c r="A7184">
        <v>7183</v>
      </c>
      <c r="B7184" t="s">
        <v>678</v>
      </c>
      <c r="C7184" t="s">
        <v>34</v>
      </c>
      <c r="D7184" t="s">
        <v>11</v>
      </c>
      <c r="E7184" s="5" t="s">
        <v>13789</v>
      </c>
      <c r="F7184" t="s">
        <v>13790</v>
      </c>
      <c r="G7184" s="6">
        <v>44953</v>
      </c>
      <c r="H7184" s="7">
        <v>66329</v>
      </c>
      <c r="I7184" t="s">
        <v>45</v>
      </c>
    </row>
    <row r="7185" spans="1:9" x14ac:dyDescent="0.35">
      <c r="A7185">
        <v>7184</v>
      </c>
      <c r="B7185" t="s">
        <v>779</v>
      </c>
      <c r="C7185" t="s">
        <v>112</v>
      </c>
      <c r="D7185" t="s">
        <v>11</v>
      </c>
      <c r="E7185" s="5" t="s">
        <v>13791</v>
      </c>
      <c r="F7185" t="s">
        <v>13792</v>
      </c>
      <c r="G7185" s="6">
        <v>45724</v>
      </c>
      <c r="H7185" s="7">
        <v>155260</v>
      </c>
      <c r="I7185" t="s">
        <v>20</v>
      </c>
    </row>
    <row r="7186" spans="1:9" x14ac:dyDescent="0.35">
      <c r="A7186">
        <v>7185</v>
      </c>
      <c r="B7186" t="s">
        <v>678</v>
      </c>
      <c r="C7186" t="s">
        <v>34</v>
      </c>
      <c r="D7186" t="s">
        <v>80</v>
      </c>
      <c r="E7186" s="5" t="s">
        <v>13793</v>
      </c>
      <c r="F7186" t="s">
        <v>13794</v>
      </c>
      <c r="G7186" s="6">
        <v>45000</v>
      </c>
      <c r="H7186" s="7">
        <v>147698</v>
      </c>
      <c r="I7186" t="s">
        <v>20</v>
      </c>
    </row>
    <row r="7187" spans="1:9" x14ac:dyDescent="0.35">
      <c r="A7187">
        <v>7186</v>
      </c>
      <c r="B7187" t="s">
        <v>274</v>
      </c>
      <c r="C7187" t="s">
        <v>116</v>
      </c>
      <c r="D7187" t="s">
        <v>80</v>
      </c>
      <c r="E7187" s="5" t="s">
        <v>13795</v>
      </c>
      <c r="F7187" t="s">
        <v>13796</v>
      </c>
      <c r="G7187" s="6">
        <v>46295</v>
      </c>
      <c r="H7187" s="7">
        <v>154595</v>
      </c>
      <c r="I7187" t="s">
        <v>24</v>
      </c>
    </row>
    <row r="7188" spans="1:9" x14ac:dyDescent="0.35">
      <c r="A7188">
        <v>7187</v>
      </c>
      <c r="B7188" t="s">
        <v>354</v>
      </c>
      <c r="C7188" t="s">
        <v>10</v>
      </c>
      <c r="D7188" t="s">
        <v>17</v>
      </c>
      <c r="E7188" s="5" t="s">
        <v>13797</v>
      </c>
      <c r="F7188" t="s">
        <v>13798</v>
      </c>
      <c r="G7188" s="6">
        <v>45769</v>
      </c>
      <c r="H7188" s="7">
        <v>179354</v>
      </c>
      <c r="I7188" t="s">
        <v>14</v>
      </c>
    </row>
    <row r="7189" spans="1:9" x14ac:dyDescent="0.35">
      <c r="A7189">
        <v>7188</v>
      </c>
      <c r="B7189" t="s">
        <v>77</v>
      </c>
      <c r="C7189" t="s">
        <v>63</v>
      </c>
      <c r="D7189" t="s">
        <v>75</v>
      </c>
      <c r="E7189" s="5" t="s">
        <v>13799</v>
      </c>
      <c r="F7189" t="s">
        <v>13800</v>
      </c>
      <c r="G7189" s="6">
        <v>45078</v>
      </c>
      <c r="H7189" s="7">
        <v>154770</v>
      </c>
      <c r="I7189" t="s">
        <v>20</v>
      </c>
    </row>
    <row r="7190" spans="1:9" x14ac:dyDescent="0.35">
      <c r="A7190">
        <v>7189</v>
      </c>
      <c r="B7190" t="s">
        <v>83</v>
      </c>
      <c r="C7190" t="s">
        <v>26</v>
      </c>
      <c r="D7190" t="s">
        <v>48</v>
      </c>
      <c r="E7190" s="5" t="s">
        <v>13801</v>
      </c>
      <c r="F7190" t="s">
        <v>13802</v>
      </c>
      <c r="G7190" s="6">
        <v>46236</v>
      </c>
      <c r="H7190" s="7">
        <v>246845</v>
      </c>
      <c r="I7190" t="s">
        <v>37</v>
      </c>
    </row>
    <row r="7191" spans="1:9" x14ac:dyDescent="0.35">
      <c r="A7191">
        <v>7190</v>
      </c>
      <c r="B7191" t="s">
        <v>1798</v>
      </c>
      <c r="C7191" t="s">
        <v>112</v>
      </c>
      <c r="D7191" t="s">
        <v>172</v>
      </c>
      <c r="E7191" s="5" t="s">
        <v>13803</v>
      </c>
      <c r="F7191" t="s">
        <v>13804</v>
      </c>
      <c r="G7191" s="6">
        <v>46351</v>
      </c>
      <c r="H7191" s="7">
        <v>129237</v>
      </c>
      <c r="I7191" t="s">
        <v>14</v>
      </c>
    </row>
    <row r="7192" spans="1:9" x14ac:dyDescent="0.35">
      <c r="A7192">
        <v>7191</v>
      </c>
      <c r="B7192" t="s">
        <v>2479</v>
      </c>
      <c r="C7192" t="s">
        <v>116</v>
      </c>
      <c r="D7192" t="s">
        <v>172</v>
      </c>
      <c r="E7192" s="5" t="s">
        <v>13805</v>
      </c>
      <c r="F7192" t="s">
        <v>13806</v>
      </c>
      <c r="G7192" s="6">
        <v>45247</v>
      </c>
      <c r="H7192" s="7">
        <v>112054</v>
      </c>
      <c r="I7192" t="s">
        <v>20</v>
      </c>
    </row>
    <row r="7193" spans="1:9" x14ac:dyDescent="0.35">
      <c r="A7193">
        <v>7192</v>
      </c>
      <c r="B7193" t="s">
        <v>374</v>
      </c>
      <c r="C7193" t="s">
        <v>10</v>
      </c>
      <c r="D7193" t="s">
        <v>11</v>
      </c>
      <c r="E7193" s="5" t="s">
        <v>13807</v>
      </c>
      <c r="F7193" t="s">
        <v>13808</v>
      </c>
      <c r="G7193" s="6">
        <v>45260</v>
      </c>
      <c r="H7193" s="7">
        <v>20760</v>
      </c>
      <c r="I7193" t="s">
        <v>20</v>
      </c>
    </row>
    <row r="7194" spans="1:9" x14ac:dyDescent="0.35">
      <c r="A7194">
        <v>7193</v>
      </c>
      <c r="B7194" t="s">
        <v>216</v>
      </c>
      <c r="C7194" t="s">
        <v>63</v>
      </c>
      <c r="D7194" t="s">
        <v>53</v>
      </c>
      <c r="E7194" s="5" t="s">
        <v>13809</v>
      </c>
      <c r="F7194" t="s">
        <v>13810</v>
      </c>
      <c r="G7194" s="6">
        <v>45363</v>
      </c>
      <c r="H7194" s="7">
        <v>0</v>
      </c>
      <c r="I7194" t="s">
        <v>20</v>
      </c>
    </row>
    <row r="7195" spans="1:9" x14ac:dyDescent="0.35">
      <c r="A7195">
        <v>7194</v>
      </c>
      <c r="B7195" t="s">
        <v>531</v>
      </c>
      <c r="C7195" t="s">
        <v>10</v>
      </c>
      <c r="D7195" t="s">
        <v>75</v>
      </c>
      <c r="E7195" s="5" t="s">
        <v>13811</v>
      </c>
      <c r="F7195" t="s">
        <v>13812</v>
      </c>
      <c r="G7195" s="6">
        <v>45856</v>
      </c>
      <c r="H7195" s="7">
        <v>133671</v>
      </c>
      <c r="I7195" t="s">
        <v>37</v>
      </c>
    </row>
    <row r="7196" spans="1:9" x14ac:dyDescent="0.35">
      <c r="A7196">
        <v>7195</v>
      </c>
      <c r="B7196" t="s">
        <v>871</v>
      </c>
      <c r="C7196" t="s">
        <v>112</v>
      </c>
      <c r="D7196" t="s">
        <v>39</v>
      </c>
      <c r="E7196" s="5" t="s">
        <v>13813</v>
      </c>
      <c r="F7196" t="s">
        <v>13814</v>
      </c>
      <c r="G7196" s="6">
        <v>45910</v>
      </c>
      <c r="H7196" s="7">
        <v>69558</v>
      </c>
      <c r="I7196" t="s">
        <v>20</v>
      </c>
    </row>
    <row r="7197" spans="1:9" x14ac:dyDescent="0.35">
      <c r="A7197">
        <v>7196</v>
      </c>
      <c r="B7197" t="s">
        <v>1872</v>
      </c>
      <c r="C7197" t="s">
        <v>16</v>
      </c>
      <c r="D7197" t="s">
        <v>53</v>
      </c>
      <c r="E7197" s="5" t="s">
        <v>13815</v>
      </c>
      <c r="F7197" t="s">
        <v>13816</v>
      </c>
      <c r="G7197" s="6">
        <v>45077</v>
      </c>
      <c r="H7197" s="7">
        <v>153368</v>
      </c>
      <c r="I7197" t="s">
        <v>37</v>
      </c>
    </row>
    <row r="7198" spans="1:9" x14ac:dyDescent="0.35">
      <c r="A7198">
        <v>7197</v>
      </c>
      <c r="B7198" t="s">
        <v>676</v>
      </c>
      <c r="C7198" t="s">
        <v>10</v>
      </c>
      <c r="D7198" t="s">
        <v>17</v>
      </c>
      <c r="E7198" s="5" t="s">
        <v>13817</v>
      </c>
      <c r="F7198" t="s">
        <v>13818</v>
      </c>
      <c r="G7198" s="6">
        <v>45572</v>
      </c>
      <c r="H7198" s="7">
        <v>116544</v>
      </c>
      <c r="I7198" t="s">
        <v>24</v>
      </c>
    </row>
    <row r="7199" spans="1:9" x14ac:dyDescent="0.35">
      <c r="A7199">
        <v>7198</v>
      </c>
      <c r="B7199" t="s">
        <v>930</v>
      </c>
      <c r="C7199" t="s">
        <v>10</v>
      </c>
      <c r="D7199" t="s">
        <v>17</v>
      </c>
      <c r="E7199" s="5" t="s">
        <v>13819</v>
      </c>
      <c r="F7199" t="s">
        <v>23</v>
      </c>
      <c r="G7199" s="6">
        <v>45939</v>
      </c>
      <c r="H7199" s="7">
        <v>39337</v>
      </c>
      <c r="I7199" t="s">
        <v>37</v>
      </c>
    </row>
    <row r="7200" spans="1:9" x14ac:dyDescent="0.35">
      <c r="A7200">
        <v>7199</v>
      </c>
      <c r="B7200" t="s">
        <v>1046</v>
      </c>
      <c r="C7200" t="s">
        <v>112</v>
      </c>
      <c r="D7200" t="s">
        <v>80</v>
      </c>
      <c r="E7200" s="5" t="s">
        <v>13820</v>
      </c>
      <c r="F7200" t="s">
        <v>13821</v>
      </c>
      <c r="G7200" s="6">
        <v>45880</v>
      </c>
      <c r="H7200" s="7">
        <v>0</v>
      </c>
      <c r="I7200" t="s">
        <v>14</v>
      </c>
    </row>
    <row r="7201" spans="1:9" x14ac:dyDescent="0.35">
      <c r="A7201">
        <v>7200</v>
      </c>
      <c r="B7201" t="s">
        <v>719</v>
      </c>
      <c r="C7201" t="s">
        <v>16</v>
      </c>
      <c r="D7201" t="s">
        <v>48</v>
      </c>
      <c r="E7201" s="5" t="s">
        <v>13822</v>
      </c>
      <c r="F7201" t="s">
        <v>13823</v>
      </c>
      <c r="G7201" s="6">
        <v>45183</v>
      </c>
      <c r="H7201" s="7">
        <v>11984</v>
      </c>
      <c r="I7201" t="s">
        <v>20</v>
      </c>
    </row>
    <row r="7202" spans="1:9" x14ac:dyDescent="0.35">
      <c r="A7202">
        <v>7201</v>
      </c>
      <c r="B7202" t="s">
        <v>141</v>
      </c>
      <c r="C7202" t="s">
        <v>34</v>
      </c>
      <c r="D7202" t="s">
        <v>11</v>
      </c>
      <c r="E7202" s="5" t="s">
        <v>13824</v>
      </c>
      <c r="F7202" t="s">
        <v>23</v>
      </c>
      <c r="G7202" s="6">
        <v>45947</v>
      </c>
      <c r="H7202" s="7">
        <v>49722</v>
      </c>
      <c r="I7202" t="s">
        <v>45</v>
      </c>
    </row>
    <row r="7203" spans="1:9" x14ac:dyDescent="0.35">
      <c r="A7203">
        <v>7202</v>
      </c>
      <c r="B7203" t="s">
        <v>2550</v>
      </c>
      <c r="C7203" t="s">
        <v>116</v>
      </c>
      <c r="D7203" t="s">
        <v>48</v>
      </c>
      <c r="E7203" s="5" t="s">
        <v>13825</v>
      </c>
      <c r="F7203" t="s">
        <v>13826</v>
      </c>
      <c r="G7203" s="6">
        <v>45193</v>
      </c>
      <c r="H7203" s="7">
        <v>28170</v>
      </c>
      <c r="I7203" t="s">
        <v>14</v>
      </c>
    </row>
    <row r="7204" spans="1:9" x14ac:dyDescent="0.35">
      <c r="A7204">
        <v>7203</v>
      </c>
      <c r="B7204" t="s">
        <v>1156</v>
      </c>
      <c r="C7204" t="s">
        <v>63</v>
      </c>
      <c r="D7204" t="s">
        <v>39</v>
      </c>
      <c r="E7204" s="5" t="s">
        <v>13827</v>
      </c>
      <c r="F7204" t="s">
        <v>13828</v>
      </c>
      <c r="G7204" s="6">
        <v>45340</v>
      </c>
      <c r="H7204" s="7">
        <v>16403</v>
      </c>
      <c r="I7204" t="s">
        <v>37</v>
      </c>
    </row>
    <row r="7205" spans="1:9" x14ac:dyDescent="0.35">
      <c r="A7205">
        <v>7204</v>
      </c>
      <c r="B7205" t="s">
        <v>1601</v>
      </c>
      <c r="C7205" t="s">
        <v>112</v>
      </c>
      <c r="D7205" t="s">
        <v>53</v>
      </c>
      <c r="E7205" s="5" t="s">
        <v>13829</v>
      </c>
      <c r="F7205" t="s">
        <v>13830</v>
      </c>
      <c r="G7205" s="6">
        <v>45321</v>
      </c>
      <c r="H7205" s="7">
        <v>93251</v>
      </c>
      <c r="I7205" t="s">
        <v>45</v>
      </c>
    </row>
    <row r="7206" spans="1:9" x14ac:dyDescent="0.35">
      <c r="A7206">
        <v>7205</v>
      </c>
      <c r="B7206" t="s">
        <v>397</v>
      </c>
      <c r="C7206" t="s">
        <v>34</v>
      </c>
      <c r="D7206" t="s">
        <v>17</v>
      </c>
      <c r="E7206" s="5" t="s">
        <v>13831</v>
      </c>
      <c r="F7206" t="s">
        <v>13832</v>
      </c>
      <c r="G7206" s="6">
        <v>45507</v>
      </c>
      <c r="H7206" s="7">
        <v>125382</v>
      </c>
      <c r="I7206" t="s">
        <v>45</v>
      </c>
    </row>
    <row r="7207" spans="1:9" x14ac:dyDescent="0.35">
      <c r="A7207">
        <v>7206</v>
      </c>
      <c r="B7207" t="s">
        <v>1464</v>
      </c>
      <c r="C7207" t="s">
        <v>47</v>
      </c>
      <c r="D7207" t="s">
        <v>75</v>
      </c>
      <c r="E7207" s="5" t="s">
        <v>13833</v>
      </c>
      <c r="F7207" t="s">
        <v>13834</v>
      </c>
      <c r="G7207" s="6">
        <v>46289</v>
      </c>
      <c r="H7207" s="7">
        <v>209402</v>
      </c>
      <c r="I7207" t="s">
        <v>45</v>
      </c>
    </row>
    <row r="7208" spans="1:9" x14ac:dyDescent="0.35">
      <c r="A7208">
        <v>7207</v>
      </c>
      <c r="B7208" t="s">
        <v>861</v>
      </c>
      <c r="C7208" t="s">
        <v>10</v>
      </c>
      <c r="D7208" t="s">
        <v>80</v>
      </c>
      <c r="E7208" s="5" t="s">
        <v>13835</v>
      </c>
      <c r="F7208" t="s">
        <v>13836</v>
      </c>
      <c r="G7208" s="6">
        <v>44941</v>
      </c>
      <c r="H7208" s="7">
        <v>0</v>
      </c>
      <c r="I7208" t="s">
        <v>24</v>
      </c>
    </row>
    <row r="7209" spans="1:9" x14ac:dyDescent="0.35">
      <c r="A7209">
        <v>7208</v>
      </c>
      <c r="B7209" t="s">
        <v>362</v>
      </c>
      <c r="C7209" t="s">
        <v>26</v>
      </c>
      <c r="D7209" t="s">
        <v>17</v>
      </c>
      <c r="E7209" s="5" t="s">
        <v>13837</v>
      </c>
      <c r="F7209" t="s">
        <v>13838</v>
      </c>
      <c r="G7209" s="6">
        <v>46128</v>
      </c>
      <c r="H7209" s="7">
        <v>126464</v>
      </c>
      <c r="I7209" t="s">
        <v>24</v>
      </c>
    </row>
    <row r="7210" spans="1:9" x14ac:dyDescent="0.35">
      <c r="A7210">
        <v>7209</v>
      </c>
      <c r="B7210" t="s">
        <v>83</v>
      </c>
      <c r="C7210" t="s">
        <v>112</v>
      </c>
      <c r="D7210" t="s">
        <v>172</v>
      </c>
      <c r="E7210" s="5" t="s">
        <v>13839</v>
      </c>
      <c r="F7210" t="s">
        <v>13840</v>
      </c>
      <c r="G7210" s="6">
        <v>45996</v>
      </c>
      <c r="H7210" s="7">
        <v>102067</v>
      </c>
      <c r="I7210" t="s">
        <v>45</v>
      </c>
    </row>
    <row r="7211" spans="1:9" x14ac:dyDescent="0.35">
      <c r="A7211">
        <v>7210</v>
      </c>
      <c r="B7211" t="s">
        <v>1096</v>
      </c>
      <c r="C7211" t="s">
        <v>112</v>
      </c>
      <c r="D7211" t="s">
        <v>48</v>
      </c>
      <c r="E7211" s="5" t="s">
        <v>13841</v>
      </c>
      <c r="F7211" t="s">
        <v>13842</v>
      </c>
      <c r="G7211" s="6">
        <v>45962</v>
      </c>
      <c r="H7211" s="7">
        <v>5900</v>
      </c>
      <c r="I7211" t="s">
        <v>45</v>
      </c>
    </row>
    <row r="7212" spans="1:9" x14ac:dyDescent="0.35">
      <c r="A7212">
        <v>7211</v>
      </c>
      <c r="B7212" t="s">
        <v>141</v>
      </c>
      <c r="C7212" t="s">
        <v>112</v>
      </c>
      <c r="D7212" t="s">
        <v>172</v>
      </c>
      <c r="E7212" s="5" t="s">
        <v>13843</v>
      </c>
      <c r="F7212" t="s">
        <v>13844</v>
      </c>
      <c r="G7212" s="6">
        <v>45458</v>
      </c>
      <c r="H7212" s="7">
        <v>0</v>
      </c>
      <c r="I7212" t="s">
        <v>24</v>
      </c>
    </row>
    <row r="7213" spans="1:9" x14ac:dyDescent="0.35">
      <c r="A7213">
        <v>7212</v>
      </c>
      <c r="B7213" t="s">
        <v>115</v>
      </c>
      <c r="C7213" t="s">
        <v>116</v>
      </c>
      <c r="D7213" t="s">
        <v>80</v>
      </c>
      <c r="E7213" s="5" t="s">
        <v>13845</v>
      </c>
      <c r="F7213" t="s">
        <v>23</v>
      </c>
      <c r="G7213" s="6">
        <v>45941</v>
      </c>
      <c r="H7213" s="7">
        <v>187664</v>
      </c>
      <c r="I7213" t="s">
        <v>24</v>
      </c>
    </row>
    <row r="7214" spans="1:9" x14ac:dyDescent="0.35">
      <c r="A7214">
        <v>7213</v>
      </c>
      <c r="B7214" t="s">
        <v>462</v>
      </c>
      <c r="C7214" t="s">
        <v>26</v>
      </c>
      <c r="D7214" t="s">
        <v>30</v>
      </c>
      <c r="E7214" s="5" t="s">
        <v>13846</v>
      </c>
      <c r="F7214" t="s">
        <v>13847</v>
      </c>
      <c r="G7214" s="6">
        <v>45578</v>
      </c>
      <c r="H7214" s="7">
        <v>188065</v>
      </c>
      <c r="I7214" t="s">
        <v>14</v>
      </c>
    </row>
    <row r="7215" spans="1:9" x14ac:dyDescent="0.35">
      <c r="A7215">
        <v>7214</v>
      </c>
      <c r="B7215" t="s">
        <v>213</v>
      </c>
      <c r="C7215" t="s">
        <v>116</v>
      </c>
      <c r="D7215" t="s">
        <v>53</v>
      </c>
      <c r="E7215" s="5" t="s">
        <v>13848</v>
      </c>
      <c r="F7215" t="s">
        <v>13849</v>
      </c>
      <c r="G7215" s="6">
        <v>46085</v>
      </c>
      <c r="H7215" s="7">
        <v>199064</v>
      </c>
      <c r="I7215" t="s">
        <v>37</v>
      </c>
    </row>
    <row r="7216" spans="1:9" x14ac:dyDescent="0.35">
      <c r="A7216">
        <v>7215</v>
      </c>
      <c r="B7216" t="s">
        <v>170</v>
      </c>
      <c r="C7216" t="s">
        <v>16</v>
      </c>
      <c r="D7216" t="s">
        <v>30</v>
      </c>
      <c r="E7216" s="5" t="s">
        <v>13850</v>
      </c>
      <c r="F7216" t="s">
        <v>13851</v>
      </c>
      <c r="G7216" s="6">
        <v>45870</v>
      </c>
      <c r="H7216" s="7">
        <v>10802</v>
      </c>
      <c r="I7216" t="s">
        <v>14</v>
      </c>
    </row>
    <row r="7217" spans="1:9" x14ac:dyDescent="0.35">
      <c r="A7217">
        <v>7216</v>
      </c>
      <c r="B7217" t="s">
        <v>2226</v>
      </c>
      <c r="C7217" t="s">
        <v>16</v>
      </c>
      <c r="D7217" t="s">
        <v>53</v>
      </c>
      <c r="E7217" s="5" t="s">
        <v>13852</v>
      </c>
      <c r="F7217" t="s">
        <v>13853</v>
      </c>
      <c r="G7217" s="6">
        <v>45895</v>
      </c>
      <c r="H7217" s="7">
        <v>15051</v>
      </c>
      <c r="I7217" t="s">
        <v>14</v>
      </c>
    </row>
    <row r="7218" spans="1:9" x14ac:dyDescent="0.35">
      <c r="A7218">
        <v>7217</v>
      </c>
      <c r="B7218" t="s">
        <v>474</v>
      </c>
      <c r="C7218" t="s">
        <v>47</v>
      </c>
      <c r="D7218" t="s">
        <v>75</v>
      </c>
      <c r="E7218" s="5" t="s">
        <v>13854</v>
      </c>
      <c r="F7218" t="s">
        <v>13855</v>
      </c>
      <c r="G7218" t="s">
        <v>51</v>
      </c>
      <c r="H7218" s="7">
        <v>95617</v>
      </c>
      <c r="I7218" t="s">
        <v>24</v>
      </c>
    </row>
    <row r="7219" spans="1:9" x14ac:dyDescent="0.35">
      <c r="A7219">
        <v>7218</v>
      </c>
      <c r="B7219" t="s">
        <v>102</v>
      </c>
      <c r="C7219" t="s">
        <v>34</v>
      </c>
      <c r="D7219" t="s">
        <v>172</v>
      </c>
      <c r="E7219" s="5" t="s">
        <v>13856</v>
      </c>
      <c r="F7219" t="s">
        <v>13857</v>
      </c>
      <c r="G7219" s="6">
        <v>45536</v>
      </c>
      <c r="H7219" s="7">
        <v>115135</v>
      </c>
      <c r="I7219" t="s">
        <v>37</v>
      </c>
    </row>
    <row r="7220" spans="1:9" x14ac:dyDescent="0.35">
      <c r="A7220">
        <v>7219</v>
      </c>
      <c r="B7220" t="s">
        <v>1667</v>
      </c>
      <c r="C7220" t="s">
        <v>10</v>
      </c>
      <c r="D7220" t="s">
        <v>75</v>
      </c>
      <c r="E7220" s="5" t="s">
        <v>13858</v>
      </c>
      <c r="F7220" t="s">
        <v>13859</v>
      </c>
      <c r="G7220" s="6">
        <v>45339</v>
      </c>
      <c r="H7220" s="7">
        <v>214323</v>
      </c>
      <c r="I7220" t="s">
        <v>14</v>
      </c>
    </row>
    <row r="7221" spans="1:9" x14ac:dyDescent="0.35">
      <c r="A7221">
        <v>7220</v>
      </c>
      <c r="B7221" t="s">
        <v>977</v>
      </c>
      <c r="C7221" t="s">
        <v>63</v>
      </c>
      <c r="D7221" t="s">
        <v>48</v>
      </c>
      <c r="E7221" s="5" t="s">
        <v>13860</v>
      </c>
      <c r="F7221" t="s">
        <v>13861</v>
      </c>
      <c r="G7221" s="6">
        <v>45463</v>
      </c>
      <c r="H7221" s="7">
        <v>22614</v>
      </c>
      <c r="I7221" t="s">
        <v>20</v>
      </c>
    </row>
    <row r="7222" spans="1:9" x14ac:dyDescent="0.35">
      <c r="A7222">
        <v>7221</v>
      </c>
      <c r="B7222" t="s">
        <v>631</v>
      </c>
      <c r="C7222" t="s">
        <v>10</v>
      </c>
      <c r="D7222" t="s">
        <v>53</v>
      </c>
      <c r="E7222" s="5" t="s">
        <v>13862</v>
      </c>
      <c r="F7222" t="s">
        <v>13863</v>
      </c>
      <c r="G7222" s="6">
        <v>45246</v>
      </c>
      <c r="H7222" s="7">
        <v>193849</v>
      </c>
      <c r="I7222" t="s">
        <v>45</v>
      </c>
    </row>
    <row r="7223" spans="1:9" x14ac:dyDescent="0.35">
      <c r="A7223">
        <v>7222</v>
      </c>
      <c r="B7223" t="s">
        <v>1202</v>
      </c>
      <c r="C7223" t="s">
        <v>10</v>
      </c>
      <c r="D7223" t="s">
        <v>30</v>
      </c>
      <c r="E7223" s="5" t="s">
        <v>13864</v>
      </c>
      <c r="F7223" t="s">
        <v>13865</v>
      </c>
      <c r="G7223" s="6">
        <v>44946</v>
      </c>
      <c r="H7223" s="7">
        <v>79654</v>
      </c>
      <c r="I7223" t="s">
        <v>24</v>
      </c>
    </row>
    <row r="7224" spans="1:9" x14ac:dyDescent="0.35">
      <c r="A7224">
        <v>7223</v>
      </c>
      <c r="B7224" t="s">
        <v>213</v>
      </c>
      <c r="C7224" t="s">
        <v>16</v>
      </c>
      <c r="D7224" t="s">
        <v>75</v>
      </c>
      <c r="E7224" s="5" t="s">
        <v>13866</v>
      </c>
      <c r="F7224" t="s">
        <v>13867</v>
      </c>
      <c r="G7224" s="6">
        <v>45478</v>
      </c>
      <c r="H7224" s="7">
        <v>191164</v>
      </c>
      <c r="I7224" t="s">
        <v>37</v>
      </c>
    </row>
    <row r="7225" spans="1:9" x14ac:dyDescent="0.35">
      <c r="A7225">
        <v>7224</v>
      </c>
      <c r="B7225" t="s">
        <v>21</v>
      </c>
      <c r="C7225" t="s">
        <v>116</v>
      </c>
      <c r="D7225" t="s">
        <v>48</v>
      </c>
      <c r="E7225" s="5" t="s">
        <v>13868</v>
      </c>
      <c r="F7225" t="s">
        <v>13869</v>
      </c>
      <c r="G7225" s="6">
        <v>45853</v>
      </c>
      <c r="H7225" s="7">
        <v>208464</v>
      </c>
      <c r="I7225" t="s">
        <v>24</v>
      </c>
    </row>
    <row r="7226" spans="1:9" x14ac:dyDescent="0.35">
      <c r="A7226">
        <v>7225</v>
      </c>
      <c r="B7226" t="s">
        <v>445</v>
      </c>
      <c r="C7226" t="s">
        <v>16</v>
      </c>
      <c r="D7226" t="s">
        <v>48</v>
      </c>
      <c r="E7226" s="5" t="s">
        <v>13870</v>
      </c>
      <c r="F7226" t="s">
        <v>13871</v>
      </c>
      <c r="G7226" s="6">
        <v>46027</v>
      </c>
      <c r="H7226" s="7">
        <v>147084</v>
      </c>
      <c r="I7226" t="s">
        <v>20</v>
      </c>
    </row>
    <row r="7227" spans="1:9" x14ac:dyDescent="0.35">
      <c r="A7227">
        <v>7226</v>
      </c>
      <c r="B7227" t="s">
        <v>2485</v>
      </c>
      <c r="C7227" t="s">
        <v>116</v>
      </c>
      <c r="D7227" t="s">
        <v>11</v>
      </c>
      <c r="E7227" s="5" t="s">
        <v>13872</v>
      </c>
      <c r="F7227" t="s">
        <v>13873</v>
      </c>
      <c r="G7227" s="6">
        <v>45733</v>
      </c>
      <c r="H7227" s="7">
        <v>206267</v>
      </c>
      <c r="I7227" t="s">
        <v>14</v>
      </c>
    </row>
    <row r="7228" spans="1:9" x14ac:dyDescent="0.35">
      <c r="A7228">
        <v>7227</v>
      </c>
      <c r="B7228" t="s">
        <v>420</v>
      </c>
      <c r="C7228" t="s">
        <v>26</v>
      </c>
      <c r="D7228" t="s">
        <v>30</v>
      </c>
      <c r="E7228" s="5" t="s">
        <v>13874</v>
      </c>
      <c r="F7228" t="s">
        <v>13875</v>
      </c>
      <c r="G7228" s="6">
        <v>45790</v>
      </c>
      <c r="H7228" s="7">
        <v>51560</v>
      </c>
      <c r="I7228" t="s">
        <v>14</v>
      </c>
    </row>
    <row r="7229" spans="1:9" x14ac:dyDescent="0.35">
      <c r="A7229">
        <v>7228</v>
      </c>
      <c r="B7229" t="s">
        <v>640</v>
      </c>
      <c r="C7229" t="s">
        <v>116</v>
      </c>
      <c r="D7229" t="s">
        <v>75</v>
      </c>
      <c r="E7229" s="5" t="s">
        <v>13876</v>
      </c>
      <c r="F7229" t="s">
        <v>13877</v>
      </c>
      <c r="G7229" s="6">
        <v>46087</v>
      </c>
      <c r="H7229" s="7">
        <v>220745</v>
      </c>
      <c r="I7229" t="s">
        <v>24</v>
      </c>
    </row>
    <row r="7230" spans="1:9" x14ac:dyDescent="0.35">
      <c r="A7230">
        <v>7229</v>
      </c>
      <c r="B7230" t="s">
        <v>1514</v>
      </c>
      <c r="C7230" t="s">
        <v>116</v>
      </c>
      <c r="D7230" t="s">
        <v>11</v>
      </c>
      <c r="E7230" s="5" t="s">
        <v>13878</v>
      </c>
      <c r="F7230" t="s">
        <v>13879</v>
      </c>
      <c r="G7230" s="6">
        <v>45202</v>
      </c>
      <c r="H7230" s="7">
        <v>115510</v>
      </c>
      <c r="I7230" t="s">
        <v>45</v>
      </c>
    </row>
    <row r="7231" spans="1:9" x14ac:dyDescent="0.35">
      <c r="A7231">
        <v>7230</v>
      </c>
      <c r="B7231" t="s">
        <v>640</v>
      </c>
      <c r="C7231" t="s">
        <v>26</v>
      </c>
      <c r="D7231" t="s">
        <v>11</v>
      </c>
      <c r="E7231" s="5" t="s">
        <v>13880</v>
      </c>
      <c r="F7231" t="s">
        <v>23</v>
      </c>
      <c r="G7231" s="6">
        <v>46315</v>
      </c>
      <c r="H7231" s="7">
        <v>0</v>
      </c>
      <c r="I7231" t="s">
        <v>24</v>
      </c>
    </row>
    <row r="7232" spans="1:9" x14ac:dyDescent="0.35">
      <c r="A7232">
        <v>7231</v>
      </c>
      <c r="B7232" t="s">
        <v>1469</v>
      </c>
      <c r="C7232" t="s">
        <v>63</v>
      </c>
      <c r="D7232" t="s">
        <v>75</v>
      </c>
      <c r="E7232" s="5" t="s">
        <v>13881</v>
      </c>
      <c r="F7232" t="s">
        <v>13882</v>
      </c>
      <c r="G7232" s="6">
        <v>45636</v>
      </c>
      <c r="H7232" s="7">
        <v>183578</v>
      </c>
      <c r="I7232" t="s">
        <v>37</v>
      </c>
    </row>
    <row r="7233" spans="1:9" x14ac:dyDescent="0.35">
      <c r="A7233">
        <v>7232</v>
      </c>
      <c r="B7233" t="s">
        <v>1426</v>
      </c>
      <c r="C7233" t="s">
        <v>63</v>
      </c>
      <c r="D7233" t="s">
        <v>48</v>
      </c>
      <c r="E7233" s="5" t="s">
        <v>13883</v>
      </c>
      <c r="F7233" t="s">
        <v>13884</v>
      </c>
      <c r="G7233" s="6">
        <v>46159</v>
      </c>
      <c r="H7233" s="7">
        <v>117659</v>
      </c>
      <c r="I7233" t="s">
        <v>24</v>
      </c>
    </row>
    <row r="7234" spans="1:9" x14ac:dyDescent="0.35">
      <c r="A7234">
        <v>7233</v>
      </c>
      <c r="B7234" t="s">
        <v>1202</v>
      </c>
      <c r="C7234" t="s">
        <v>116</v>
      </c>
      <c r="D7234" t="s">
        <v>53</v>
      </c>
      <c r="E7234" s="5" t="s">
        <v>13885</v>
      </c>
      <c r="F7234" t="s">
        <v>13886</v>
      </c>
      <c r="G7234" s="6">
        <v>45655</v>
      </c>
      <c r="H7234" s="7">
        <v>70688</v>
      </c>
      <c r="I7234" t="s">
        <v>14</v>
      </c>
    </row>
    <row r="7235" spans="1:9" x14ac:dyDescent="0.35">
      <c r="A7235">
        <v>7234</v>
      </c>
      <c r="B7235" t="s">
        <v>1409</v>
      </c>
      <c r="C7235" t="s">
        <v>63</v>
      </c>
      <c r="D7235" t="s">
        <v>53</v>
      </c>
      <c r="E7235" s="5" t="s">
        <v>13887</v>
      </c>
      <c r="F7235" t="s">
        <v>13888</v>
      </c>
      <c r="G7235" s="6">
        <v>45833</v>
      </c>
      <c r="H7235" s="7">
        <v>129509</v>
      </c>
      <c r="I7235" t="s">
        <v>37</v>
      </c>
    </row>
    <row r="7236" spans="1:9" x14ac:dyDescent="0.35">
      <c r="A7236">
        <v>7235</v>
      </c>
      <c r="B7236" t="s">
        <v>205</v>
      </c>
      <c r="C7236" t="s">
        <v>16</v>
      </c>
      <c r="D7236" t="s">
        <v>53</v>
      </c>
      <c r="E7236" s="5" t="s">
        <v>13889</v>
      </c>
      <c r="F7236" t="s">
        <v>13890</v>
      </c>
      <c r="G7236" s="6">
        <v>45477</v>
      </c>
      <c r="H7236" s="7">
        <v>143549</v>
      </c>
      <c r="I7236" t="s">
        <v>14</v>
      </c>
    </row>
    <row r="7237" spans="1:9" x14ac:dyDescent="0.35">
      <c r="A7237">
        <v>7236</v>
      </c>
      <c r="B7237" t="s">
        <v>342</v>
      </c>
      <c r="C7237" t="s">
        <v>26</v>
      </c>
      <c r="D7237" t="s">
        <v>39</v>
      </c>
      <c r="E7237" s="5" t="s">
        <v>13891</v>
      </c>
      <c r="F7237" t="s">
        <v>13892</v>
      </c>
      <c r="G7237" s="6">
        <v>46143</v>
      </c>
      <c r="H7237" s="7">
        <v>193582</v>
      </c>
      <c r="I7237" t="s">
        <v>37</v>
      </c>
    </row>
    <row r="7238" spans="1:9" x14ac:dyDescent="0.35">
      <c r="A7238">
        <v>7237</v>
      </c>
      <c r="B7238" t="s">
        <v>409</v>
      </c>
      <c r="C7238" t="s">
        <v>34</v>
      </c>
      <c r="D7238" t="s">
        <v>80</v>
      </c>
      <c r="E7238" s="5" t="s">
        <v>13893</v>
      </c>
      <c r="F7238" t="s">
        <v>13894</v>
      </c>
      <c r="G7238" s="6">
        <v>45743</v>
      </c>
      <c r="H7238" s="7">
        <v>56857</v>
      </c>
      <c r="I7238" t="s">
        <v>45</v>
      </c>
    </row>
    <row r="7239" spans="1:9" x14ac:dyDescent="0.35">
      <c r="A7239">
        <v>7238</v>
      </c>
      <c r="B7239" t="s">
        <v>213</v>
      </c>
      <c r="C7239" t="s">
        <v>116</v>
      </c>
      <c r="D7239" t="s">
        <v>39</v>
      </c>
      <c r="E7239" s="5" t="s">
        <v>13895</v>
      </c>
      <c r="F7239" t="s">
        <v>13896</v>
      </c>
      <c r="G7239" s="6">
        <v>46385</v>
      </c>
      <c r="H7239" s="7">
        <v>150894</v>
      </c>
      <c r="I7239" t="s">
        <v>20</v>
      </c>
    </row>
    <row r="7240" spans="1:9" x14ac:dyDescent="0.35">
      <c r="A7240">
        <v>7239</v>
      </c>
      <c r="B7240" t="s">
        <v>1211</v>
      </c>
      <c r="C7240" t="s">
        <v>10</v>
      </c>
      <c r="D7240" t="s">
        <v>17</v>
      </c>
      <c r="E7240" s="5" t="s">
        <v>13897</v>
      </c>
      <c r="F7240" t="s">
        <v>13898</v>
      </c>
      <c r="G7240" s="6">
        <v>45014</v>
      </c>
      <c r="H7240" s="7">
        <v>11000</v>
      </c>
      <c r="I7240" t="s">
        <v>14</v>
      </c>
    </row>
    <row r="7241" spans="1:9" x14ac:dyDescent="0.35">
      <c r="A7241">
        <v>7240</v>
      </c>
      <c r="B7241" t="s">
        <v>266</v>
      </c>
      <c r="C7241" t="s">
        <v>34</v>
      </c>
      <c r="D7241" t="s">
        <v>17</v>
      </c>
      <c r="E7241" s="5" t="s">
        <v>13899</v>
      </c>
      <c r="F7241" t="s">
        <v>23</v>
      </c>
      <c r="G7241" s="6">
        <v>45376</v>
      </c>
      <c r="H7241" s="7">
        <v>120293</v>
      </c>
      <c r="I7241" t="s">
        <v>14</v>
      </c>
    </row>
    <row r="7242" spans="1:9" x14ac:dyDescent="0.35">
      <c r="A7242">
        <v>7241</v>
      </c>
      <c r="B7242" t="s">
        <v>207</v>
      </c>
      <c r="C7242" t="s">
        <v>112</v>
      </c>
      <c r="D7242" t="s">
        <v>75</v>
      </c>
      <c r="E7242" s="5" t="s">
        <v>13900</v>
      </c>
      <c r="F7242" t="s">
        <v>13901</v>
      </c>
      <c r="G7242" s="6">
        <v>46102</v>
      </c>
      <c r="H7242" s="7">
        <v>15288</v>
      </c>
      <c r="I7242" t="s">
        <v>24</v>
      </c>
    </row>
    <row r="7243" spans="1:9" x14ac:dyDescent="0.35">
      <c r="A7243">
        <v>7242</v>
      </c>
      <c r="B7243" t="s">
        <v>3237</v>
      </c>
      <c r="C7243" t="s">
        <v>26</v>
      </c>
      <c r="D7243" t="s">
        <v>48</v>
      </c>
      <c r="E7243" s="5" t="s">
        <v>13902</v>
      </c>
      <c r="F7243" t="s">
        <v>13903</v>
      </c>
      <c r="G7243" s="6">
        <v>45060</v>
      </c>
      <c r="H7243" s="7">
        <v>24369</v>
      </c>
      <c r="I7243" t="s">
        <v>20</v>
      </c>
    </row>
    <row r="7244" spans="1:9" x14ac:dyDescent="0.35">
      <c r="A7244">
        <v>7243</v>
      </c>
      <c r="B7244" t="s">
        <v>420</v>
      </c>
      <c r="C7244" t="s">
        <v>16</v>
      </c>
      <c r="D7244" t="s">
        <v>53</v>
      </c>
      <c r="E7244" s="5" t="s">
        <v>13904</v>
      </c>
      <c r="F7244" t="s">
        <v>13905</v>
      </c>
      <c r="G7244" s="6">
        <v>46239</v>
      </c>
      <c r="H7244" s="7">
        <v>121707</v>
      </c>
      <c r="I7244" t="s">
        <v>20</v>
      </c>
    </row>
    <row r="7245" spans="1:9" x14ac:dyDescent="0.35">
      <c r="A7245">
        <v>7244</v>
      </c>
      <c r="B7245" t="s">
        <v>492</v>
      </c>
      <c r="C7245" t="s">
        <v>112</v>
      </c>
      <c r="D7245" t="s">
        <v>75</v>
      </c>
      <c r="E7245" s="5" t="s">
        <v>13906</v>
      </c>
      <c r="F7245" t="s">
        <v>23</v>
      </c>
      <c r="G7245" s="6">
        <v>45599</v>
      </c>
      <c r="H7245" s="7">
        <v>19595</v>
      </c>
      <c r="I7245" t="s">
        <v>37</v>
      </c>
    </row>
    <row r="7246" spans="1:9" x14ac:dyDescent="0.35">
      <c r="A7246">
        <v>7245</v>
      </c>
      <c r="B7246" t="s">
        <v>802</v>
      </c>
      <c r="C7246" t="s">
        <v>34</v>
      </c>
      <c r="D7246" t="s">
        <v>172</v>
      </c>
      <c r="E7246" s="5" t="s">
        <v>13907</v>
      </c>
      <c r="F7246" t="s">
        <v>13908</v>
      </c>
      <c r="G7246" t="s">
        <v>51</v>
      </c>
      <c r="H7246" s="7">
        <v>31434</v>
      </c>
      <c r="I7246" t="s">
        <v>20</v>
      </c>
    </row>
    <row r="7247" spans="1:9" x14ac:dyDescent="0.35">
      <c r="A7247">
        <v>7246</v>
      </c>
      <c r="B7247" t="s">
        <v>374</v>
      </c>
      <c r="C7247" t="s">
        <v>26</v>
      </c>
      <c r="D7247" t="s">
        <v>80</v>
      </c>
      <c r="E7247" s="5" t="s">
        <v>13909</v>
      </c>
      <c r="F7247" t="s">
        <v>13910</v>
      </c>
      <c r="G7247" s="6">
        <v>46248</v>
      </c>
      <c r="H7247" s="7">
        <v>21333</v>
      </c>
      <c r="I7247" t="s">
        <v>37</v>
      </c>
    </row>
    <row r="7248" spans="1:9" x14ac:dyDescent="0.35">
      <c r="A7248">
        <v>7247</v>
      </c>
      <c r="B7248" t="s">
        <v>374</v>
      </c>
      <c r="C7248" t="s">
        <v>10</v>
      </c>
      <c r="D7248" t="s">
        <v>53</v>
      </c>
      <c r="E7248" s="5" t="s">
        <v>13911</v>
      </c>
      <c r="F7248" t="s">
        <v>13912</v>
      </c>
      <c r="G7248" s="6">
        <v>45242</v>
      </c>
      <c r="H7248" s="7">
        <v>0</v>
      </c>
      <c r="I7248" t="s">
        <v>20</v>
      </c>
    </row>
    <row r="7249" spans="1:9" x14ac:dyDescent="0.35">
      <c r="A7249">
        <v>7248</v>
      </c>
      <c r="B7249" t="s">
        <v>771</v>
      </c>
      <c r="C7249" t="s">
        <v>112</v>
      </c>
      <c r="D7249" t="s">
        <v>80</v>
      </c>
      <c r="E7249" s="5" t="s">
        <v>13913</v>
      </c>
      <c r="F7249" t="s">
        <v>13914</v>
      </c>
      <c r="G7249" s="6">
        <v>45942</v>
      </c>
      <c r="H7249" s="7">
        <v>38185</v>
      </c>
      <c r="I7249" t="s">
        <v>14</v>
      </c>
    </row>
    <row r="7250" spans="1:9" x14ac:dyDescent="0.35">
      <c r="A7250">
        <v>7249</v>
      </c>
      <c r="B7250" t="s">
        <v>183</v>
      </c>
      <c r="C7250" t="s">
        <v>16</v>
      </c>
      <c r="D7250" t="s">
        <v>48</v>
      </c>
      <c r="E7250" s="5" t="s">
        <v>13915</v>
      </c>
      <c r="F7250" t="s">
        <v>13916</v>
      </c>
      <c r="G7250" s="6">
        <v>46338</v>
      </c>
      <c r="H7250" s="7">
        <v>123972</v>
      </c>
      <c r="I7250" t="s">
        <v>24</v>
      </c>
    </row>
    <row r="7251" spans="1:9" x14ac:dyDescent="0.35">
      <c r="A7251">
        <v>7250</v>
      </c>
      <c r="B7251" t="s">
        <v>52</v>
      </c>
      <c r="C7251" t="s">
        <v>26</v>
      </c>
      <c r="D7251" t="s">
        <v>48</v>
      </c>
      <c r="E7251" s="5" t="s">
        <v>13917</v>
      </c>
      <c r="F7251" t="s">
        <v>13918</v>
      </c>
      <c r="G7251" s="6">
        <v>45919</v>
      </c>
      <c r="H7251" s="7">
        <v>129239</v>
      </c>
      <c r="I7251" t="s">
        <v>14</v>
      </c>
    </row>
    <row r="7252" spans="1:9" x14ac:dyDescent="0.35">
      <c r="A7252">
        <v>7251</v>
      </c>
      <c r="B7252" t="s">
        <v>1111</v>
      </c>
      <c r="C7252" t="s">
        <v>34</v>
      </c>
      <c r="D7252" t="s">
        <v>172</v>
      </c>
      <c r="E7252" s="5" t="s">
        <v>27</v>
      </c>
      <c r="F7252" t="s">
        <v>13919</v>
      </c>
      <c r="G7252" s="6">
        <v>45967</v>
      </c>
      <c r="H7252" s="7">
        <v>150088</v>
      </c>
      <c r="I7252" t="s">
        <v>45</v>
      </c>
    </row>
    <row r="7253" spans="1:9" x14ac:dyDescent="0.35">
      <c r="A7253">
        <v>7252</v>
      </c>
      <c r="B7253" t="s">
        <v>283</v>
      </c>
      <c r="C7253" t="s">
        <v>112</v>
      </c>
      <c r="D7253" t="s">
        <v>48</v>
      </c>
      <c r="E7253" s="5" t="s">
        <v>13920</v>
      </c>
      <c r="F7253" t="s">
        <v>23</v>
      </c>
      <c r="G7253" s="6">
        <v>46186</v>
      </c>
      <c r="H7253" s="7">
        <v>105666</v>
      </c>
      <c r="I7253" t="s">
        <v>45</v>
      </c>
    </row>
    <row r="7254" spans="1:9" x14ac:dyDescent="0.35">
      <c r="A7254">
        <v>7253</v>
      </c>
      <c r="B7254" t="s">
        <v>793</v>
      </c>
      <c r="C7254" t="s">
        <v>112</v>
      </c>
      <c r="D7254" t="s">
        <v>30</v>
      </c>
      <c r="E7254" s="5" t="s">
        <v>13921</v>
      </c>
      <c r="F7254" t="s">
        <v>13922</v>
      </c>
      <c r="G7254" s="6">
        <v>45415</v>
      </c>
      <c r="H7254" s="7">
        <v>173055</v>
      </c>
      <c r="I7254" t="s">
        <v>14</v>
      </c>
    </row>
    <row r="7255" spans="1:9" x14ac:dyDescent="0.35">
      <c r="A7255">
        <v>7254</v>
      </c>
      <c r="B7255" t="s">
        <v>754</v>
      </c>
      <c r="C7255" t="s">
        <v>34</v>
      </c>
      <c r="D7255" t="s">
        <v>39</v>
      </c>
      <c r="E7255" s="5" t="s">
        <v>13923</v>
      </c>
      <c r="F7255" t="s">
        <v>13924</v>
      </c>
      <c r="G7255" s="6">
        <v>45537</v>
      </c>
      <c r="H7255" s="7">
        <v>17081</v>
      </c>
      <c r="I7255" t="s">
        <v>37</v>
      </c>
    </row>
    <row r="7256" spans="1:9" x14ac:dyDescent="0.35">
      <c r="A7256">
        <v>7255</v>
      </c>
      <c r="B7256" t="s">
        <v>471</v>
      </c>
      <c r="C7256" t="s">
        <v>47</v>
      </c>
      <c r="D7256" t="s">
        <v>75</v>
      </c>
      <c r="E7256" s="5" t="s">
        <v>13925</v>
      </c>
      <c r="F7256" t="s">
        <v>13926</v>
      </c>
      <c r="G7256" s="6">
        <v>46365</v>
      </c>
      <c r="H7256" s="7">
        <v>109972</v>
      </c>
      <c r="I7256" t="s">
        <v>37</v>
      </c>
    </row>
    <row r="7257" spans="1:9" x14ac:dyDescent="0.35">
      <c r="A7257">
        <v>7256</v>
      </c>
      <c r="B7257" t="s">
        <v>178</v>
      </c>
      <c r="C7257" t="s">
        <v>63</v>
      </c>
      <c r="D7257" t="s">
        <v>39</v>
      </c>
      <c r="E7257" s="5" t="s">
        <v>13927</v>
      </c>
      <c r="F7257" t="s">
        <v>13928</v>
      </c>
      <c r="G7257" s="6">
        <v>46053</v>
      </c>
      <c r="H7257" s="7">
        <v>125366</v>
      </c>
      <c r="I7257" t="s">
        <v>20</v>
      </c>
    </row>
    <row r="7258" spans="1:9" x14ac:dyDescent="0.35">
      <c r="A7258">
        <v>7257</v>
      </c>
      <c r="B7258" t="s">
        <v>1742</v>
      </c>
      <c r="C7258" t="s">
        <v>10</v>
      </c>
      <c r="D7258" t="s">
        <v>11</v>
      </c>
      <c r="E7258" s="5" t="s">
        <v>13929</v>
      </c>
      <c r="F7258" t="s">
        <v>13930</v>
      </c>
      <c r="G7258" s="6">
        <v>46163</v>
      </c>
      <c r="H7258" s="7">
        <v>108708</v>
      </c>
      <c r="I7258" t="s">
        <v>45</v>
      </c>
    </row>
    <row r="7259" spans="1:9" x14ac:dyDescent="0.35">
      <c r="A7259">
        <v>7258</v>
      </c>
      <c r="B7259" t="s">
        <v>710</v>
      </c>
      <c r="C7259" t="s">
        <v>63</v>
      </c>
      <c r="D7259" t="s">
        <v>11</v>
      </c>
      <c r="E7259" s="5" t="s">
        <v>13931</v>
      </c>
      <c r="F7259" t="s">
        <v>13932</v>
      </c>
      <c r="G7259" s="6">
        <v>46209</v>
      </c>
      <c r="H7259" s="7">
        <v>204304</v>
      </c>
      <c r="I7259" t="s">
        <v>14</v>
      </c>
    </row>
    <row r="7260" spans="1:9" x14ac:dyDescent="0.35">
      <c r="A7260">
        <v>7259</v>
      </c>
      <c r="B7260" t="s">
        <v>1071</v>
      </c>
      <c r="C7260" t="s">
        <v>16</v>
      </c>
      <c r="D7260" t="s">
        <v>80</v>
      </c>
      <c r="E7260" s="5" t="s">
        <v>13933</v>
      </c>
      <c r="F7260" t="s">
        <v>13934</v>
      </c>
      <c r="G7260" s="6">
        <v>45193</v>
      </c>
      <c r="H7260" s="7">
        <v>249350</v>
      </c>
      <c r="I7260" t="s">
        <v>14</v>
      </c>
    </row>
    <row r="7261" spans="1:9" x14ac:dyDescent="0.35">
      <c r="A7261">
        <v>7260</v>
      </c>
      <c r="B7261" t="s">
        <v>1379</v>
      </c>
      <c r="C7261" t="s">
        <v>26</v>
      </c>
      <c r="D7261" t="s">
        <v>53</v>
      </c>
      <c r="E7261" s="5" t="s">
        <v>13935</v>
      </c>
      <c r="F7261" t="s">
        <v>13936</v>
      </c>
      <c r="G7261" s="6">
        <v>46363</v>
      </c>
      <c r="H7261" s="7">
        <v>85373</v>
      </c>
      <c r="I7261" t="s">
        <v>24</v>
      </c>
    </row>
    <row r="7262" spans="1:9" x14ac:dyDescent="0.35">
      <c r="A7262">
        <v>7261</v>
      </c>
      <c r="B7262" t="s">
        <v>108</v>
      </c>
      <c r="C7262" t="s">
        <v>116</v>
      </c>
      <c r="D7262" t="s">
        <v>80</v>
      </c>
      <c r="E7262" s="5" t="s">
        <v>13937</v>
      </c>
      <c r="F7262" t="s">
        <v>13938</v>
      </c>
      <c r="G7262" s="6">
        <v>46153</v>
      </c>
      <c r="H7262" s="7">
        <v>122364</v>
      </c>
      <c r="I7262" t="s">
        <v>14</v>
      </c>
    </row>
    <row r="7263" spans="1:9" x14ac:dyDescent="0.35">
      <c r="A7263">
        <v>7262</v>
      </c>
      <c r="B7263" t="s">
        <v>89</v>
      </c>
      <c r="C7263" t="s">
        <v>116</v>
      </c>
      <c r="D7263" t="s">
        <v>53</v>
      </c>
      <c r="E7263" s="5" t="s">
        <v>13939</v>
      </c>
      <c r="F7263" t="s">
        <v>13940</v>
      </c>
      <c r="G7263" s="6">
        <v>45822</v>
      </c>
      <c r="H7263" s="7">
        <v>5364</v>
      </c>
      <c r="I7263" t="s">
        <v>24</v>
      </c>
    </row>
    <row r="7264" spans="1:9" x14ac:dyDescent="0.35">
      <c r="A7264">
        <v>7263</v>
      </c>
      <c r="B7264" t="s">
        <v>455</v>
      </c>
      <c r="C7264" t="s">
        <v>16</v>
      </c>
      <c r="D7264" t="s">
        <v>17</v>
      </c>
      <c r="E7264" s="5" t="s">
        <v>13941</v>
      </c>
      <c r="F7264" t="s">
        <v>13942</v>
      </c>
      <c r="G7264" s="6">
        <v>45044</v>
      </c>
      <c r="H7264" s="7">
        <v>101425</v>
      </c>
      <c r="I7264" t="s">
        <v>37</v>
      </c>
    </row>
    <row r="7265" spans="1:9" x14ac:dyDescent="0.35">
      <c r="A7265">
        <v>7264</v>
      </c>
      <c r="B7265" t="s">
        <v>1437</v>
      </c>
      <c r="C7265" t="s">
        <v>26</v>
      </c>
      <c r="D7265" t="s">
        <v>30</v>
      </c>
      <c r="E7265" s="5" t="s">
        <v>13943</v>
      </c>
      <c r="F7265" t="s">
        <v>13944</v>
      </c>
      <c r="G7265" s="6">
        <v>46199</v>
      </c>
      <c r="H7265" s="7">
        <v>123152</v>
      </c>
      <c r="I7265" t="s">
        <v>14</v>
      </c>
    </row>
    <row r="7266" spans="1:9" x14ac:dyDescent="0.35">
      <c r="A7266">
        <v>7265</v>
      </c>
      <c r="B7266" t="s">
        <v>342</v>
      </c>
      <c r="C7266" t="s">
        <v>112</v>
      </c>
      <c r="D7266" t="s">
        <v>48</v>
      </c>
      <c r="E7266" s="5" t="s">
        <v>13945</v>
      </c>
      <c r="F7266" t="s">
        <v>13946</v>
      </c>
      <c r="G7266" s="6">
        <v>45882</v>
      </c>
      <c r="H7266" s="7">
        <v>138599</v>
      </c>
      <c r="I7266" t="s">
        <v>45</v>
      </c>
    </row>
    <row r="7267" spans="1:9" x14ac:dyDescent="0.35">
      <c r="A7267">
        <v>7266</v>
      </c>
      <c r="B7267" t="s">
        <v>1464</v>
      </c>
      <c r="C7267" t="s">
        <v>10</v>
      </c>
      <c r="D7267" t="s">
        <v>53</v>
      </c>
      <c r="E7267" s="5" t="s">
        <v>13947</v>
      </c>
      <c r="F7267" t="s">
        <v>13948</v>
      </c>
      <c r="G7267" s="6">
        <v>46172</v>
      </c>
      <c r="H7267" s="7">
        <v>103506</v>
      </c>
      <c r="I7267" t="s">
        <v>24</v>
      </c>
    </row>
    <row r="7268" spans="1:9" x14ac:dyDescent="0.35">
      <c r="A7268">
        <v>7267</v>
      </c>
      <c r="B7268" t="s">
        <v>439</v>
      </c>
      <c r="C7268" t="s">
        <v>116</v>
      </c>
      <c r="D7268" t="s">
        <v>11</v>
      </c>
      <c r="E7268" s="5" t="s">
        <v>13949</v>
      </c>
      <c r="F7268" t="s">
        <v>13950</v>
      </c>
      <c r="G7268" t="s">
        <v>51</v>
      </c>
      <c r="H7268" s="7">
        <v>0</v>
      </c>
      <c r="I7268" t="s">
        <v>45</v>
      </c>
    </row>
    <row r="7269" spans="1:9" x14ac:dyDescent="0.35">
      <c r="A7269">
        <v>7268</v>
      </c>
      <c r="B7269" t="s">
        <v>923</v>
      </c>
      <c r="C7269" t="s">
        <v>26</v>
      </c>
      <c r="D7269" t="s">
        <v>17</v>
      </c>
      <c r="E7269" s="5" t="s">
        <v>13951</v>
      </c>
      <c r="F7269" t="s">
        <v>13952</v>
      </c>
      <c r="G7269" s="6">
        <v>45227</v>
      </c>
      <c r="H7269" s="7">
        <v>224105</v>
      </c>
      <c r="I7269" t="s">
        <v>24</v>
      </c>
    </row>
    <row r="7270" spans="1:9" x14ac:dyDescent="0.35">
      <c r="A7270">
        <v>7269</v>
      </c>
      <c r="B7270" t="s">
        <v>283</v>
      </c>
      <c r="C7270" t="s">
        <v>26</v>
      </c>
      <c r="D7270" t="s">
        <v>80</v>
      </c>
      <c r="E7270" s="5" t="s">
        <v>13953</v>
      </c>
      <c r="F7270" t="s">
        <v>13954</v>
      </c>
      <c r="G7270" s="6">
        <v>46244</v>
      </c>
      <c r="H7270" s="7">
        <v>67280</v>
      </c>
      <c r="I7270" t="s">
        <v>24</v>
      </c>
    </row>
    <row r="7271" spans="1:9" x14ac:dyDescent="0.35">
      <c r="A7271">
        <v>7270</v>
      </c>
      <c r="B7271" t="s">
        <v>1658</v>
      </c>
      <c r="C7271" t="s">
        <v>16</v>
      </c>
      <c r="D7271" t="s">
        <v>80</v>
      </c>
      <c r="E7271" s="5" t="s">
        <v>13955</v>
      </c>
      <c r="F7271" t="s">
        <v>13956</v>
      </c>
      <c r="G7271" s="6">
        <v>45329</v>
      </c>
      <c r="H7271" s="7">
        <v>109542</v>
      </c>
      <c r="I7271" t="s">
        <v>37</v>
      </c>
    </row>
    <row r="7272" spans="1:9" x14ac:dyDescent="0.35">
      <c r="A7272">
        <v>7271</v>
      </c>
      <c r="B7272" t="s">
        <v>128</v>
      </c>
      <c r="C7272" t="s">
        <v>34</v>
      </c>
      <c r="D7272" t="s">
        <v>80</v>
      </c>
      <c r="E7272" s="5" t="s">
        <v>13957</v>
      </c>
      <c r="F7272" t="s">
        <v>13958</v>
      </c>
      <c r="G7272" s="6">
        <v>45723</v>
      </c>
      <c r="H7272" s="7">
        <v>115945</v>
      </c>
      <c r="I7272" t="s">
        <v>45</v>
      </c>
    </row>
    <row r="7273" spans="1:9" x14ac:dyDescent="0.35">
      <c r="A7273">
        <v>7272</v>
      </c>
      <c r="B7273" t="s">
        <v>2344</v>
      </c>
      <c r="C7273" t="s">
        <v>63</v>
      </c>
      <c r="D7273" t="s">
        <v>48</v>
      </c>
      <c r="E7273" s="5" t="s">
        <v>13959</v>
      </c>
      <c r="F7273" t="s">
        <v>13960</v>
      </c>
      <c r="G7273" s="6">
        <v>45862</v>
      </c>
      <c r="H7273" s="7">
        <v>6335</v>
      </c>
      <c r="I7273" t="s">
        <v>24</v>
      </c>
    </row>
    <row r="7274" spans="1:9" x14ac:dyDescent="0.35">
      <c r="A7274">
        <v>7273</v>
      </c>
      <c r="B7274" t="s">
        <v>1803</v>
      </c>
      <c r="C7274" t="s">
        <v>34</v>
      </c>
      <c r="D7274" t="s">
        <v>39</v>
      </c>
      <c r="E7274" s="5" t="s">
        <v>13961</v>
      </c>
      <c r="F7274" t="s">
        <v>13962</v>
      </c>
      <c r="G7274" s="6">
        <v>46152</v>
      </c>
      <c r="H7274" s="7">
        <v>120435</v>
      </c>
      <c r="I7274" t="s">
        <v>37</v>
      </c>
    </row>
    <row r="7275" spans="1:9" x14ac:dyDescent="0.35">
      <c r="A7275">
        <v>7274</v>
      </c>
      <c r="B7275" t="s">
        <v>134</v>
      </c>
      <c r="C7275" t="s">
        <v>34</v>
      </c>
      <c r="D7275" t="s">
        <v>39</v>
      </c>
      <c r="E7275" s="5" t="s">
        <v>13963</v>
      </c>
      <c r="F7275" t="s">
        <v>13964</v>
      </c>
      <c r="G7275" s="6">
        <v>45892</v>
      </c>
      <c r="H7275" s="7">
        <v>35802</v>
      </c>
      <c r="I7275" t="s">
        <v>37</v>
      </c>
    </row>
    <row r="7276" spans="1:9" x14ac:dyDescent="0.35">
      <c r="A7276">
        <v>7275</v>
      </c>
      <c r="B7276" t="s">
        <v>342</v>
      </c>
      <c r="C7276" t="s">
        <v>116</v>
      </c>
      <c r="D7276" t="s">
        <v>30</v>
      </c>
      <c r="E7276" s="5" t="s">
        <v>13965</v>
      </c>
      <c r="F7276" t="s">
        <v>13966</v>
      </c>
      <c r="G7276" s="6">
        <v>45064</v>
      </c>
      <c r="H7276" s="7">
        <v>185652</v>
      </c>
      <c r="I7276" t="s">
        <v>37</v>
      </c>
    </row>
    <row r="7277" spans="1:9" x14ac:dyDescent="0.35">
      <c r="A7277">
        <v>7276</v>
      </c>
      <c r="B7277" t="s">
        <v>793</v>
      </c>
      <c r="C7277" t="s">
        <v>10</v>
      </c>
      <c r="D7277" t="s">
        <v>17</v>
      </c>
      <c r="E7277" s="5" t="s">
        <v>13967</v>
      </c>
      <c r="F7277" t="s">
        <v>13968</v>
      </c>
      <c r="G7277" s="6">
        <v>44941</v>
      </c>
      <c r="H7277" s="7">
        <v>0</v>
      </c>
      <c r="I7277" t="s">
        <v>14</v>
      </c>
    </row>
    <row r="7278" spans="1:9" x14ac:dyDescent="0.35">
      <c r="A7278">
        <v>7277</v>
      </c>
      <c r="B7278" t="s">
        <v>1199</v>
      </c>
      <c r="C7278" t="s">
        <v>112</v>
      </c>
      <c r="D7278" t="s">
        <v>53</v>
      </c>
      <c r="E7278" s="5" t="s">
        <v>13969</v>
      </c>
      <c r="F7278" t="s">
        <v>13970</v>
      </c>
      <c r="G7278" t="s">
        <v>51</v>
      </c>
      <c r="H7278" s="7">
        <v>19851</v>
      </c>
      <c r="I7278" t="s">
        <v>37</v>
      </c>
    </row>
    <row r="7279" spans="1:9" x14ac:dyDescent="0.35">
      <c r="A7279">
        <v>7278</v>
      </c>
      <c r="B7279" t="s">
        <v>492</v>
      </c>
      <c r="C7279" t="s">
        <v>116</v>
      </c>
      <c r="D7279" t="s">
        <v>53</v>
      </c>
      <c r="E7279" s="5" t="s">
        <v>13971</v>
      </c>
      <c r="F7279" t="s">
        <v>13972</v>
      </c>
      <c r="G7279" s="6">
        <v>45315</v>
      </c>
      <c r="H7279" s="7">
        <v>131971</v>
      </c>
      <c r="I7279" t="s">
        <v>45</v>
      </c>
    </row>
    <row r="7280" spans="1:9" x14ac:dyDescent="0.35">
      <c r="A7280">
        <v>7279</v>
      </c>
      <c r="B7280" t="s">
        <v>1000</v>
      </c>
      <c r="C7280" t="s">
        <v>26</v>
      </c>
      <c r="D7280" t="s">
        <v>80</v>
      </c>
      <c r="E7280" s="5" t="s">
        <v>13973</v>
      </c>
      <c r="F7280" t="s">
        <v>23</v>
      </c>
      <c r="G7280" s="6">
        <v>45771</v>
      </c>
      <c r="H7280" s="7">
        <v>0</v>
      </c>
      <c r="I7280" t="s">
        <v>45</v>
      </c>
    </row>
    <row r="7281" spans="1:9" x14ac:dyDescent="0.35">
      <c r="A7281">
        <v>7280</v>
      </c>
      <c r="B7281" t="s">
        <v>477</v>
      </c>
      <c r="C7281" t="s">
        <v>26</v>
      </c>
      <c r="D7281" t="s">
        <v>39</v>
      </c>
      <c r="E7281" s="5" t="s">
        <v>13974</v>
      </c>
      <c r="F7281" t="s">
        <v>13975</v>
      </c>
      <c r="G7281" s="6">
        <v>46164</v>
      </c>
      <c r="H7281" s="7">
        <v>0</v>
      </c>
      <c r="I7281" t="s">
        <v>24</v>
      </c>
    </row>
    <row r="7282" spans="1:9" x14ac:dyDescent="0.35">
      <c r="A7282">
        <v>7281</v>
      </c>
      <c r="B7282" t="s">
        <v>652</v>
      </c>
      <c r="C7282" t="s">
        <v>10</v>
      </c>
      <c r="D7282" t="s">
        <v>53</v>
      </c>
      <c r="E7282" s="5" t="s">
        <v>13976</v>
      </c>
      <c r="F7282" t="s">
        <v>13977</v>
      </c>
      <c r="G7282" s="6">
        <v>45180</v>
      </c>
      <c r="H7282" s="7">
        <v>69962</v>
      </c>
      <c r="I7282" t="s">
        <v>24</v>
      </c>
    </row>
    <row r="7283" spans="1:9" x14ac:dyDescent="0.35">
      <c r="A7283">
        <v>7282</v>
      </c>
      <c r="B7283" t="s">
        <v>620</v>
      </c>
      <c r="C7283" t="s">
        <v>63</v>
      </c>
      <c r="D7283" t="s">
        <v>11</v>
      </c>
      <c r="E7283" s="5" t="s">
        <v>13978</v>
      </c>
      <c r="F7283" t="s">
        <v>13979</v>
      </c>
      <c r="G7283" t="s">
        <v>51</v>
      </c>
      <c r="H7283" s="7">
        <v>123881</v>
      </c>
      <c r="I7283" t="s">
        <v>37</v>
      </c>
    </row>
    <row r="7284" spans="1:9" x14ac:dyDescent="0.35">
      <c r="A7284">
        <v>7283</v>
      </c>
      <c r="B7284" t="s">
        <v>77</v>
      </c>
      <c r="C7284" t="s">
        <v>26</v>
      </c>
      <c r="D7284" t="s">
        <v>48</v>
      </c>
      <c r="E7284" s="5" t="s">
        <v>13980</v>
      </c>
      <c r="F7284" t="s">
        <v>13981</v>
      </c>
      <c r="G7284" s="6">
        <v>45207</v>
      </c>
      <c r="H7284" s="7">
        <v>0</v>
      </c>
      <c r="I7284" t="s">
        <v>24</v>
      </c>
    </row>
    <row r="7285" spans="1:9" x14ac:dyDescent="0.35">
      <c r="A7285">
        <v>7284</v>
      </c>
      <c r="B7285" t="s">
        <v>864</v>
      </c>
      <c r="C7285" t="s">
        <v>47</v>
      </c>
      <c r="D7285" t="s">
        <v>11</v>
      </c>
      <c r="E7285" s="5" t="s">
        <v>13982</v>
      </c>
      <c r="F7285" t="s">
        <v>23</v>
      </c>
      <c r="G7285" s="6">
        <v>46087</v>
      </c>
      <c r="H7285" s="7">
        <v>115617</v>
      </c>
      <c r="I7285" t="s">
        <v>20</v>
      </c>
    </row>
    <row r="7286" spans="1:9" x14ac:dyDescent="0.35">
      <c r="A7286">
        <v>7285</v>
      </c>
      <c r="B7286" t="s">
        <v>1566</v>
      </c>
      <c r="C7286" t="s">
        <v>34</v>
      </c>
      <c r="D7286" t="s">
        <v>30</v>
      </c>
      <c r="E7286" s="5" t="s">
        <v>13983</v>
      </c>
      <c r="F7286" t="s">
        <v>13984</v>
      </c>
      <c r="G7286" s="6">
        <v>45985</v>
      </c>
      <c r="H7286" s="7">
        <v>83614</v>
      </c>
      <c r="I7286" t="s">
        <v>20</v>
      </c>
    </row>
    <row r="7287" spans="1:9" x14ac:dyDescent="0.35">
      <c r="A7287">
        <v>7286</v>
      </c>
      <c r="B7287" t="s">
        <v>897</v>
      </c>
      <c r="C7287" t="s">
        <v>16</v>
      </c>
      <c r="D7287" t="s">
        <v>17</v>
      </c>
      <c r="E7287" s="5" t="s">
        <v>13985</v>
      </c>
      <c r="F7287" t="s">
        <v>13986</v>
      </c>
      <c r="G7287" s="6">
        <v>45494</v>
      </c>
      <c r="H7287" s="7">
        <v>28355</v>
      </c>
      <c r="I7287" t="s">
        <v>37</v>
      </c>
    </row>
    <row r="7288" spans="1:9" x14ac:dyDescent="0.35">
      <c r="A7288">
        <v>7287</v>
      </c>
      <c r="B7288" t="s">
        <v>2556</v>
      </c>
      <c r="C7288" t="s">
        <v>116</v>
      </c>
      <c r="D7288" t="s">
        <v>30</v>
      </c>
      <c r="E7288" s="5" t="s">
        <v>13987</v>
      </c>
      <c r="F7288" t="s">
        <v>13988</v>
      </c>
      <c r="G7288" s="6">
        <v>45619</v>
      </c>
      <c r="H7288" s="7">
        <v>8046</v>
      </c>
      <c r="I7288" t="s">
        <v>45</v>
      </c>
    </row>
    <row r="7289" spans="1:9" x14ac:dyDescent="0.35">
      <c r="A7289">
        <v>7288</v>
      </c>
      <c r="B7289" t="s">
        <v>607</v>
      </c>
      <c r="C7289" t="s">
        <v>16</v>
      </c>
      <c r="D7289" t="s">
        <v>17</v>
      </c>
      <c r="E7289" s="5" t="s">
        <v>13989</v>
      </c>
      <c r="F7289" t="s">
        <v>13990</v>
      </c>
      <c r="G7289" s="6">
        <v>45911</v>
      </c>
      <c r="H7289" s="7">
        <v>201827</v>
      </c>
      <c r="I7289" t="s">
        <v>24</v>
      </c>
    </row>
    <row r="7290" spans="1:9" x14ac:dyDescent="0.35">
      <c r="A7290">
        <v>7289</v>
      </c>
      <c r="B7290" t="s">
        <v>524</v>
      </c>
      <c r="C7290" t="s">
        <v>63</v>
      </c>
      <c r="D7290" t="s">
        <v>17</v>
      </c>
      <c r="E7290" s="5" t="s">
        <v>13991</v>
      </c>
      <c r="F7290" t="s">
        <v>13992</v>
      </c>
      <c r="G7290" s="6">
        <v>45488</v>
      </c>
      <c r="H7290" s="7">
        <v>177860</v>
      </c>
      <c r="I7290" t="s">
        <v>20</v>
      </c>
    </row>
    <row r="7291" spans="1:9" x14ac:dyDescent="0.35">
      <c r="A7291">
        <v>7290</v>
      </c>
      <c r="B7291" t="s">
        <v>368</v>
      </c>
      <c r="C7291" t="s">
        <v>10</v>
      </c>
      <c r="D7291" t="s">
        <v>53</v>
      </c>
      <c r="E7291" s="5" t="s">
        <v>13993</v>
      </c>
      <c r="F7291" t="s">
        <v>13994</v>
      </c>
      <c r="G7291" s="6">
        <v>45278</v>
      </c>
      <c r="H7291" s="7">
        <v>105900</v>
      </c>
      <c r="I7291" t="s">
        <v>14</v>
      </c>
    </row>
    <row r="7292" spans="1:9" x14ac:dyDescent="0.35">
      <c r="A7292">
        <v>7291</v>
      </c>
      <c r="B7292" t="s">
        <v>68</v>
      </c>
      <c r="C7292" t="s">
        <v>63</v>
      </c>
      <c r="D7292" t="s">
        <v>53</v>
      </c>
      <c r="E7292" s="5" t="s">
        <v>13995</v>
      </c>
      <c r="F7292" t="s">
        <v>13996</v>
      </c>
      <c r="G7292" s="6">
        <v>45025</v>
      </c>
      <c r="H7292" s="7">
        <v>191937</v>
      </c>
      <c r="I7292" t="s">
        <v>45</v>
      </c>
    </row>
    <row r="7293" spans="1:9" x14ac:dyDescent="0.35">
      <c r="A7293">
        <v>7292</v>
      </c>
      <c r="B7293" t="s">
        <v>29</v>
      </c>
      <c r="C7293" t="s">
        <v>34</v>
      </c>
      <c r="D7293" t="s">
        <v>48</v>
      </c>
      <c r="E7293" s="5" t="s">
        <v>13997</v>
      </c>
      <c r="F7293" t="s">
        <v>13998</v>
      </c>
      <c r="G7293" s="6">
        <v>45490</v>
      </c>
      <c r="H7293" s="7">
        <v>124530</v>
      </c>
      <c r="I7293" t="s">
        <v>20</v>
      </c>
    </row>
    <row r="7294" spans="1:9" x14ac:dyDescent="0.35">
      <c r="A7294">
        <v>7293</v>
      </c>
      <c r="B7294" t="s">
        <v>65</v>
      </c>
      <c r="C7294" t="s">
        <v>10</v>
      </c>
      <c r="D7294" t="s">
        <v>17</v>
      </c>
      <c r="E7294" s="5" t="s">
        <v>13999</v>
      </c>
      <c r="F7294" t="s">
        <v>14000</v>
      </c>
      <c r="G7294" s="6">
        <v>45315</v>
      </c>
      <c r="H7294" s="7">
        <v>230480</v>
      </c>
      <c r="I7294" t="s">
        <v>45</v>
      </c>
    </row>
    <row r="7295" spans="1:9" x14ac:dyDescent="0.35">
      <c r="A7295">
        <v>7294</v>
      </c>
      <c r="B7295" t="s">
        <v>1242</v>
      </c>
      <c r="C7295" t="s">
        <v>47</v>
      </c>
      <c r="D7295" t="s">
        <v>172</v>
      </c>
      <c r="E7295" s="5" t="s">
        <v>14001</v>
      </c>
      <c r="F7295" t="s">
        <v>14002</v>
      </c>
      <c r="G7295" s="6">
        <v>45593</v>
      </c>
      <c r="H7295" s="7">
        <v>246273</v>
      </c>
      <c r="I7295" t="s">
        <v>24</v>
      </c>
    </row>
    <row r="7296" spans="1:9" x14ac:dyDescent="0.35">
      <c r="A7296">
        <v>7295</v>
      </c>
      <c r="B7296" t="s">
        <v>864</v>
      </c>
      <c r="C7296" t="s">
        <v>63</v>
      </c>
      <c r="D7296" t="s">
        <v>11</v>
      </c>
      <c r="E7296" s="5" t="s">
        <v>14003</v>
      </c>
      <c r="F7296" t="s">
        <v>14004</v>
      </c>
      <c r="G7296" s="6">
        <v>45410</v>
      </c>
      <c r="H7296" s="7">
        <v>150628</v>
      </c>
      <c r="I7296" t="s">
        <v>45</v>
      </c>
    </row>
    <row r="7297" spans="1:9" x14ac:dyDescent="0.35">
      <c r="A7297">
        <v>7296</v>
      </c>
      <c r="B7297" t="s">
        <v>1426</v>
      </c>
      <c r="C7297" t="s">
        <v>26</v>
      </c>
      <c r="D7297" t="s">
        <v>11</v>
      </c>
      <c r="E7297" s="5" t="s">
        <v>14005</v>
      </c>
      <c r="F7297" t="s">
        <v>14006</v>
      </c>
      <c r="G7297" s="6">
        <v>45438</v>
      </c>
      <c r="H7297" s="7">
        <v>173850</v>
      </c>
      <c r="I7297" t="s">
        <v>20</v>
      </c>
    </row>
    <row r="7298" spans="1:9" x14ac:dyDescent="0.35">
      <c r="A7298">
        <v>7297</v>
      </c>
      <c r="B7298" t="s">
        <v>158</v>
      </c>
      <c r="C7298" t="s">
        <v>26</v>
      </c>
      <c r="D7298" t="s">
        <v>48</v>
      </c>
      <c r="E7298" s="5" t="s">
        <v>14007</v>
      </c>
      <c r="F7298" t="s">
        <v>14008</v>
      </c>
      <c r="G7298" s="6">
        <v>46096</v>
      </c>
      <c r="H7298" s="7">
        <v>142054</v>
      </c>
      <c r="I7298" t="s">
        <v>37</v>
      </c>
    </row>
    <row r="7299" spans="1:9" x14ac:dyDescent="0.35">
      <c r="A7299">
        <v>7298</v>
      </c>
      <c r="B7299" t="s">
        <v>2203</v>
      </c>
      <c r="C7299" t="s">
        <v>34</v>
      </c>
      <c r="D7299" t="s">
        <v>48</v>
      </c>
      <c r="E7299" s="5" t="s">
        <v>14009</v>
      </c>
      <c r="F7299" t="s">
        <v>14010</v>
      </c>
      <c r="G7299" s="6">
        <v>45459</v>
      </c>
      <c r="H7299" s="7">
        <v>240984</v>
      </c>
      <c r="I7299" t="s">
        <v>14</v>
      </c>
    </row>
    <row r="7300" spans="1:9" x14ac:dyDescent="0.35">
      <c r="A7300">
        <v>7299</v>
      </c>
      <c r="B7300" t="s">
        <v>815</v>
      </c>
      <c r="C7300" t="s">
        <v>116</v>
      </c>
      <c r="D7300" t="s">
        <v>30</v>
      </c>
      <c r="E7300" s="5" t="s">
        <v>14011</v>
      </c>
      <c r="F7300" t="s">
        <v>14012</v>
      </c>
      <c r="G7300" s="6">
        <v>46357</v>
      </c>
      <c r="H7300" s="7">
        <v>99720</v>
      </c>
      <c r="I7300" t="s">
        <v>37</v>
      </c>
    </row>
    <row r="7301" spans="1:9" x14ac:dyDescent="0.35">
      <c r="A7301">
        <v>7300</v>
      </c>
      <c r="B7301" t="s">
        <v>1111</v>
      </c>
      <c r="C7301" t="s">
        <v>10</v>
      </c>
      <c r="D7301" t="s">
        <v>53</v>
      </c>
      <c r="E7301" s="5" t="s">
        <v>14013</v>
      </c>
      <c r="F7301" t="s">
        <v>14014</v>
      </c>
      <c r="G7301" s="6">
        <v>45739</v>
      </c>
      <c r="H7301" s="7">
        <v>196304</v>
      </c>
      <c r="I7301" t="s">
        <v>14</v>
      </c>
    </row>
    <row r="7302" spans="1:9" x14ac:dyDescent="0.35">
      <c r="A7302">
        <v>7301</v>
      </c>
      <c r="B7302" t="s">
        <v>38</v>
      </c>
      <c r="C7302" t="s">
        <v>16</v>
      </c>
      <c r="D7302" t="s">
        <v>80</v>
      </c>
      <c r="E7302" s="5" t="s">
        <v>14015</v>
      </c>
      <c r="F7302" t="s">
        <v>14016</v>
      </c>
      <c r="G7302" s="6">
        <v>45161</v>
      </c>
      <c r="H7302" s="7">
        <v>218751</v>
      </c>
      <c r="I7302" t="s">
        <v>45</v>
      </c>
    </row>
    <row r="7303" spans="1:9" x14ac:dyDescent="0.35">
      <c r="A7303">
        <v>7302</v>
      </c>
      <c r="B7303" t="s">
        <v>2705</v>
      </c>
      <c r="C7303" t="s">
        <v>116</v>
      </c>
      <c r="D7303" t="s">
        <v>30</v>
      </c>
      <c r="E7303" s="5" t="s">
        <v>14017</v>
      </c>
      <c r="F7303" t="s">
        <v>14018</v>
      </c>
      <c r="G7303" s="6">
        <v>45536</v>
      </c>
      <c r="H7303" s="7">
        <v>25978</v>
      </c>
      <c r="I7303" t="s">
        <v>20</v>
      </c>
    </row>
    <row r="7304" spans="1:9" x14ac:dyDescent="0.35">
      <c r="A7304">
        <v>7303</v>
      </c>
      <c r="B7304" t="s">
        <v>29</v>
      </c>
      <c r="C7304" t="s">
        <v>116</v>
      </c>
      <c r="D7304" t="s">
        <v>17</v>
      </c>
      <c r="E7304" s="5" t="s">
        <v>14019</v>
      </c>
      <c r="F7304" t="s">
        <v>14020</v>
      </c>
      <c r="G7304" s="6">
        <v>45752</v>
      </c>
      <c r="H7304" s="7">
        <v>36221</v>
      </c>
      <c r="I7304" t="s">
        <v>24</v>
      </c>
    </row>
    <row r="7305" spans="1:9" x14ac:dyDescent="0.35">
      <c r="A7305">
        <v>7304</v>
      </c>
      <c r="B7305" t="s">
        <v>1153</v>
      </c>
      <c r="C7305" t="s">
        <v>16</v>
      </c>
      <c r="D7305" t="s">
        <v>39</v>
      </c>
      <c r="E7305" s="5" t="s">
        <v>14021</v>
      </c>
      <c r="F7305" t="s">
        <v>14022</v>
      </c>
      <c r="G7305" s="6">
        <v>45019</v>
      </c>
      <c r="H7305" s="7">
        <v>95721</v>
      </c>
      <c r="I7305" t="s">
        <v>24</v>
      </c>
    </row>
    <row r="7306" spans="1:9" x14ac:dyDescent="0.35">
      <c r="A7306">
        <v>7305</v>
      </c>
      <c r="B7306" t="s">
        <v>2363</v>
      </c>
      <c r="C7306" t="s">
        <v>116</v>
      </c>
      <c r="D7306" t="s">
        <v>17</v>
      </c>
      <c r="E7306" s="5" t="s">
        <v>14023</v>
      </c>
      <c r="F7306" t="s">
        <v>14024</v>
      </c>
      <c r="G7306" s="6">
        <v>45668</v>
      </c>
      <c r="H7306" s="7">
        <v>138412</v>
      </c>
      <c r="I7306" t="s">
        <v>37</v>
      </c>
    </row>
    <row r="7307" spans="1:9" x14ac:dyDescent="0.35">
      <c r="A7307">
        <v>7306</v>
      </c>
      <c r="B7307" t="s">
        <v>3376</v>
      </c>
      <c r="C7307" t="s">
        <v>34</v>
      </c>
      <c r="D7307" t="s">
        <v>53</v>
      </c>
      <c r="E7307" s="5" t="s">
        <v>27</v>
      </c>
      <c r="F7307" t="s">
        <v>14025</v>
      </c>
      <c r="G7307" s="6">
        <v>44958</v>
      </c>
      <c r="H7307" s="7">
        <v>15334</v>
      </c>
      <c r="I7307" t="s">
        <v>24</v>
      </c>
    </row>
    <row r="7308" spans="1:9" x14ac:dyDescent="0.35">
      <c r="A7308">
        <v>7307</v>
      </c>
      <c r="B7308" t="s">
        <v>348</v>
      </c>
      <c r="C7308" t="s">
        <v>26</v>
      </c>
      <c r="D7308" t="s">
        <v>53</v>
      </c>
      <c r="E7308" s="5" t="s">
        <v>14026</v>
      </c>
      <c r="F7308" t="s">
        <v>14027</v>
      </c>
      <c r="G7308" s="6">
        <v>46153</v>
      </c>
      <c r="H7308" s="7">
        <v>144168</v>
      </c>
      <c r="I7308" t="s">
        <v>24</v>
      </c>
    </row>
    <row r="7309" spans="1:9" x14ac:dyDescent="0.35">
      <c r="A7309">
        <v>7308</v>
      </c>
      <c r="B7309" t="s">
        <v>1379</v>
      </c>
      <c r="C7309" t="s">
        <v>47</v>
      </c>
      <c r="D7309" t="s">
        <v>17</v>
      </c>
      <c r="E7309" s="5" t="s">
        <v>14028</v>
      </c>
      <c r="F7309" t="s">
        <v>14029</v>
      </c>
      <c r="G7309" s="6">
        <v>45596</v>
      </c>
      <c r="H7309" s="7">
        <v>224405</v>
      </c>
      <c r="I7309" t="s">
        <v>20</v>
      </c>
    </row>
    <row r="7310" spans="1:9" x14ac:dyDescent="0.35">
      <c r="A7310">
        <v>7309</v>
      </c>
      <c r="B7310" t="s">
        <v>131</v>
      </c>
      <c r="C7310" t="s">
        <v>10</v>
      </c>
      <c r="D7310" t="s">
        <v>11</v>
      </c>
      <c r="E7310" s="5" t="s">
        <v>14030</v>
      </c>
      <c r="F7310" t="s">
        <v>14031</v>
      </c>
      <c r="G7310" s="6">
        <v>45650</v>
      </c>
      <c r="H7310" s="7">
        <v>18009</v>
      </c>
      <c r="I7310" t="s">
        <v>14</v>
      </c>
    </row>
    <row r="7311" spans="1:9" x14ac:dyDescent="0.35">
      <c r="A7311">
        <v>7310</v>
      </c>
      <c r="B7311" t="s">
        <v>1153</v>
      </c>
      <c r="C7311" t="s">
        <v>63</v>
      </c>
      <c r="D7311" t="s">
        <v>75</v>
      </c>
      <c r="E7311" s="5" t="s">
        <v>14032</v>
      </c>
      <c r="F7311" t="s">
        <v>14033</v>
      </c>
      <c r="G7311" s="6">
        <v>45091</v>
      </c>
      <c r="H7311" s="7">
        <v>77927</v>
      </c>
      <c r="I7311" t="s">
        <v>14</v>
      </c>
    </row>
    <row r="7312" spans="1:9" x14ac:dyDescent="0.35">
      <c r="A7312">
        <v>7311</v>
      </c>
      <c r="B7312" t="s">
        <v>1844</v>
      </c>
      <c r="C7312" t="s">
        <v>10</v>
      </c>
      <c r="D7312" t="s">
        <v>11</v>
      </c>
      <c r="E7312" s="5" t="s">
        <v>14034</v>
      </c>
      <c r="F7312" t="s">
        <v>14035</v>
      </c>
      <c r="G7312" s="6">
        <v>45740</v>
      </c>
      <c r="H7312" s="7">
        <v>56258</v>
      </c>
      <c r="I7312" t="s">
        <v>24</v>
      </c>
    </row>
    <row r="7313" spans="1:9" x14ac:dyDescent="0.35">
      <c r="A7313">
        <v>7312</v>
      </c>
      <c r="B7313" t="s">
        <v>213</v>
      </c>
      <c r="C7313" t="s">
        <v>47</v>
      </c>
      <c r="D7313" t="s">
        <v>11</v>
      </c>
      <c r="E7313" s="5" t="s">
        <v>14036</v>
      </c>
      <c r="F7313" t="s">
        <v>14037</v>
      </c>
      <c r="G7313" s="6">
        <v>45798</v>
      </c>
      <c r="H7313" s="7">
        <v>99363</v>
      </c>
      <c r="I7313" t="s">
        <v>45</v>
      </c>
    </row>
    <row r="7314" spans="1:9" x14ac:dyDescent="0.35">
      <c r="A7314">
        <v>7313</v>
      </c>
      <c r="B7314" t="s">
        <v>946</v>
      </c>
      <c r="C7314" t="s">
        <v>34</v>
      </c>
      <c r="D7314" t="s">
        <v>39</v>
      </c>
      <c r="E7314" s="5" t="s">
        <v>14038</v>
      </c>
      <c r="F7314" t="s">
        <v>14039</v>
      </c>
      <c r="G7314" s="6">
        <v>45759</v>
      </c>
      <c r="H7314" s="7">
        <v>241275</v>
      </c>
      <c r="I7314" t="s">
        <v>45</v>
      </c>
    </row>
    <row r="7315" spans="1:9" x14ac:dyDescent="0.35">
      <c r="A7315">
        <v>7314</v>
      </c>
      <c r="B7315" t="s">
        <v>1005</v>
      </c>
      <c r="C7315" t="s">
        <v>116</v>
      </c>
      <c r="D7315" t="s">
        <v>17</v>
      </c>
      <c r="E7315" s="5" t="s">
        <v>14040</v>
      </c>
      <c r="F7315" t="s">
        <v>14041</v>
      </c>
      <c r="G7315" s="6">
        <v>45795</v>
      </c>
      <c r="H7315" s="7">
        <v>37939</v>
      </c>
      <c r="I7315" t="s">
        <v>14</v>
      </c>
    </row>
    <row r="7316" spans="1:9" x14ac:dyDescent="0.35">
      <c r="A7316">
        <v>7315</v>
      </c>
      <c r="B7316" t="s">
        <v>1844</v>
      </c>
      <c r="C7316" t="s">
        <v>34</v>
      </c>
      <c r="D7316" t="s">
        <v>53</v>
      </c>
      <c r="E7316" s="5" t="s">
        <v>14042</v>
      </c>
      <c r="F7316" t="s">
        <v>14043</v>
      </c>
      <c r="G7316" s="6">
        <v>45818</v>
      </c>
      <c r="H7316" s="7">
        <v>137250</v>
      </c>
      <c r="I7316" t="s">
        <v>14</v>
      </c>
    </row>
    <row r="7317" spans="1:9" x14ac:dyDescent="0.35">
      <c r="A7317">
        <v>7316</v>
      </c>
      <c r="B7317" t="s">
        <v>452</v>
      </c>
      <c r="C7317" t="s">
        <v>63</v>
      </c>
      <c r="D7317" t="s">
        <v>30</v>
      </c>
      <c r="E7317" s="5" t="s">
        <v>27</v>
      </c>
      <c r="F7317" t="s">
        <v>14044</v>
      </c>
      <c r="G7317" s="6">
        <v>45427</v>
      </c>
      <c r="H7317" s="7">
        <v>114273</v>
      </c>
      <c r="I7317" t="s">
        <v>24</v>
      </c>
    </row>
    <row r="7318" spans="1:9" x14ac:dyDescent="0.35">
      <c r="A7318">
        <v>7317</v>
      </c>
      <c r="B7318" t="s">
        <v>3237</v>
      </c>
      <c r="C7318" t="s">
        <v>34</v>
      </c>
      <c r="D7318" t="s">
        <v>48</v>
      </c>
      <c r="E7318" s="5" t="s">
        <v>14045</v>
      </c>
      <c r="F7318" t="s">
        <v>14046</v>
      </c>
      <c r="G7318" s="6">
        <v>45196</v>
      </c>
      <c r="H7318" s="7">
        <v>118151</v>
      </c>
      <c r="I7318" t="s">
        <v>14</v>
      </c>
    </row>
    <row r="7319" spans="1:9" x14ac:dyDescent="0.35">
      <c r="A7319">
        <v>7318</v>
      </c>
      <c r="B7319" t="s">
        <v>2363</v>
      </c>
      <c r="C7319" t="s">
        <v>112</v>
      </c>
      <c r="D7319" t="s">
        <v>39</v>
      </c>
      <c r="E7319" s="5" t="s">
        <v>14047</v>
      </c>
      <c r="F7319" t="s">
        <v>14048</v>
      </c>
      <c r="G7319" s="6">
        <v>45561</v>
      </c>
      <c r="H7319" s="7">
        <v>213022</v>
      </c>
      <c r="I7319" t="s">
        <v>14</v>
      </c>
    </row>
    <row r="7320" spans="1:9" x14ac:dyDescent="0.35">
      <c r="A7320">
        <v>7319</v>
      </c>
      <c r="B7320" t="s">
        <v>1422</v>
      </c>
      <c r="C7320" t="s">
        <v>47</v>
      </c>
      <c r="D7320" t="s">
        <v>17</v>
      </c>
      <c r="E7320" s="5" t="s">
        <v>14049</v>
      </c>
      <c r="F7320" t="s">
        <v>14050</v>
      </c>
      <c r="G7320" s="6">
        <v>45269</v>
      </c>
      <c r="H7320" s="7">
        <v>240473</v>
      </c>
      <c r="I7320" t="s">
        <v>20</v>
      </c>
    </row>
    <row r="7321" spans="1:9" x14ac:dyDescent="0.35">
      <c r="A7321">
        <v>7320</v>
      </c>
      <c r="B7321" t="s">
        <v>1128</v>
      </c>
      <c r="C7321" t="s">
        <v>10</v>
      </c>
      <c r="D7321" t="s">
        <v>11</v>
      </c>
      <c r="E7321" s="5" t="s">
        <v>27</v>
      </c>
      <c r="F7321" t="s">
        <v>14051</v>
      </c>
      <c r="G7321" s="6">
        <v>46309</v>
      </c>
      <c r="H7321" s="7">
        <v>246480</v>
      </c>
      <c r="I7321" t="s">
        <v>24</v>
      </c>
    </row>
    <row r="7322" spans="1:9" x14ac:dyDescent="0.35">
      <c r="A7322">
        <v>7321</v>
      </c>
      <c r="B7322" t="s">
        <v>838</v>
      </c>
      <c r="C7322" t="s">
        <v>26</v>
      </c>
      <c r="D7322" t="s">
        <v>17</v>
      </c>
      <c r="E7322" s="5" t="s">
        <v>14052</v>
      </c>
      <c r="F7322" t="s">
        <v>14053</v>
      </c>
      <c r="G7322" s="6">
        <v>46372</v>
      </c>
      <c r="H7322" s="7">
        <v>210435</v>
      </c>
      <c r="I7322" t="s">
        <v>20</v>
      </c>
    </row>
    <row r="7323" spans="1:9" x14ac:dyDescent="0.35">
      <c r="A7323">
        <v>7322</v>
      </c>
      <c r="B7323" t="s">
        <v>1540</v>
      </c>
      <c r="C7323" t="s">
        <v>26</v>
      </c>
      <c r="D7323" t="s">
        <v>48</v>
      </c>
      <c r="E7323" s="5" t="s">
        <v>14054</v>
      </c>
      <c r="F7323" t="s">
        <v>14055</v>
      </c>
      <c r="G7323" s="6">
        <v>44946</v>
      </c>
      <c r="H7323" s="7">
        <v>214483</v>
      </c>
      <c r="I7323" t="s">
        <v>45</v>
      </c>
    </row>
    <row r="7324" spans="1:9" x14ac:dyDescent="0.35">
      <c r="A7324">
        <v>7323</v>
      </c>
      <c r="B7324" t="s">
        <v>79</v>
      </c>
      <c r="C7324" t="s">
        <v>116</v>
      </c>
      <c r="D7324" t="s">
        <v>30</v>
      </c>
      <c r="E7324" s="5" t="s">
        <v>14056</v>
      </c>
      <c r="F7324" t="s">
        <v>14057</v>
      </c>
      <c r="G7324" s="6">
        <v>45364</v>
      </c>
      <c r="H7324" s="7">
        <v>52088</v>
      </c>
      <c r="I7324" t="s">
        <v>37</v>
      </c>
    </row>
    <row r="7325" spans="1:9" x14ac:dyDescent="0.35">
      <c r="A7325">
        <v>7324</v>
      </c>
      <c r="B7325" t="s">
        <v>861</v>
      </c>
      <c r="C7325" t="s">
        <v>47</v>
      </c>
      <c r="D7325" t="s">
        <v>39</v>
      </c>
      <c r="E7325" s="5" t="s">
        <v>14058</v>
      </c>
      <c r="F7325" t="s">
        <v>14059</v>
      </c>
      <c r="G7325" s="6">
        <v>45659</v>
      </c>
      <c r="H7325" s="7">
        <v>95206</v>
      </c>
      <c r="I7325" t="s">
        <v>24</v>
      </c>
    </row>
    <row r="7326" spans="1:9" x14ac:dyDescent="0.35">
      <c r="A7326">
        <v>7325</v>
      </c>
      <c r="B7326" t="s">
        <v>433</v>
      </c>
      <c r="C7326" t="s">
        <v>47</v>
      </c>
      <c r="D7326" t="s">
        <v>39</v>
      </c>
      <c r="E7326" s="5" t="s">
        <v>14060</v>
      </c>
      <c r="F7326" t="s">
        <v>14061</v>
      </c>
      <c r="G7326" s="6">
        <v>45461</v>
      </c>
      <c r="H7326" s="7">
        <v>10180</v>
      </c>
      <c r="I7326" t="s">
        <v>24</v>
      </c>
    </row>
    <row r="7327" spans="1:9" x14ac:dyDescent="0.35">
      <c r="A7327">
        <v>7326</v>
      </c>
      <c r="B7327" t="s">
        <v>79</v>
      </c>
      <c r="C7327" t="s">
        <v>34</v>
      </c>
      <c r="D7327" t="s">
        <v>80</v>
      </c>
      <c r="E7327" s="5" t="s">
        <v>14062</v>
      </c>
      <c r="F7327" t="s">
        <v>14063</v>
      </c>
      <c r="G7327" s="6">
        <v>45573</v>
      </c>
      <c r="H7327" s="7">
        <v>37263</v>
      </c>
      <c r="I7327" t="s">
        <v>14</v>
      </c>
    </row>
    <row r="7328" spans="1:9" x14ac:dyDescent="0.35">
      <c r="A7328">
        <v>7327</v>
      </c>
      <c r="B7328" t="s">
        <v>3227</v>
      </c>
      <c r="C7328" t="s">
        <v>26</v>
      </c>
      <c r="D7328" t="s">
        <v>11</v>
      </c>
      <c r="E7328" s="5" t="s">
        <v>14064</v>
      </c>
      <c r="F7328" t="s">
        <v>23</v>
      </c>
      <c r="G7328" s="6">
        <v>46268</v>
      </c>
      <c r="H7328" s="7">
        <v>0</v>
      </c>
      <c r="I7328" t="s">
        <v>24</v>
      </c>
    </row>
    <row r="7329" spans="1:9" x14ac:dyDescent="0.35">
      <c r="A7329">
        <v>7328</v>
      </c>
      <c r="B7329" t="s">
        <v>249</v>
      </c>
      <c r="C7329" t="s">
        <v>26</v>
      </c>
      <c r="D7329" t="s">
        <v>11</v>
      </c>
      <c r="E7329" s="5" t="s">
        <v>14065</v>
      </c>
      <c r="F7329" t="s">
        <v>14066</v>
      </c>
      <c r="G7329" s="6">
        <v>45408</v>
      </c>
      <c r="H7329" s="7">
        <v>188499</v>
      </c>
      <c r="I7329" t="s">
        <v>45</v>
      </c>
    </row>
    <row r="7330" spans="1:9" x14ac:dyDescent="0.35">
      <c r="A7330">
        <v>7329</v>
      </c>
      <c r="B7330" t="s">
        <v>178</v>
      </c>
      <c r="C7330" t="s">
        <v>16</v>
      </c>
      <c r="D7330" t="s">
        <v>30</v>
      </c>
      <c r="E7330" s="5" t="s">
        <v>14067</v>
      </c>
      <c r="F7330" t="s">
        <v>14068</v>
      </c>
      <c r="G7330" s="6">
        <v>45998</v>
      </c>
      <c r="H7330" s="7">
        <v>5307</v>
      </c>
      <c r="I7330" t="s">
        <v>24</v>
      </c>
    </row>
    <row r="7331" spans="1:9" x14ac:dyDescent="0.35">
      <c r="A7331">
        <v>7330</v>
      </c>
      <c r="B7331" t="s">
        <v>94</v>
      </c>
      <c r="C7331" t="s">
        <v>63</v>
      </c>
      <c r="D7331" t="s">
        <v>48</v>
      </c>
      <c r="E7331" s="5" t="s">
        <v>14069</v>
      </c>
      <c r="F7331" t="s">
        <v>14070</v>
      </c>
      <c r="G7331" s="6">
        <v>45782</v>
      </c>
      <c r="H7331" s="7">
        <v>14936</v>
      </c>
      <c r="I7331" t="s">
        <v>14</v>
      </c>
    </row>
    <row r="7332" spans="1:9" x14ac:dyDescent="0.35">
      <c r="A7332">
        <v>7331</v>
      </c>
      <c r="B7332" t="s">
        <v>56</v>
      </c>
      <c r="C7332" t="s">
        <v>63</v>
      </c>
      <c r="D7332" t="s">
        <v>53</v>
      </c>
      <c r="E7332" s="5" t="s">
        <v>14071</v>
      </c>
      <c r="F7332" t="s">
        <v>14072</v>
      </c>
      <c r="G7332" s="6">
        <v>45633</v>
      </c>
      <c r="H7332" s="7">
        <v>167617</v>
      </c>
      <c r="I7332" t="s">
        <v>24</v>
      </c>
    </row>
    <row r="7333" spans="1:9" x14ac:dyDescent="0.35">
      <c r="A7333">
        <v>7332</v>
      </c>
      <c r="B7333" t="s">
        <v>300</v>
      </c>
      <c r="C7333" t="s">
        <v>112</v>
      </c>
      <c r="D7333" t="s">
        <v>30</v>
      </c>
      <c r="E7333" s="5" t="s">
        <v>14073</v>
      </c>
      <c r="F7333" t="s">
        <v>14074</v>
      </c>
      <c r="G7333" s="6">
        <v>45305</v>
      </c>
      <c r="H7333" s="7">
        <v>0</v>
      </c>
      <c r="I7333" t="s">
        <v>20</v>
      </c>
    </row>
    <row r="7334" spans="1:9" x14ac:dyDescent="0.35">
      <c r="A7334">
        <v>7333</v>
      </c>
      <c r="B7334" t="s">
        <v>646</v>
      </c>
      <c r="C7334" t="s">
        <v>26</v>
      </c>
      <c r="D7334" t="s">
        <v>80</v>
      </c>
      <c r="E7334" s="5" t="s">
        <v>27</v>
      </c>
      <c r="F7334" t="s">
        <v>14075</v>
      </c>
      <c r="G7334" s="6">
        <v>45443</v>
      </c>
      <c r="H7334" s="7">
        <v>200584</v>
      </c>
      <c r="I7334" t="s">
        <v>37</v>
      </c>
    </row>
    <row r="7335" spans="1:9" x14ac:dyDescent="0.35">
      <c r="A7335">
        <v>7334</v>
      </c>
      <c r="B7335" t="s">
        <v>1930</v>
      </c>
      <c r="C7335" t="s">
        <v>34</v>
      </c>
      <c r="D7335" t="s">
        <v>30</v>
      </c>
      <c r="E7335" s="5" t="s">
        <v>14076</v>
      </c>
      <c r="F7335" t="s">
        <v>14077</v>
      </c>
      <c r="G7335" s="6">
        <v>46337</v>
      </c>
      <c r="H7335" s="7">
        <v>157598</v>
      </c>
      <c r="I7335" t="s">
        <v>37</v>
      </c>
    </row>
    <row r="7336" spans="1:9" x14ac:dyDescent="0.35">
      <c r="A7336">
        <v>7335</v>
      </c>
      <c r="B7336" t="s">
        <v>2676</v>
      </c>
      <c r="C7336" t="s">
        <v>47</v>
      </c>
      <c r="D7336" t="s">
        <v>17</v>
      </c>
      <c r="E7336" s="5" t="s">
        <v>14078</v>
      </c>
      <c r="F7336" t="s">
        <v>14079</v>
      </c>
      <c r="G7336" s="6">
        <v>44996</v>
      </c>
      <c r="H7336" s="7">
        <v>110099</v>
      </c>
      <c r="I7336" t="s">
        <v>45</v>
      </c>
    </row>
    <row r="7337" spans="1:9" x14ac:dyDescent="0.35">
      <c r="A7337">
        <v>7336</v>
      </c>
      <c r="B7337" t="s">
        <v>693</v>
      </c>
      <c r="C7337" t="s">
        <v>16</v>
      </c>
      <c r="D7337" t="s">
        <v>17</v>
      </c>
      <c r="E7337" s="5" t="s">
        <v>14080</v>
      </c>
      <c r="F7337" t="s">
        <v>14081</v>
      </c>
      <c r="G7337" s="6">
        <v>45874</v>
      </c>
      <c r="H7337" s="7">
        <v>106801</v>
      </c>
      <c r="I7337" t="s">
        <v>24</v>
      </c>
    </row>
    <row r="7338" spans="1:9" x14ac:dyDescent="0.35">
      <c r="A7338">
        <v>7337</v>
      </c>
      <c r="B7338" t="s">
        <v>149</v>
      </c>
      <c r="C7338" t="s">
        <v>116</v>
      </c>
      <c r="D7338" t="s">
        <v>75</v>
      </c>
      <c r="E7338" s="5" t="s">
        <v>14082</v>
      </c>
      <c r="F7338" t="s">
        <v>14083</v>
      </c>
      <c r="G7338" s="6">
        <v>45696</v>
      </c>
      <c r="H7338" s="7">
        <v>167537</v>
      </c>
      <c r="I7338" t="s">
        <v>45</v>
      </c>
    </row>
    <row r="7339" spans="1:9" x14ac:dyDescent="0.35">
      <c r="A7339">
        <v>7338</v>
      </c>
      <c r="B7339" t="s">
        <v>1617</v>
      </c>
      <c r="C7339" t="s">
        <v>116</v>
      </c>
      <c r="D7339" t="s">
        <v>80</v>
      </c>
      <c r="E7339" s="5" t="s">
        <v>14084</v>
      </c>
      <c r="F7339" t="s">
        <v>14085</v>
      </c>
      <c r="G7339" s="6">
        <v>46149</v>
      </c>
      <c r="H7339" s="7">
        <v>175781</v>
      </c>
      <c r="I7339" t="s">
        <v>14</v>
      </c>
    </row>
    <row r="7340" spans="1:9" x14ac:dyDescent="0.35">
      <c r="A7340">
        <v>7339</v>
      </c>
      <c r="B7340" t="s">
        <v>2568</v>
      </c>
      <c r="C7340" t="s">
        <v>63</v>
      </c>
      <c r="D7340" t="s">
        <v>39</v>
      </c>
      <c r="E7340" s="5" t="s">
        <v>14086</v>
      </c>
      <c r="F7340" t="s">
        <v>23</v>
      </c>
      <c r="G7340" s="6">
        <v>46076</v>
      </c>
      <c r="H7340" s="7">
        <v>0</v>
      </c>
      <c r="I7340" t="s">
        <v>14</v>
      </c>
    </row>
    <row r="7341" spans="1:9" x14ac:dyDescent="0.35">
      <c r="A7341">
        <v>7340</v>
      </c>
      <c r="B7341" t="s">
        <v>946</v>
      </c>
      <c r="C7341" t="s">
        <v>116</v>
      </c>
      <c r="D7341" t="s">
        <v>53</v>
      </c>
      <c r="E7341" s="5" t="s">
        <v>14087</v>
      </c>
      <c r="F7341" t="s">
        <v>14088</v>
      </c>
      <c r="G7341" s="6">
        <v>45889</v>
      </c>
      <c r="H7341" s="7">
        <v>146128</v>
      </c>
      <c r="I7341" t="s">
        <v>45</v>
      </c>
    </row>
    <row r="7342" spans="1:9" x14ac:dyDescent="0.35">
      <c r="A7342">
        <v>7341</v>
      </c>
      <c r="B7342" t="s">
        <v>3376</v>
      </c>
      <c r="C7342" t="s">
        <v>112</v>
      </c>
      <c r="D7342" t="s">
        <v>17</v>
      </c>
      <c r="E7342" s="5" t="s">
        <v>14089</v>
      </c>
      <c r="F7342" t="s">
        <v>14090</v>
      </c>
      <c r="G7342" s="6">
        <v>45097</v>
      </c>
      <c r="H7342" s="7">
        <v>38600</v>
      </c>
      <c r="I7342" t="s">
        <v>45</v>
      </c>
    </row>
    <row r="7343" spans="1:9" x14ac:dyDescent="0.35">
      <c r="A7343">
        <v>7342</v>
      </c>
      <c r="B7343" t="s">
        <v>894</v>
      </c>
      <c r="C7343" t="s">
        <v>47</v>
      </c>
      <c r="D7343" t="s">
        <v>80</v>
      </c>
      <c r="E7343" s="5" t="s">
        <v>14091</v>
      </c>
      <c r="F7343" t="s">
        <v>14092</v>
      </c>
      <c r="G7343" s="6">
        <v>44938</v>
      </c>
      <c r="H7343" s="7">
        <v>117800</v>
      </c>
      <c r="I7343" t="s">
        <v>20</v>
      </c>
    </row>
    <row r="7344" spans="1:9" x14ac:dyDescent="0.35">
      <c r="A7344">
        <v>7343</v>
      </c>
      <c r="B7344" t="s">
        <v>183</v>
      </c>
      <c r="C7344" t="s">
        <v>10</v>
      </c>
      <c r="D7344" t="s">
        <v>11</v>
      </c>
      <c r="E7344" s="5" t="s">
        <v>14093</v>
      </c>
      <c r="F7344" t="s">
        <v>14094</v>
      </c>
      <c r="G7344" s="6">
        <v>45772</v>
      </c>
      <c r="H7344" s="7">
        <v>142079</v>
      </c>
      <c r="I7344" t="s">
        <v>37</v>
      </c>
    </row>
    <row r="7345" spans="1:9" x14ac:dyDescent="0.35">
      <c r="A7345">
        <v>7344</v>
      </c>
      <c r="B7345" t="s">
        <v>670</v>
      </c>
      <c r="C7345" t="s">
        <v>116</v>
      </c>
      <c r="D7345" t="s">
        <v>17</v>
      </c>
      <c r="E7345" s="5" t="s">
        <v>14095</v>
      </c>
      <c r="F7345" t="s">
        <v>14096</v>
      </c>
      <c r="G7345" s="6">
        <v>45668</v>
      </c>
      <c r="H7345" s="7">
        <v>75679</v>
      </c>
      <c r="I7345" t="s">
        <v>20</v>
      </c>
    </row>
    <row r="7346" spans="1:9" x14ac:dyDescent="0.35">
      <c r="A7346">
        <v>7345</v>
      </c>
      <c r="B7346" t="s">
        <v>360</v>
      </c>
      <c r="C7346" t="s">
        <v>116</v>
      </c>
      <c r="D7346" t="s">
        <v>80</v>
      </c>
      <c r="E7346" s="5" t="s">
        <v>14097</v>
      </c>
      <c r="F7346" t="s">
        <v>14098</v>
      </c>
      <c r="G7346" s="6">
        <v>46134</v>
      </c>
      <c r="H7346" s="7">
        <v>132667</v>
      </c>
      <c r="I7346" t="s">
        <v>24</v>
      </c>
    </row>
    <row r="7347" spans="1:9" x14ac:dyDescent="0.35">
      <c r="A7347">
        <v>7346</v>
      </c>
      <c r="B7347" t="s">
        <v>200</v>
      </c>
      <c r="C7347" t="s">
        <v>47</v>
      </c>
      <c r="D7347" t="s">
        <v>48</v>
      </c>
      <c r="E7347" s="5" t="s">
        <v>14099</v>
      </c>
      <c r="F7347" t="s">
        <v>23</v>
      </c>
      <c r="G7347" s="6">
        <v>45639</v>
      </c>
      <c r="H7347" s="7">
        <v>78788</v>
      </c>
      <c r="I7347" t="s">
        <v>45</v>
      </c>
    </row>
    <row r="7348" spans="1:9" x14ac:dyDescent="0.35">
      <c r="A7348">
        <v>7347</v>
      </c>
      <c r="B7348" t="s">
        <v>2219</v>
      </c>
      <c r="C7348" t="s">
        <v>47</v>
      </c>
      <c r="D7348" t="s">
        <v>48</v>
      </c>
      <c r="E7348" s="5" t="s">
        <v>14100</v>
      </c>
      <c r="F7348" t="s">
        <v>14101</v>
      </c>
      <c r="G7348" s="6">
        <v>46090</v>
      </c>
      <c r="H7348" s="7">
        <v>34904</v>
      </c>
      <c r="I7348" t="s">
        <v>20</v>
      </c>
    </row>
    <row r="7349" spans="1:9" x14ac:dyDescent="0.35">
      <c r="A7349">
        <v>7348</v>
      </c>
      <c r="B7349" t="s">
        <v>1864</v>
      </c>
      <c r="C7349" t="s">
        <v>10</v>
      </c>
      <c r="D7349" t="s">
        <v>17</v>
      </c>
      <c r="E7349" s="5" t="s">
        <v>14102</v>
      </c>
      <c r="F7349" t="s">
        <v>23</v>
      </c>
      <c r="G7349" s="6">
        <v>46037</v>
      </c>
      <c r="H7349" s="7">
        <v>226229</v>
      </c>
      <c r="I7349" t="s">
        <v>45</v>
      </c>
    </row>
    <row r="7350" spans="1:9" x14ac:dyDescent="0.35">
      <c r="A7350">
        <v>7349</v>
      </c>
      <c r="B7350" t="s">
        <v>1340</v>
      </c>
      <c r="C7350" t="s">
        <v>10</v>
      </c>
      <c r="D7350" t="s">
        <v>11</v>
      </c>
      <c r="E7350" s="5" t="s">
        <v>14103</v>
      </c>
      <c r="F7350" t="s">
        <v>23</v>
      </c>
      <c r="G7350" s="6">
        <v>45603</v>
      </c>
      <c r="H7350" s="7">
        <v>23768</v>
      </c>
      <c r="I7350" t="s">
        <v>24</v>
      </c>
    </row>
    <row r="7351" spans="1:9" x14ac:dyDescent="0.35">
      <c r="A7351">
        <v>7350</v>
      </c>
      <c r="B7351" t="s">
        <v>263</v>
      </c>
      <c r="C7351" t="s">
        <v>34</v>
      </c>
      <c r="D7351" t="s">
        <v>30</v>
      </c>
      <c r="E7351" s="5" t="s">
        <v>14104</v>
      </c>
      <c r="F7351" t="s">
        <v>14105</v>
      </c>
      <c r="G7351" s="6">
        <v>45442</v>
      </c>
      <c r="H7351" s="7">
        <v>127251</v>
      </c>
      <c r="I7351" t="s">
        <v>45</v>
      </c>
    </row>
    <row r="7352" spans="1:9" x14ac:dyDescent="0.35">
      <c r="A7352">
        <v>7351</v>
      </c>
      <c r="B7352" t="s">
        <v>221</v>
      </c>
      <c r="C7352" t="s">
        <v>63</v>
      </c>
      <c r="D7352" t="s">
        <v>80</v>
      </c>
      <c r="E7352" s="5" t="s">
        <v>14106</v>
      </c>
      <c r="F7352" t="s">
        <v>14107</v>
      </c>
      <c r="G7352" s="6">
        <v>46033</v>
      </c>
      <c r="H7352" s="7">
        <v>100510</v>
      </c>
      <c r="I7352" t="s">
        <v>14</v>
      </c>
    </row>
    <row r="7353" spans="1:9" x14ac:dyDescent="0.35">
      <c r="A7353">
        <v>7352</v>
      </c>
      <c r="B7353" t="s">
        <v>333</v>
      </c>
      <c r="C7353" t="s">
        <v>16</v>
      </c>
      <c r="D7353" t="s">
        <v>39</v>
      </c>
      <c r="E7353" s="5" t="s">
        <v>14108</v>
      </c>
      <c r="F7353" t="s">
        <v>14109</v>
      </c>
      <c r="G7353" s="6">
        <v>46081</v>
      </c>
      <c r="H7353" s="7">
        <v>244269</v>
      </c>
      <c r="I7353" t="s">
        <v>24</v>
      </c>
    </row>
    <row r="7354" spans="1:9" x14ac:dyDescent="0.35">
      <c r="A7354">
        <v>7353</v>
      </c>
      <c r="B7354" t="s">
        <v>808</v>
      </c>
      <c r="C7354" t="s">
        <v>10</v>
      </c>
      <c r="D7354" t="s">
        <v>30</v>
      </c>
      <c r="E7354" s="5" t="s">
        <v>14110</v>
      </c>
      <c r="F7354" t="s">
        <v>14111</v>
      </c>
      <c r="G7354" s="6">
        <v>45554</v>
      </c>
      <c r="H7354" s="7">
        <v>127216</v>
      </c>
      <c r="I7354" t="s">
        <v>24</v>
      </c>
    </row>
    <row r="7355" spans="1:9" x14ac:dyDescent="0.35">
      <c r="A7355">
        <v>7354</v>
      </c>
      <c r="B7355" t="s">
        <v>1524</v>
      </c>
      <c r="C7355" t="s">
        <v>34</v>
      </c>
      <c r="D7355" t="s">
        <v>75</v>
      </c>
      <c r="E7355" s="5" t="s">
        <v>14112</v>
      </c>
      <c r="F7355" t="s">
        <v>14113</v>
      </c>
      <c r="G7355" s="6">
        <v>45435</v>
      </c>
      <c r="H7355" s="7">
        <v>188275</v>
      </c>
      <c r="I7355" t="s">
        <v>14</v>
      </c>
    </row>
    <row r="7356" spans="1:9" x14ac:dyDescent="0.35">
      <c r="A7356">
        <v>7355</v>
      </c>
      <c r="B7356" t="s">
        <v>71</v>
      </c>
      <c r="C7356" t="s">
        <v>112</v>
      </c>
      <c r="D7356" t="s">
        <v>39</v>
      </c>
      <c r="E7356" s="5" t="s">
        <v>14114</v>
      </c>
      <c r="F7356" t="s">
        <v>14115</v>
      </c>
      <c r="G7356" s="6">
        <v>46197</v>
      </c>
      <c r="H7356" s="7">
        <v>194950</v>
      </c>
      <c r="I7356" t="s">
        <v>37</v>
      </c>
    </row>
    <row r="7357" spans="1:9" x14ac:dyDescent="0.35">
      <c r="A7357">
        <v>7356</v>
      </c>
      <c r="B7357" t="s">
        <v>1071</v>
      </c>
      <c r="C7357" t="s">
        <v>10</v>
      </c>
      <c r="D7357" t="s">
        <v>80</v>
      </c>
      <c r="E7357" s="5" t="s">
        <v>14116</v>
      </c>
      <c r="F7357" t="s">
        <v>14117</v>
      </c>
      <c r="G7357" s="6">
        <v>46155</v>
      </c>
      <c r="H7357" s="7">
        <v>0</v>
      </c>
      <c r="I7357" t="s">
        <v>14</v>
      </c>
    </row>
    <row r="7358" spans="1:9" x14ac:dyDescent="0.35">
      <c r="A7358">
        <v>7357</v>
      </c>
      <c r="B7358" t="s">
        <v>808</v>
      </c>
      <c r="C7358" t="s">
        <v>63</v>
      </c>
      <c r="D7358" t="s">
        <v>17</v>
      </c>
      <c r="E7358" s="5" t="s">
        <v>14118</v>
      </c>
      <c r="F7358" t="s">
        <v>14119</v>
      </c>
      <c r="G7358" s="6">
        <v>44971</v>
      </c>
      <c r="H7358" s="7">
        <v>108009</v>
      </c>
      <c r="I7358" t="s">
        <v>14</v>
      </c>
    </row>
    <row r="7359" spans="1:9" x14ac:dyDescent="0.35">
      <c r="A7359">
        <v>7358</v>
      </c>
      <c r="B7359" t="s">
        <v>1128</v>
      </c>
      <c r="C7359" t="s">
        <v>10</v>
      </c>
      <c r="D7359" t="s">
        <v>11</v>
      </c>
      <c r="E7359" s="5" t="s">
        <v>14120</v>
      </c>
      <c r="F7359" t="s">
        <v>14121</v>
      </c>
      <c r="G7359" s="6">
        <v>45271</v>
      </c>
      <c r="H7359" s="7">
        <v>177708</v>
      </c>
      <c r="I7359" t="s">
        <v>14</v>
      </c>
    </row>
    <row r="7360" spans="1:9" x14ac:dyDescent="0.35">
      <c r="A7360">
        <v>7359</v>
      </c>
      <c r="B7360" t="s">
        <v>164</v>
      </c>
      <c r="C7360" t="s">
        <v>16</v>
      </c>
      <c r="D7360" t="s">
        <v>48</v>
      </c>
      <c r="E7360" s="5" t="s">
        <v>14122</v>
      </c>
      <c r="F7360" t="s">
        <v>14123</v>
      </c>
      <c r="G7360" s="6">
        <v>45512</v>
      </c>
      <c r="H7360" s="7">
        <v>214923</v>
      </c>
      <c r="I7360" t="s">
        <v>37</v>
      </c>
    </row>
    <row r="7361" spans="1:9" x14ac:dyDescent="0.35">
      <c r="A7361">
        <v>7360</v>
      </c>
      <c r="B7361" t="s">
        <v>79</v>
      </c>
      <c r="C7361" t="s">
        <v>16</v>
      </c>
      <c r="D7361" t="s">
        <v>11</v>
      </c>
      <c r="E7361" s="5" t="s">
        <v>14124</v>
      </c>
      <c r="F7361" t="s">
        <v>23</v>
      </c>
      <c r="G7361" s="6">
        <v>46381</v>
      </c>
      <c r="H7361" s="7">
        <v>236058</v>
      </c>
      <c r="I7361" t="s">
        <v>14</v>
      </c>
    </row>
    <row r="7362" spans="1:9" x14ac:dyDescent="0.35">
      <c r="A7362">
        <v>7361</v>
      </c>
      <c r="B7362" t="s">
        <v>719</v>
      </c>
      <c r="C7362" t="s">
        <v>34</v>
      </c>
      <c r="D7362" t="s">
        <v>172</v>
      </c>
      <c r="E7362" s="5" t="s">
        <v>14125</v>
      </c>
      <c r="F7362" t="s">
        <v>14126</v>
      </c>
      <c r="G7362" s="6">
        <v>46373</v>
      </c>
      <c r="H7362" s="7">
        <v>54715</v>
      </c>
      <c r="I7362" t="s">
        <v>20</v>
      </c>
    </row>
    <row r="7363" spans="1:9" x14ac:dyDescent="0.35">
      <c r="A7363">
        <v>7362</v>
      </c>
      <c r="B7363" t="s">
        <v>382</v>
      </c>
      <c r="C7363" t="s">
        <v>16</v>
      </c>
      <c r="D7363" t="s">
        <v>30</v>
      </c>
      <c r="E7363" s="5" t="s">
        <v>14127</v>
      </c>
      <c r="F7363" t="s">
        <v>14128</v>
      </c>
      <c r="G7363" s="6">
        <v>45499</v>
      </c>
      <c r="H7363" s="7">
        <v>77995</v>
      </c>
      <c r="I7363" t="s">
        <v>20</v>
      </c>
    </row>
    <row r="7364" spans="1:9" x14ac:dyDescent="0.35">
      <c r="A7364">
        <v>7363</v>
      </c>
      <c r="B7364" t="s">
        <v>315</v>
      </c>
      <c r="C7364" t="s">
        <v>16</v>
      </c>
      <c r="D7364" t="s">
        <v>48</v>
      </c>
      <c r="E7364" s="5" t="s">
        <v>14129</v>
      </c>
      <c r="F7364" t="s">
        <v>14130</v>
      </c>
      <c r="G7364" s="6">
        <v>46131</v>
      </c>
      <c r="H7364" s="7">
        <v>115554</v>
      </c>
      <c r="I7364" t="s">
        <v>45</v>
      </c>
    </row>
    <row r="7365" spans="1:9" x14ac:dyDescent="0.35">
      <c r="A7365">
        <v>7364</v>
      </c>
      <c r="B7365" t="s">
        <v>1453</v>
      </c>
      <c r="C7365" t="s">
        <v>26</v>
      </c>
      <c r="D7365" t="s">
        <v>11</v>
      </c>
      <c r="E7365" s="5" t="s">
        <v>14131</v>
      </c>
      <c r="F7365" t="s">
        <v>14132</v>
      </c>
      <c r="G7365" s="6">
        <v>46130</v>
      </c>
      <c r="H7365" s="7">
        <v>246115</v>
      </c>
      <c r="I7365" t="s">
        <v>45</v>
      </c>
    </row>
    <row r="7366" spans="1:9" x14ac:dyDescent="0.35">
      <c r="A7366">
        <v>7365</v>
      </c>
      <c r="B7366" t="s">
        <v>285</v>
      </c>
      <c r="C7366" t="s">
        <v>34</v>
      </c>
      <c r="D7366" t="s">
        <v>39</v>
      </c>
      <c r="E7366" s="5" t="s">
        <v>14133</v>
      </c>
      <c r="F7366" t="s">
        <v>14134</v>
      </c>
      <c r="G7366" s="6">
        <v>45369</v>
      </c>
      <c r="H7366" s="7">
        <v>192109</v>
      </c>
      <c r="I7366" t="s">
        <v>24</v>
      </c>
    </row>
    <row r="7367" spans="1:9" x14ac:dyDescent="0.35">
      <c r="A7367">
        <v>7366</v>
      </c>
      <c r="B7367" t="s">
        <v>144</v>
      </c>
      <c r="C7367" t="s">
        <v>116</v>
      </c>
      <c r="D7367" t="s">
        <v>48</v>
      </c>
      <c r="E7367" s="5" t="s">
        <v>14135</v>
      </c>
      <c r="F7367" t="s">
        <v>14136</v>
      </c>
      <c r="G7367" s="6">
        <v>45514</v>
      </c>
      <c r="H7367" s="7">
        <v>146162</v>
      </c>
      <c r="I7367" t="s">
        <v>14</v>
      </c>
    </row>
    <row r="7368" spans="1:9" x14ac:dyDescent="0.35">
      <c r="A7368">
        <v>7367</v>
      </c>
      <c r="B7368" t="s">
        <v>853</v>
      </c>
      <c r="C7368" t="s">
        <v>112</v>
      </c>
      <c r="D7368" t="s">
        <v>39</v>
      </c>
      <c r="E7368" s="5" t="s">
        <v>14137</v>
      </c>
      <c r="F7368" t="s">
        <v>23</v>
      </c>
      <c r="G7368" s="6">
        <v>45921</v>
      </c>
      <c r="H7368" s="7">
        <v>206819</v>
      </c>
      <c r="I7368" t="s">
        <v>14</v>
      </c>
    </row>
    <row r="7369" spans="1:9" x14ac:dyDescent="0.35">
      <c r="A7369">
        <v>7368</v>
      </c>
      <c r="B7369" t="s">
        <v>783</v>
      </c>
      <c r="C7369" t="s">
        <v>34</v>
      </c>
      <c r="D7369" t="s">
        <v>80</v>
      </c>
      <c r="E7369" s="5" t="s">
        <v>14138</v>
      </c>
      <c r="F7369" t="s">
        <v>14139</v>
      </c>
      <c r="G7369" s="6">
        <v>46094</v>
      </c>
      <c r="H7369" s="7">
        <v>61941</v>
      </c>
      <c r="I7369" t="s">
        <v>14</v>
      </c>
    </row>
    <row r="7370" spans="1:9" x14ac:dyDescent="0.35">
      <c r="A7370">
        <v>7369</v>
      </c>
      <c r="B7370" t="s">
        <v>303</v>
      </c>
      <c r="C7370" t="s">
        <v>34</v>
      </c>
      <c r="D7370" t="s">
        <v>11</v>
      </c>
      <c r="E7370" s="5" t="s">
        <v>14140</v>
      </c>
      <c r="F7370" t="s">
        <v>14141</v>
      </c>
      <c r="G7370" s="6">
        <v>45047</v>
      </c>
      <c r="H7370" s="7">
        <v>142010</v>
      </c>
      <c r="I7370" t="s">
        <v>20</v>
      </c>
    </row>
    <row r="7371" spans="1:9" x14ac:dyDescent="0.35">
      <c r="A7371">
        <v>7370</v>
      </c>
      <c r="B7371" t="s">
        <v>1658</v>
      </c>
      <c r="C7371" t="s">
        <v>16</v>
      </c>
      <c r="D7371" t="s">
        <v>80</v>
      </c>
      <c r="E7371" s="5" t="s">
        <v>14142</v>
      </c>
      <c r="F7371" t="s">
        <v>14143</v>
      </c>
      <c r="G7371" s="6">
        <v>45879</v>
      </c>
      <c r="H7371" s="7">
        <v>32091</v>
      </c>
      <c r="I7371" t="s">
        <v>14</v>
      </c>
    </row>
    <row r="7372" spans="1:9" x14ac:dyDescent="0.35">
      <c r="A7372">
        <v>7371</v>
      </c>
      <c r="B7372" t="s">
        <v>108</v>
      </c>
      <c r="C7372" t="s">
        <v>10</v>
      </c>
      <c r="D7372" t="s">
        <v>75</v>
      </c>
      <c r="E7372" s="5" t="s">
        <v>14144</v>
      </c>
      <c r="F7372" t="s">
        <v>14145</v>
      </c>
      <c r="G7372" s="6">
        <v>46030</v>
      </c>
      <c r="H7372" s="7">
        <v>170159</v>
      </c>
      <c r="I7372" t="s">
        <v>45</v>
      </c>
    </row>
    <row r="7373" spans="1:9" x14ac:dyDescent="0.35">
      <c r="A7373">
        <v>7372</v>
      </c>
      <c r="B7373" t="s">
        <v>719</v>
      </c>
      <c r="C7373" t="s">
        <v>47</v>
      </c>
      <c r="D7373" t="s">
        <v>39</v>
      </c>
      <c r="E7373" s="5" t="s">
        <v>14146</v>
      </c>
      <c r="F7373" t="s">
        <v>14147</v>
      </c>
      <c r="G7373" s="6">
        <v>45524</v>
      </c>
      <c r="H7373" s="7">
        <v>47170</v>
      </c>
      <c r="I7373" t="s">
        <v>37</v>
      </c>
    </row>
    <row r="7374" spans="1:9" x14ac:dyDescent="0.35">
      <c r="A7374">
        <v>7373</v>
      </c>
      <c r="B7374" t="s">
        <v>1062</v>
      </c>
      <c r="C7374" t="s">
        <v>34</v>
      </c>
      <c r="D7374" t="s">
        <v>48</v>
      </c>
      <c r="E7374" s="5" t="s">
        <v>14148</v>
      </c>
      <c r="F7374" t="s">
        <v>14149</v>
      </c>
      <c r="G7374" s="6">
        <v>45470</v>
      </c>
      <c r="H7374" s="7">
        <v>0</v>
      </c>
      <c r="I7374" t="s">
        <v>24</v>
      </c>
    </row>
    <row r="7375" spans="1:9" x14ac:dyDescent="0.35">
      <c r="A7375">
        <v>7374</v>
      </c>
      <c r="B7375" t="s">
        <v>637</v>
      </c>
      <c r="C7375" t="s">
        <v>116</v>
      </c>
      <c r="D7375" t="s">
        <v>39</v>
      </c>
      <c r="E7375" s="5" t="s">
        <v>14150</v>
      </c>
      <c r="F7375" t="s">
        <v>14151</v>
      </c>
      <c r="G7375" s="6">
        <v>45539</v>
      </c>
      <c r="H7375" s="7">
        <v>234029</v>
      </c>
      <c r="I7375" t="s">
        <v>45</v>
      </c>
    </row>
    <row r="7376" spans="1:9" x14ac:dyDescent="0.35">
      <c r="A7376">
        <v>7375</v>
      </c>
      <c r="B7376" t="s">
        <v>2226</v>
      </c>
      <c r="C7376" t="s">
        <v>63</v>
      </c>
      <c r="D7376" t="s">
        <v>48</v>
      </c>
      <c r="E7376" s="5" t="s">
        <v>14152</v>
      </c>
      <c r="F7376" t="s">
        <v>14153</v>
      </c>
      <c r="G7376" s="6">
        <v>45096</v>
      </c>
      <c r="H7376" s="7">
        <v>188488</v>
      </c>
      <c r="I7376" t="s">
        <v>45</v>
      </c>
    </row>
    <row r="7377" spans="1:9" x14ac:dyDescent="0.35">
      <c r="A7377">
        <v>7376</v>
      </c>
      <c r="B7377" t="s">
        <v>144</v>
      </c>
      <c r="C7377" t="s">
        <v>63</v>
      </c>
      <c r="D7377" t="s">
        <v>11</v>
      </c>
      <c r="E7377" s="5" t="s">
        <v>14154</v>
      </c>
      <c r="F7377" t="s">
        <v>14155</v>
      </c>
      <c r="G7377" s="6">
        <v>46336</v>
      </c>
      <c r="H7377" s="7">
        <v>190977</v>
      </c>
      <c r="I7377" t="s">
        <v>24</v>
      </c>
    </row>
    <row r="7378" spans="1:9" x14ac:dyDescent="0.35">
      <c r="A7378">
        <v>7377</v>
      </c>
      <c r="B7378" t="s">
        <v>290</v>
      </c>
      <c r="C7378" t="s">
        <v>34</v>
      </c>
      <c r="D7378" t="s">
        <v>11</v>
      </c>
      <c r="E7378" s="5" t="s">
        <v>14156</v>
      </c>
      <c r="F7378" t="s">
        <v>14157</v>
      </c>
      <c r="G7378" s="6">
        <v>46162</v>
      </c>
      <c r="H7378" s="7">
        <v>167922</v>
      </c>
      <c r="I7378" t="s">
        <v>37</v>
      </c>
    </row>
    <row r="7379" spans="1:9" x14ac:dyDescent="0.35">
      <c r="A7379">
        <v>7378</v>
      </c>
      <c r="B7379" t="s">
        <v>2724</v>
      </c>
      <c r="C7379" t="s">
        <v>26</v>
      </c>
      <c r="D7379" t="s">
        <v>75</v>
      </c>
      <c r="E7379" s="5" t="s">
        <v>14158</v>
      </c>
      <c r="F7379" t="s">
        <v>14159</v>
      </c>
      <c r="G7379" s="6">
        <v>45290</v>
      </c>
      <c r="H7379" s="7">
        <v>50708</v>
      </c>
      <c r="I7379" t="s">
        <v>24</v>
      </c>
    </row>
    <row r="7380" spans="1:9" x14ac:dyDescent="0.35">
      <c r="A7380">
        <v>7379</v>
      </c>
      <c r="B7380" t="s">
        <v>900</v>
      </c>
      <c r="C7380" t="s">
        <v>112</v>
      </c>
      <c r="D7380" t="s">
        <v>39</v>
      </c>
      <c r="E7380" s="5" t="s">
        <v>14160</v>
      </c>
      <c r="F7380" t="s">
        <v>14161</v>
      </c>
      <c r="G7380" s="6">
        <v>45958</v>
      </c>
      <c r="H7380" s="7">
        <v>173652</v>
      </c>
      <c r="I7380" t="s">
        <v>24</v>
      </c>
    </row>
    <row r="7381" spans="1:9" x14ac:dyDescent="0.35">
      <c r="A7381">
        <v>7380</v>
      </c>
      <c r="B7381" t="s">
        <v>306</v>
      </c>
      <c r="C7381" t="s">
        <v>10</v>
      </c>
      <c r="D7381" t="s">
        <v>48</v>
      </c>
      <c r="E7381" s="5" t="s">
        <v>14162</v>
      </c>
      <c r="F7381" t="s">
        <v>14163</v>
      </c>
      <c r="G7381" s="6">
        <v>45594</v>
      </c>
      <c r="H7381" s="7">
        <v>127897</v>
      </c>
      <c r="I7381" t="s">
        <v>37</v>
      </c>
    </row>
    <row r="7382" spans="1:9" x14ac:dyDescent="0.35">
      <c r="A7382">
        <v>7381</v>
      </c>
      <c r="B7382" t="s">
        <v>707</v>
      </c>
      <c r="C7382" t="s">
        <v>16</v>
      </c>
      <c r="D7382" t="s">
        <v>39</v>
      </c>
      <c r="E7382" s="5" t="s">
        <v>14164</v>
      </c>
      <c r="F7382" t="s">
        <v>14165</v>
      </c>
      <c r="G7382" s="6">
        <v>45675</v>
      </c>
      <c r="H7382" s="7">
        <v>83939</v>
      </c>
      <c r="I7382" t="s">
        <v>20</v>
      </c>
    </row>
    <row r="7383" spans="1:9" x14ac:dyDescent="0.35">
      <c r="A7383">
        <v>7382</v>
      </c>
      <c r="B7383" t="s">
        <v>1358</v>
      </c>
      <c r="C7383" t="s">
        <v>16</v>
      </c>
      <c r="D7383" t="s">
        <v>53</v>
      </c>
      <c r="E7383" s="5" t="s">
        <v>27</v>
      </c>
      <c r="F7383" t="s">
        <v>23</v>
      </c>
      <c r="G7383" s="6">
        <v>44986</v>
      </c>
      <c r="H7383" s="7">
        <v>91049</v>
      </c>
      <c r="I7383" t="s">
        <v>24</v>
      </c>
    </row>
    <row r="7384" spans="1:9" x14ac:dyDescent="0.35">
      <c r="A7384">
        <v>7383</v>
      </c>
      <c r="B7384" t="s">
        <v>2278</v>
      </c>
      <c r="C7384" t="s">
        <v>116</v>
      </c>
      <c r="D7384" t="s">
        <v>80</v>
      </c>
      <c r="E7384" s="5" t="s">
        <v>14166</v>
      </c>
      <c r="F7384" t="s">
        <v>23</v>
      </c>
      <c r="G7384" s="6">
        <v>45065</v>
      </c>
      <c r="H7384" s="7">
        <v>217764</v>
      </c>
      <c r="I7384" t="s">
        <v>14</v>
      </c>
    </row>
    <row r="7385" spans="1:9" x14ac:dyDescent="0.35">
      <c r="A7385">
        <v>7384</v>
      </c>
      <c r="B7385" t="s">
        <v>673</v>
      </c>
      <c r="C7385" t="s">
        <v>116</v>
      </c>
      <c r="D7385" t="s">
        <v>53</v>
      </c>
      <c r="E7385" s="5" t="s">
        <v>14167</v>
      </c>
      <c r="F7385" t="s">
        <v>14168</v>
      </c>
      <c r="G7385" s="6">
        <v>44972</v>
      </c>
      <c r="H7385" s="7">
        <v>145351</v>
      </c>
      <c r="I7385" t="s">
        <v>24</v>
      </c>
    </row>
    <row r="7386" spans="1:9" x14ac:dyDescent="0.35">
      <c r="A7386">
        <v>7385</v>
      </c>
      <c r="B7386" t="s">
        <v>1864</v>
      </c>
      <c r="C7386" t="s">
        <v>10</v>
      </c>
      <c r="D7386" t="s">
        <v>30</v>
      </c>
      <c r="E7386" s="5" t="s">
        <v>14169</v>
      </c>
      <c r="F7386" t="s">
        <v>14170</v>
      </c>
      <c r="G7386" s="6">
        <v>45170</v>
      </c>
      <c r="H7386" s="7">
        <v>150041</v>
      </c>
      <c r="I7386" t="s">
        <v>24</v>
      </c>
    </row>
    <row r="7387" spans="1:9" x14ac:dyDescent="0.35">
      <c r="A7387">
        <v>7386</v>
      </c>
      <c r="B7387" t="s">
        <v>158</v>
      </c>
      <c r="C7387" t="s">
        <v>26</v>
      </c>
      <c r="D7387" t="s">
        <v>48</v>
      </c>
      <c r="E7387" s="5" t="s">
        <v>14171</v>
      </c>
      <c r="F7387" t="s">
        <v>14172</v>
      </c>
      <c r="G7387" s="6">
        <v>45242</v>
      </c>
      <c r="H7387" s="7">
        <v>41485</v>
      </c>
      <c r="I7387" t="s">
        <v>20</v>
      </c>
    </row>
    <row r="7388" spans="1:9" x14ac:dyDescent="0.35">
      <c r="A7388">
        <v>7387</v>
      </c>
      <c r="B7388" t="s">
        <v>2724</v>
      </c>
      <c r="C7388" t="s">
        <v>112</v>
      </c>
      <c r="D7388" t="s">
        <v>30</v>
      </c>
      <c r="E7388" s="5" t="s">
        <v>14173</v>
      </c>
      <c r="F7388" t="s">
        <v>23</v>
      </c>
      <c r="G7388" s="6">
        <v>45803</v>
      </c>
      <c r="H7388" s="7">
        <v>154628</v>
      </c>
      <c r="I7388" t="s">
        <v>45</v>
      </c>
    </row>
    <row r="7389" spans="1:9" x14ac:dyDescent="0.35">
      <c r="A7389">
        <v>7388</v>
      </c>
      <c r="B7389" t="s">
        <v>2714</v>
      </c>
      <c r="C7389" t="s">
        <v>63</v>
      </c>
      <c r="D7389" t="s">
        <v>30</v>
      </c>
      <c r="E7389" s="5" t="s">
        <v>14174</v>
      </c>
      <c r="F7389" t="s">
        <v>14175</v>
      </c>
      <c r="G7389" s="6">
        <v>45780</v>
      </c>
      <c r="H7389" s="7">
        <v>121264</v>
      </c>
      <c r="I7389" t="s">
        <v>20</v>
      </c>
    </row>
    <row r="7390" spans="1:9" x14ac:dyDescent="0.35">
      <c r="A7390">
        <v>7389</v>
      </c>
      <c r="B7390" t="s">
        <v>768</v>
      </c>
      <c r="C7390" t="s">
        <v>63</v>
      </c>
      <c r="D7390" t="s">
        <v>80</v>
      </c>
      <c r="E7390" s="5" t="s">
        <v>14176</v>
      </c>
      <c r="F7390" t="s">
        <v>14177</v>
      </c>
      <c r="G7390" s="6">
        <v>45460</v>
      </c>
      <c r="H7390" s="7">
        <v>61470</v>
      </c>
      <c r="I7390" t="s">
        <v>37</v>
      </c>
    </row>
    <row r="7391" spans="1:9" x14ac:dyDescent="0.35">
      <c r="A7391">
        <v>7390</v>
      </c>
      <c r="B7391" t="s">
        <v>33</v>
      </c>
      <c r="C7391" t="s">
        <v>16</v>
      </c>
      <c r="D7391" t="s">
        <v>80</v>
      </c>
      <c r="E7391" s="5" t="s">
        <v>14178</v>
      </c>
      <c r="F7391" t="s">
        <v>23</v>
      </c>
      <c r="G7391" s="6">
        <v>45253</v>
      </c>
      <c r="H7391" s="7">
        <v>26993</v>
      </c>
      <c r="I7391" t="s">
        <v>20</v>
      </c>
    </row>
    <row r="7392" spans="1:9" x14ac:dyDescent="0.35">
      <c r="A7392">
        <v>7391</v>
      </c>
      <c r="B7392" t="s">
        <v>97</v>
      </c>
      <c r="C7392" t="s">
        <v>116</v>
      </c>
      <c r="D7392" t="s">
        <v>11</v>
      </c>
      <c r="E7392" s="5" t="s">
        <v>14179</v>
      </c>
      <c r="F7392" t="s">
        <v>14180</v>
      </c>
      <c r="G7392" s="6">
        <v>46344</v>
      </c>
      <c r="H7392" s="7">
        <v>0</v>
      </c>
      <c r="I7392" t="s">
        <v>14</v>
      </c>
    </row>
    <row r="7393" spans="1:9" x14ac:dyDescent="0.35">
      <c r="A7393">
        <v>7392</v>
      </c>
      <c r="B7393" t="s">
        <v>474</v>
      </c>
      <c r="C7393" t="s">
        <v>63</v>
      </c>
      <c r="D7393" t="s">
        <v>172</v>
      </c>
      <c r="E7393" s="5" t="s">
        <v>14181</v>
      </c>
      <c r="F7393" t="s">
        <v>14182</v>
      </c>
      <c r="G7393" s="6">
        <v>45939</v>
      </c>
      <c r="H7393" s="7">
        <v>0</v>
      </c>
      <c r="I7393" t="s">
        <v>37</v>
      </c>
    </row>
    <row r="7394" spans="1:9" x14ac:dyDescent="0.35">
      <c r="A7394">
        <v>7393</v>
      </c>
      <c r="B7394" t="s">
        <v>1930</v>
      </c>
      <c r="C7394" t="s">
        <v>34</v>
      </c>
      <c r="D7394" t="s">
        <v>17</v>
      </c>
      <c r="E7394" s="5" t="s">
        <v>14183</v>
      </c>
      <c r="F7394" t="s">
        <v>14184</v>
      </c>
      <c r="G7394" s="6">
        <v>46090</v>
      </c>
      <c r="H7394" s="7">
        <v>103708</v>
      </c>
      <c r="I7394" t="s">
        <v>45</v>
      </c>
    </row>
    <row r="7395" spans="1:9" x14ac:dyDescent="0.35">
      <c r="A7395">
        <v>7394</v>
      </c>
      <c r="B7395" t="s">
        <v>838</v>
      </c>
      <c r="C7395" t="s">
        <v>26</v>
      </c>
      <c r="D7395" t="s">
        <v>17</v>
      </c>
      <c r="E7395" s="5" t="s">
        <v>14185</v>
      </c>
      <c r="F7395" t="s">
        <v>14186</v>
      </c>
      <c r="G7395" t="s">
        <v>51</v>
      </c>
      <c r="H7395" s="7">
        <v>49009</v>
      </c>
      <c r="I7395" t="s">
        <v>24</v>
      </c>
    </row>
    <row r="7396" spans="1:9" x14ac:dyDescent="0.35">
      <c r="A7396">
        <v>7395</v>
      </c>
      <c r="B7396" t="s">
        <v>1137</v>
      </c>
      <c r="C7396" t="s">
        <v>47</v>
      </c>
      <c r="D7396" t="s">
        <v>53</v>
      </c>
      <c r="E7396" s="5" t="s">
        <v>14187</v>
      </c>
      <c r="F7396" t="s">
        <v>14188</v>
      </c>
      <c r="G7396" s="6">
        <v>45550</v>
      </c>
      <c r="H7396" s="7">
        <v>53249</v>
      </c>
      <c r="I7396" t="s">
        <v>20</v>
      </c>
    </row>
    <row r="7397" spans="1:9" x14ac:dyDescent="0.35">
      <c r="A7397">
        <v>7396</v>
      </c>
      <c r="B7397" t="s">
        <v>637</v>
      </c>
      <c r="C7397" t="s">
        <v>47</v>
      </c>
      <c r="D7397" t="s">
        <v>75</v>
      </c>
      <c r="E7397" s="5" t="s">
        <v>14189</v>
      </c>
      <c r="F7397" t="s">
        <v>14190</v>
      </c>
      <c r="G7397" s="6">
        <v>44984</v>
      </c>
      <c r="H7397" s="7">
        <v>170455</v>
      </c>
      <c r="I7397" t="s">
        <v>45</v>
      </c>
    </row>
    <row r="7398" spans="1:9" x14ac:dyDescent="0.35">
      <c r="A7398">
        <v>7397</v>
      </c>
      <c r="B7398" t="s">
        <v>1162</v>
      </c>
      <c r="C7398" t="s">
        <v>26</v>
      </c>
      <c r="D7398" t="s">
        <v>80</v>
      </c>
      <c r="E7398" s="5" t="s">
        <v>14191</v>
      </c>
      <c r="F7398" t="s">
        <v>14192</v>
      </c>
      <c r="G7398" s="6">
        <v>45251</v>
      </c>
      <c r="H7398" s="7">
        <v>20769</v>
      </c>
      <c r="I7398" t="s">
        <v>20</v>
      </c>
    </row>
    <row r="7399" spans="1:9" x14ac:dyDescent="0.35">
      <c r="A7399">
        <v>7398</v>
      </c>
      <c r="B7399" t="s">
        <v>1742</v>
      </c>
      <c r="C7399" t="s">
        <v>63</v>
      </c>
      <c r="D7399" t="s">
        <v>80</v>
      </c>
      <c r="E7399" s="5" t="s">
        <v>14193</v>
      </c>
      <c r="F7399" t="s">
        <v>14194</v>
      </c>
      <c r="G7399" s="6">
        <v>45284</v>
      </c>
      <c r="H7399" s="7">
        <v>211386</v>
      </c>
      <c r="I7399" t="s">
        <v>37</v>
      </c>
    </row>
    <row r="7400" spans="1:9" x14ac:dyDescent="0.35">
      <c r="A7400">
        <v>7399</v>
      </c>
      <c r="B7400" t="s">
        <v>474</v>
      </c>
      <c r="C7400" t="s">
        <v>26</v>
      </c>
      <c r="D7400" t="s">
        <v>17</v>
      </c>
      <c r="E7400" s="5" t="s">
        <v>14195</v>
      </c>
      <c r="F7400" t="s">
        <v>14196</v>
      </c>
      <c r="G7400" s="6">
        <v>45535</v>
      </c>
      <c r="H7400" s="7">
        <v>0</v>
      </c>
      <c r="I7400" t="s">
        <v>37</v>
      </c>
    </row>
    <row r="7401" spans="1:9" x14ac:dyDescent="0.35">
      <c r="A7401">
        <v>7400</v>
      </c>
      <c r="B7401" t="s">
        <v>1202</v>
      </c>
      <c r="C7401" t="s">
        <v>112</v>
      </c>
      <c r="D7401" t="s">
        <v>11</v>
      </c>
      <c r="E7401" s="5" t="s">
        <v>14197</v>
      </c>
      <c r="F7401" t="s">
        <v>14198</v>
      </c>
      <c r="G7401" s="6">
        <v>45133</v>
      </c>
      <c r="H7401" s="7">
        <v>0</v>
      </c>
      <c r="I7401" t="s">
        <v>37</v>
      </c>
    </row>
    <row r="7402" spans="1:9" x14ac:dyDescent="0.35">
      <c r="A7402">
        <v>7401</v>
      </c>
      <c r="B7402" t="s">
        <v>374</v>
      </c>
      <c r="C7402" t="s">
        <v>34</v>
      </c>
      <c r="D7402" t="s">
        <v>75</v>
      </c>
      <c r="E7402" s="5" t="s">
        <v>14199</v>
      </c>
      <c r="F7402" t="s">
        <v>14200</v>
      </c>
      <c r="G7402" s="6">
        <v>46286</v>
      </c>
      <c r="H7402" s="7">
        <v>80259</v>
      </c>
      <c r="I7402" t="s">
        <v>45</v>
      </c>
    </row>
    <row r="7403" spans="1:9" x14ac:dyDescent="0.35">
      <c r="A7403">
        <v>7402</v>
      </c>
      <c r="B7403" t="s">
        <v>374</v>
      </c>
      <c r="C7403" t="s">
        <v>116</v>
      </c>
      <c r="D7403" t="s">
        <v>75</v>
      </c>
      <c r="E7403" s="5" t="s">
        <v>14201</v>
      </c>
      <c r="F7403" t="s">
        <v>14202</v>
      </c>
      <c r="G7403" s="6">
        <v>45387</v>
      </c>
      <c r="H7403" s="7">
        <v>88565</v>
      </c>
      <c r="I7403" t="s">
        <v>45</v>
      </c>
    </row>
    <row r="7404" spans="1:9" x14ac:dyDescent="0.35">
      <c r="A7404">
        <v>7403</v>
      </c>
      <c r="B7404" t="s">
        <v>362</v>
      </c>
      <c r="C7404" t="s">
        <v>63</v>
      </c>
      <c r="D7404" t="s">
        <v>80</v>
      </c>
      <c r="E7404" s="5" t="s">
        <v>14203</v>
      </c>
      <c r="F7404" t="s">
        <v>14204</v>
      </c>
      <c r="G7404" s="6">
        <v>46290</v>
      </c>
      <c r="H7404" s="7">
        <v>241443</v>
      </c>
      <c r="I7404" t="s">
        <v>24</v>
      </c>
    </row>
    <row r="7405" spans="1:9" x14ac:dyDescent="0.35">
      <c r="A7405">
        <v>7404</v>
      </c>
      <c r="B7405" t="s">
        <v>713</v>
      </c>
      <c r="C7405" t="s">
        <v>10</v>
      </c>
      <c r="D7405" t="s">
        <v>11</v>
      </c>
      <c r="E7405" s="5" t="s">
        <v>14205</v>
      </c>
      <c r="F7405" t="s">
        <v>14206</v>
      </c>
      <c r="G7405" s="6">
        <v>46203</v>
      </c>
      <c r="H7405" s="7">
        <v>0</v>
      </c>
      <c r="I7405" t="s">
        <v>37</v>
      </c>
    </row>
    <row r="7406" spans="1:9" x14ac:dyDescent="0.35">
      <c r="A7406">
        <v>7405</v>
      </c>
      <c r="B7406" t="s">
        <v>1437</v>
      </c>
      <c r="C7406" t="s">
        <v>16</v>
      </c>
      <c r="D7406" t="s">
        <v>30</v>
      </c>
      <c r="E7406" s="5" t="s">
        <v>14207</v>
      </c>
      <c r="F7406" t="s">
        <v>14208</v>
      </c>
      <c r="G7406" s="6">
        <v>46080</v>
      </c>
      <c r="H7406" s="7">
        <v>187418</v>
      </c>
      <c r="I7406" t="s">
        <v>37</v>
      </c>
    </row>
    <row r="7407" spans="1:9" x14ac:dyDescent="0.35">
      <c r="A7407">
        <v>7406</v>
      </c>
      <c r="B7407" t="s">
        <v>614</v>
      </c>
      <c r="C7407" t="s">
        <v>112</v>
      </c>
      <c r="D7407" t="s">
        <v>17</v>
      </c>
      <c r="E7407" s="5" t="s">
        <v>14209</v>
      </c>
      <c r="F7407" t="s">
        <v>14210</v>
      </c>
      <c r="G7407" s="6">
        <v>45284</v>
      </c>
      <c r="H7407" s="7">
        <v>229974</v>
      </c>
      <c r="I7407" t="s">
        <v>14</v>
      </c>
    </row>
    <row r="7408" spans="1:9" x14ac:dyDescent="0.35">
      <c r="A7408">
        <v>7407</v>
      </c>
      <c r="B7408" t="s">
        <v>412</v>
      </c>
      <c r="C7408" t="s">
        <v>116</v>
      </c>
      <c r="D7408" t="s">
        <v>39</v>
      </c>
      <c r="E7408" s="5" t="s">
        <v>14211</v>
      </c>
      <c r="F7408" t="s">
        <v>14212</v>
      </c>
      <c r="G7408" s="6">
        <v>45468</v>
      </c>
      <c r="H7408" s="7">
        <v>132883</v>
      </c>
      <c r="I7408" t="s">
        <v>45</v>
      </c>
    </row>
    <row r="7409" spans="1:9" x14ac:dyDescent="0.35">
      <c r="A7409">
        <v>7408</v>
      </c>
      <c r="B7409" t="s">
        <v>290</v>
      </c>
      <c r="C7409" t="s">
        <v>116</v>
      </c>
      <c r="D7409" t="s">
        <v>75</v>
      </c>
      <c r="E7409" s="5" t="s">
        <v>14213</v>
      </c>
      <c r="F7409" t="s">
        <v>14214</v>
      </c>
      <c r="G7409" s="6">
        <v>45702</v>
      </c>
      <c r="H7409" s="7">
        <v>52746</v>
      </c>
      <c r="I7409" t="s">
        <v>14</v>
      </c>
    </row>
    <row r="7410" spans="1:9" x14ac:dyDescent="0.35">
      <c r="A7410">
        <v>7409</v>
      </c>
      <c r="B7410" t="s">
        <v>788</v>
      </c>
      <c r="C7410" t="s">
        <v>63</v>
      </c>
      <c r="D7410" t="s">
        <v>48</v>
      </c>
      <c r="E7410" s="5" t="s">
        <v>14215</v>
      </c>
      <c r="F7410" t="s">
        <v>14216</v>
      </c>
      <c r="G7410" s="6">
        <v>45311</v>
      </c>
      <c r="H7410" s="7">
        <v>147551</v>
      </c>
      <c r="I7410" t="s">
        <v>37</v>
      </c>
    </row>
    <row r="7411" spans="1:9" x14ac:dyDescent="0.35">
      <c r="A7411">
        <v>7410</v>
      </c>
      <c r="B7411" t="s">
        <v>46</v>
      </c>
      <c r="C7411" t="s">
        <v>26</v>
      </c>
      <c r="D7411" t="s">
        <v>53</v>
      </c>
      <c r="E7411" s="5" t="s">
        <v>14217</v>
      </c>
      <c r="F7411" t="s">
        <v>14218</v>
      </c>
      <c r="G7411" s="6">
        <v>46281</v>
      </c>
      <c r="H7411" s="7">
        <v>6671</v>
      </c>
      <c r="I7411" t="s">
        <v>20</v>
      </c>
    </row>
    <row r="7412" spans="1:9" x14ac:dyDescent="0.35">
      <c r="A7412">
        <v>7411</v>
      </c>
      <c r="B7412" t="s">
        <v>1900</v>
      </c>
      <c r="C7412" t="s">
        <v>16</v>
      </c>
      <c r="D7412" t="s">
        <v>17</v>
      </c>
      <c r="E7412" s="5" t="s">
        <v>14219</v>
      </c>
      <c r="F7412" t="s">
        <v>14220</v>
      </c>
      <c r="G7412" s="6">
        <v>45083</v>
      </c>
      <c r="H7412" s="7">
        <v>41130</v>
      </c>
      <c r="I7412" t="s">
        <v>20</v>
      </c>
    </row>
    <row r="7413" spans="1:9" x14ac:dyDescent="0.35">
      <c r="A7413">
        <v>7412</v>
      </c>
      <c r="B7413" t="s">
        <v>536</v>
      </c>
      <c r="C7413" t="s">
        <v>112</v>
      </c>
      <c r="D7413" t="s">
        <v>39</v>
      </c>
      <c r="E7413" s="5" t="s">
        <v>14221</v>
      </c>
      <c r="F7413" t="s">
        <v>14222</v>
      </c>
      <c r="G7413" s="6">
        <v>46322</v>
      </c>
      <c r="H7413" s="7">
        <v>187516</v>
      </c>
      <c r="I7413" t="s">
        <v>45</v>
      </c>
    </row>
    <row r="7414" spans="1:9" x14ac:dyDescent="0.35">
      <c r="A7414">
        <v>7413</v>
      </c>
      <c r="B7414" t="s">
        <v>2278</v>
      </c>
      <c r="C7414" t="s">
        <v>112</v>
      </c>
      <c r="D7414" t="s">
        <v>11</v>
      </c>
      <c r="E7414" s="5" t="s">
        <v>14223</v>
      </c>
      <c r="F7414" t="s">
        <v>14224</v>
      </c>
      <c r="G7414" s="6">
        <v>46115</v>
      </c>
      <c r="H7414" s="7">
        <v>152701</v>
      </c>
      <c r="I7414" t="s">
        <v>20</v>
      </c>
    </row>
    <row r="7415" spans="1:9" x14ac:dyDescent="0.35">
      <c r="A7415">
        <v>7414</v>
      </c>
      <c r="B7415" t="s">
        <v>1159</v>
      </c>
      <c r="C7415" t="s">
        <v>63</v>
      </c>
      <c r="D7415" t="s">
        <v>11</v>
      </c>
      <c r="E7415" s="5" t="s">
        <v>14225</v>
      </c>
      <c r="F7415" t="s">
        <v>14226</v>
      </c>
      <c r="G7415" s="6">
        <v>45372</v>
      </c>
      <c r="H7415" s="7">
        <v>0</v>
      </c>
      <c r="I7415" t="s">
        <v>24</v>
      </c>
    </row>
    <row r="7416" spans="1:9" x14ac:dyDescent="0.35">
      <c r="A7416">
        <v>7415</v>
      </c>
      <c r="B7416" t="s">
        <v>164</v>
      </c>
      <c r="C7416" t="s">
        <v>34</v>
      </c>
      <c r="D7416" t="s">
        <v>48</v>
      </c>
      <c r="E7416" s="5" t="s">
        <v>14227</v>
      </c>
      <c r="F7416" t="s">
        <v>14228</v>
      </c>
      <c r="G7416" s="6">
        <v>45618</v>
      </c>
      <c r="H7416" s="7">
        <v>91344</v>
      </c>
      <c r="I7416" t="s">
        <v>20</v>
      </c>
    </row>
    <row r="7417" spans="1:9" x14ac:dyDescent="0.35">
      <c r="A7417">
        <v>7416</v>
      </c>
      <c r="B7417" t="s">
        <v>1096</v>
      </c>
      <c r="C7417" t="s">
        <v>10</v>
      </c>
      <c r="D7417" t="s">
        <v>17</v>
      </c>
      <c r="E7417" s="5" t="s">
        <v>14229</v>
      </c>
      <c r="F7417" t="s">
        <v>23</v>
      </c>
      <c r="G7417" s="6">
        <v>45982</v>
      </c>
      <c r="H7417" s="7">
        <v>229039</v>
      </c>
      <c r="I7417" t="s">
        <v>14</v>
      </c>
    </row>
    <row r="7418" spans="1:9" x14ac:dyDescent="0.35">
      <c r="A7418">
        <v>7417</v>
      </c>
      <c r="B7418" t="s">
        <v>21</v>
      </c>
      <c r="C7418" t="s">
        <v>112</v>
      </c>
      <c r="D7418" t="s">
        <v>39</v>
      </c>
      <c r="E7418" s="5" t="s">
        <v>14230</v>
      </c>
      <c r="F7418" t="s">
        <v>23</v>
      </c>
      <c r="G7418" s="6">
        <v>46044</v>
      </c>
      <c r="H7418" s="7">
        <v>193576</v>
      </c>
      <c r="I7418" t="s">
        <v>37</v>
      </c>
    </row>
    <row r="7419" spans="1:9" x14ac:dyDescent="0.35">
      <c r="A7419">
        <v>7418</v>
      </c>
      <c r="B7419" t="s">
        <v>300</v>
      </c>
      <c r="C7419" t="s">
        <v>26</v>
      </c>
      <c r="D7419" t="s">
        <v>48</v>
      </c>
      <c r="E7419" s="5" t="s">
        <v>14231</v>
      </c>
      <c r="F7419" t="s">
        <v>23</v>
      </c>
      <c r="G7419" s="6">
        <v>46350</v>
      </c>
      <c r="H7419" s="7">
        <v>96511</v>
      </c>
      <c r="I7419" t="s">
        <v>24</v>
      </c>
    </row>
    <row r="7420" spans="1:9" x14ac:dyDescent="0.35">
      <c r="A7420">
        <v>7419</v>
      </c>
      <c r="B7420" t="s">
        <v>2226</v>
      </c>
      <c r="C7420" t="s">
        <v>112</v>
      </c>
      <c r="D7420" t="s">
        <v>80</v>
      </c>
      <c r="E7420" s="5" t="s">
        <v>14232</v>
      </c>
      <c r="F7420" t="s">
        <v>14233</v>
      </c>
      <c r="G7420" s="6">
        <v>44936</v>
      </c>
      <c r="H7420" s="7">
        <v>13013</v>
      </c>
      <c r="I7420" t="s">
        <v>45</v>
      </c>
    </row>
    <row r="7421" spans="1:9" x14ac:dyDescent="0.35">
      <c r="A7421">
        <v>7420</v>
      </c>
      <c r="B7421" t="s">
        <v>838</v>
      </c>
      <c r="C7421" t="s">
        <v>10</v>
      </c>
      <c r="D7421" t="s">
        <v>17</v>
      </c>
      <c r="E7421" s="5" t="s">
        <v>14234</v>
      </c>
      <c r="F7421" t="s">
        <v>14235</v>
      </c>
      <c r="G7421" s="6">
        <v>46117</v>
      </c>
      <c r="H7421" s="7">
        <v>237894</v>
      </c>
      <c r="I7421" t="s">
        <v>45</v>
      </c>
    </row>
    <row r="7422" spans="1:9" x14ac:dyDescent="0.35">
      <c r="A7422">
        <v>7421</v>
      </c>
      <c r="B7422" t="s">
        <v>1658</v>
      </c>
      <c r="C7422" t="s">
        <v>16</v>
      </c>
      <c r="D7422" t="s">
        <v>53</v>
      </c>
      <c r="E7422" s="5" t="s">
        <v>14236</v>
      </c>
      <c r="F7422" t="s">
        <v>14237</v>
      </c>
      <c r="G7422" s="6">
        <v>45216</v>
      </c>
      <c r="H7422" s="7">
        <v>33685</v>
      </c>
      <c r="I7422" t="s">
        <v>24</v>
      </c>
    </row>
    <row r="7423" spans="1:9" x14ac:dyDescent="0.35">
      <c r="A7423">
        <v>7422</v>
      </c>
      <c r="B7423" t="s">
        <v>700</v>
      </c>
      <c r="C7423" t="s">
        <v>47</v>
      </c>
      <c r="D7423" t="s">
        <v>53</v>
      </c>
      <c r="E7423" s="5" t="s">
        <v>14238</v>
      </c>
      <c r="F7423" t="s">
        <v>14239</v>
      </c>
      <c r="G7423" s="6">
        <v>46361</v>
      </c>
      <c r="H7423" s="7">
        <v>118218</v>
      </c>
      <c r="I7423" t="s">
        <v>24</v>
      </c>
    </row>
    <row r="7424" spans="1:9" x14ac:dyDescent="0.35">
      <c r="A7424">
        <v>7423</v>
      </c>
      <c r="B7424" t="s">
        <v>71</v>
      </c>
      <c r="C7424" t="s">
        <v>16</v>
      </c>
      <c r="D7424" t="s">
        <v>53</v>
      </c>
      <c r="E7424" s="5" t="s">
        <v>14240</v>
      </c>
      <c r="F7424" t="s">
        <v>14241</v>
      </c>
      <c r="G7424" s="6">
        <v>45901</v>
      </c>
      <c r="H7424" s="7">
        <v>191070</v>
      </c>
      <c r="I7424" t="s">
        <v>24</v>
      </c>
    </row>
    <row r="7425" spans="1:9" x14ac:dyDescent="0.35">
      <c r="A7425">
        <v>7424</v>
      </c>
      <c r="B7425" t="s">
        <v>614</v>
      </c>
      <c r="C7425" t="s">
        <v>112</v>
      </c>
      <c r="D7425" t="s">
        <v>11</v>
      </c>
      <c r="E7425" s="5" t="s">
        <v>14242</v>
      </c>
      <c r="F7425" t="s">
        <v>14243</v>
      </c>
      <c r="G7425" s="6">
        <v>46285</v>
      </c>
      <c r="H7425" s="7">
        <v>206445</v>
      </c>
      <c r="I7425" t="s">
        <v>20</v>
      </c>
    </row>
    <row r="7426" spans="1:9" x14ac:dyDescent="0.35">
      <c r="A7426">
        <v>7425</v>
      </c>
      <c r="B7426" t="s">
        <v>564</v>
      </c>
      <c r="C7426" t="s">
        <v>10</v>
      </c>
      <c r="D7426" t="s">
        <v>80</v>
      </c>
      <c r="E7426" s="5" t="s">
        <v>14244</v>
      </c>
      <c r="F7426" t="s">
        <v>14245</v>
      </c>
      <c r="G7426" s="6">
        <v>45394</v>
      </c>
      <c r="H7426" s="7">
        <v>166440</v>
      </c>
      <c r="I7426" t="s">
        <v>14</v>
      </c>
    </row>
    <row r="7427" spans="1:9" x14ac:dyDescent="0.35">
      <c r="A7427">
        <v>7426</v>
      </c>
      <c r="B7427" t="s">
        <v>1900</v>
      </c>
      <c r="C7427" t="s">
        <v>10</v>
      </c>
      <c r="D7427" t="s">
        <v>75</v>
      </c>
      <c r="E7427" s="5" t="s">
        <v>14246</v>
      </c>
      <c r="F7427" t="s">
        <v>14247</v>
      </c>
      <c r="G7427" s="6">
        <v>45613</v>
      </c>
      <c r="H7427" s="7">
        <v>244477</v>
      </c>
      <c r="I7427" t="s">
        <v>20</v>
      </c>
    </row>
    <row r="7428" spans="1:9" x14ac:dyDescent="0.35">
      <c r="A7428">
        <v>7427</v>
      </c>
      <c r="B7428" t="s">
        <v>1620</v>
      </c>
      <c r="C7428" t="s">
        <v>26</v>
      </c>
      <c r="D7428" t="s">
        <v>17</v>
      </c>
      <c r="E7428" s="5" t="s">
        <v>14248</v>
      </c>
      <c r="F7428" t="s">
        <v>14249</v>
      </c>
      <c r="G7428" s="6">
        <v>45895</v>
      </c>
      <c r="H7428" s="7">
        <v>0</v>
      </c>
      <c r="I7428" t="s">
        <v>14</v>
      </c>
    </row>
    <row r="7429" spans="1:9" x14ac:dyDescent="0.35">
      <c r="A7429">
        <v>7428</v>
      </c>
      <c r="B7429" t="s">
        <v>423</v>
      </c>
      <c r="C7429" t="s">
        <v>112</v>
      </c>
      <c r="D7429" t="s">
        <v>11</v>
      </c>
      <c r="E7429" s="5" t="s">
        <v>14250</v>
      </c>
      <c r="F7429" t="s">
        <v>14251</v>
      </c>
      <c r="G7429" s="6">
        <v>45326</v>
      </c>
      <c r="H7429" s="7">
        <v>205075</v>
      </c>
      <c r="I7429" t="s">
        <v>14</v>
      </c>
    </row>
    <row r="7430" spans="1:9" x14ac:dyDescent="0.35">
      <c r="A7430">
        <v>7429</v>
      </c>
      <c r="B7430" t="s">
        <v>1396</v>
      </c>
      <c r="C7430" t="s">
        <v>34</v>
      </c>
      <c r="D7430" t="s">
        <v>11</v>
      </c>
      <c r="E7430" s="5" t="s">
        <v>14252</v>
      </c>
      <c r="F7430" t="s">
        <v>14253</v>
      </c>
      <c r="G7430" s="6">
        <v>46063</v>
      </c>
      <c r="H7430" s="7">
        <v>116823</v>
      </c>
      <c r="I7430" t="s">
        <v>37</v>
      </c>
    </row>
    <row r="7431" spans="1:9" x14ac:dyDescent="0.35">
      <c r="A7431">
        <v>7430</v>
      </c>
      <c r="B7431" t="s">
        <v>774</v>
      </c>
      <c r="C7431" t="s">
        <v>47</v>
      </c>
      <c r="D7431" t="s">
        <v>30</v>
      </c>
      <c r="E7431" s="5" t="s">
        <v>14254</v>
      </c>
      <c r="F7431" t="s">
        <v>14255</v>
      </c>
      <c r="G7431" s="6">
        <v>46328</v>
      </c>
      <c r="H7431" s="7">
        <v>16588</v>
      </c>
      <c r="I7431" t="s">
        <v>20</v>
      </c>
    </row>
    <row r="7432" spans="1:9" x14ac:dyDescent="0.35">
      <c r="A7432">
        <v>7431</v>
      </c>
      <c r="B7432" t="s">
        <v>531</v>
      </c>
      <c r="C7432" t="s">
        <v>63</v>
      </c>
      <c r="D7432" t="s">
        <v>11</v>
      </c>
      <c r="E7432" s="5" t="s">
        <v>14256</v>
      </c>
      <c r="F7432" t="s">
        <v>14257</v>
      </c>
      <c r="G7432" s="6">
        <v>45941</v>
      </c>
      <c r="H7432" s="7">
        <v>245904</v>
      </c>
      <c r="I7432" t="s">
        <v>14</v>
      </c>
    </row>
    <row r="7433" spans="1:9" x14ac:dyDescent="0.35">
      <c r="A7433">
        <v>7432</v>
      </c>
      <c r="B7433" t="s">
        <v>620</v>
      </c>
      <c r="C7433" t="s">
        <v>16</v>
      </c>
      <c r="D7433" t="s">
        <v>75</v>
      </c>
      <c r="E7433" s="5" t="s">
        <v>14258</v>
      </c>
      <c r="F7433" t="s">
        <v>23</v>
      </c>
      <c r="G7433" s="6">
        <v>45985</v>
      </c>
      <c r="H7433" s="7">
        <v>78025</v>
      </c>
      <c r="I7433" t="s">
        <v>24</v>
      </c>
    </row>
    <row r="7434" spans="1:9" x14ac:dyDescent="0.35">
      <c r="A7434">
        <v>7433</v>
      </c>
      <c r="B7434" t="s">
        <v>318</v>
      </c>
      <c r="C7434" t="s">
        <v>47</v>
      </c>
      <c r="D7434" t="s">
        <v>80</v>
      </c>
      <c r="E7434" s="5" t="s">
        <v>14259</v>
      </c>
      <c r="F7434" t="s">
        <v>14260</v>
      </c>
      <c r="G7434" s="6">
        <v>45069</v>
      </c>
      <c r="H7434" s="7">
        <v>63445</v>
      </c>
      <c r="I7434" t="s">
        <v>37</v>
      </c>
    </row>
    <row r="7435" spans="1:9" x14ac:dyDescent="0.35">
      <c r="A7435">
        <v>7434</v>
      </c>
      <c r="B7435" t="s">
        <v>362</v>
      </c>
      <c r="C7435" t="s">
        <v>116</v>
      </c>
      <c r="D7435" t="s">
        <v>53</v>
      </c>
      <c r="E7435" s="5" t="s">
        <v>14261</v>
      </c>
      <c r="F7435" t="s">
        <v>14262</v>
      </c>
      <c r="G7435" s="6">
        <v>45663</v>
      </c>
      <c r="H7435" s="7">
        <v>0</v>
      </c>
      <c r="I7435" t="s">
        <v>37</v>
      </c>
    </row>
    <row r="7436" spans="1:9" x14ac:dyDescent="0.35">
      <c r="A7436">
        <v>7435</v>
      </c>
      <c r="B7436" t="s">
        <v>52</v>
      </c>
      <c r="C7436" t="s">
        <v>63</v>
      </c>
      <c r="D7436" t="s">
        <v>75</v>
      </c>
      <c r="E7436" s="5" t="s">
        <v>14263</v>
      </c>
      <c r="F7436" t="s">
        <v>14264</v>
      </c>
      <c r="G7436" s="6">
        <v>45760</v>
      </c>
      <c r="H7436" s="7">
        <v>7869</v>
      </c>
      <c r="I7436" t="s">
        <v>37</v>
      </c>
    </row>
    <row r="7437" spans="1:9" x14ac:dyDescent="0.35">
      <c r="A7437">
        <v>7436</v>
      </c>
      <c r="B7437" t="s">
        <v>486</v>
      </c>
      <c r="C7437" t="s">
        <v>112</v>
      </c>
      <c r="D7437" t="s">
        <v>11</v>
      </c>
      <c r="E7437" s="5" t="s">
        <v>14265</v>
      </c>
      <c r="F7437" t="s">
        <v>14266</v>
      </c>
      <c r="G7437" s="6">
        <v>46182</v>
      </c>
      <c r="H7437" s="7">
        <v>199539</v>
      </c>
      <c r="I7437" t="s">
        <v>37</v>
      </c>
    </row>
    <row r="7438" spans="1:9" x14ac:dyDescent="0.35">
      <c r="A7438">
        <v>7437</v>
      </c>
      <c r="B7438" t="s">
        <v>5007</v>
      </c>
      <c r="C7438" t="s">
        <v>10</v>
      </c>
      <c r="D7438" t="s">
        <v>39</v>
      </c>
      <c r="E7438" s="5" t="s">
        <v>14267</v>
      </c>
      <c r="F7438" t="s">
        <v>14268</v>
      </c>
      <c r="G7438" s="6">
        <v>44973</v>
      </c>
      <c r="H7438" s="7">
        <v>18741</v>
      </c>
      <c r="I7438" t="s">
        <v>24</v>
      </c>
    </row>
    <row r="7439" spans="1:9" x14ac:dyDescent="0.35">
      <c r="A7439">
        <v>7438</v>
      </c>
      <c r="B7439" t="s">
        <v>119</v>
      </c>
      <c r="C7439" t="s">
        <v>116</v>
      </c>
      <c r="D7439" t="s">
        <v>11</v>
      </c>
      <c r="E7439" s="5" t="s">
        <v>14269</v>
      </c>
      <c r="F7439" t="s">
        <v>14270</v>
      </c>
      <c r="G7439" s="6">
        <v>45932</v>
      </c>
      <c r="H7439" s="7">
        <v>18167</v>
      </c>
      <c r="I7439" t="s">
        <v>20</v>
      </c>
    </row>
    <row r="7440" spans="1:9" x14ac:dyDescent="0.35">
      <c r="A7440">
        <v>7439</v>
      </c>
      <c r="B7440" t="s">
        <v>1422</v>
      </c>
      <c r="C7440" t="s">
        <v>47</v>
      </c>
      <c r="D7440" t="s">
        <v>39</v>
      </c>
      <c r="E7440" s="5" t="s">
        <v>14271</v>
      </c>
      <c r="F7440" t="s">
        <v>14272</v>
      </c>
      <c r="G7440" s="6">
        <v>46101</v>
      </c>
      <c r="H7440" s="7">
        <v>58572</v>
      </c>
      <c r="I7440" t="s">
        <v>37</v>
      </c>
    </row>
    <row r="7441" spans="1:9" x14ac:dyDescent="0.35">
      <c r="A7441">
        <v>7440</v>
      </c>
      <c r="B7441" t="s">
        <v>693</v>
      </c>
      <c r="C7441" t="s">
        <v>112</v>
      </c>
      <c r="D7441" t="s">
        <v>11</v>
      </c>
      <c r="E7441" s="5" t="s">
        <v>14273</v>
      </c>
      <c r="F7441" t="s">
        <v>14274</v>
      </c>
      <c r="G7441" s="6">
        <v>46274</v>
      </c>
      <c r="H7441" s="7">
        <v>102040</v>
      </c>
      <c r="I7441" t="s">
        <v>45</v>
      </c>
    </row>
    <row r="7442" spans="1:9" x14ac:dyDescent="0.35">
      <c r="A7442">
        <v>7441</v>
      </c>
      <c r="B7442" t="s">
        <v>1183</v>
      </c>
      <c r="C7442" t="s">
        <v>34</v>
      </c>
      <c r="D7442" t="s">
        <v>80</v>
      </c>
      <c r="E7442" s="5" t="s">
        <v>14275</v>
      </c>
      <c r="F7442" t="s">
        <v>14276</v>
      </c>
      <c r="G7442" s="6">
        <v>45693</v>
      </c>
      <c r="H7442" s="7">
        <v>220703</v>
      </c>
      <c r="I7442" t="s">
        <v>45</v>
      </c>
    </row>
    <row r="7443" spans="1:9" x14ac:dyDescent="0.35">
      <c r="A7443">
        <v>7442</v>
      </c>
      <c r="B7443" t="s">
        <v>277</v>
      </c>
      <c r="C7443" t="s">
        <v>26</v>
      </c>
      <c r="D7443" t="s">
        <v>53</v>
      </c>
      <c r="E7443" s="5" t="s">
        <v>14277</v>
      </c>
      <c r="F7443" t="s">
        <v>14278</v>
      </c>
      <c r="G7443" s="6">
        <v>45170</v>
      </c>
      <c r="H7443" s="7">
        <v>130090</v>
      </c>
      <c r="I7443" t="s">
        <v>24</v>
      </c>
    </row>
    <row r="7444" spans="1:9" x14ac:dyDescent="0.35">
      <c r="A7444">
        <v>7443</v>
      </c>
      <c r="B7444" t="s">
        <v>210</v>
      </c>
      <c r="C7444" t="s">
        <v>26</v>
      </c>
      <c r="D7444" t="s">
        <v>53</v>
      </c>
      <c r="E7444" s="5" t="s">
        <v>14279</v>
      </c>
      <c r="F7444" t="s">
        <v>14280</v>
      </c>
      <c r="G7444" s="6">
        <v>46313</v>
      </c>
      <c r="H7444" s="7">
        <v>12236</v>
      </c>
      <c r="I7444" t="s">
        <v>24</v>
      </c>
    </row>
    <row r="7445" spans="1:9" x14ac:dyDescent="0.35">
      <c r="A7445">
        <v>7444</v>
      </c>
      <c r="B7445" t="s">
        <v>1008</v>
      </c>
      <c r="C7445" t="s">
        <v>116</v>
      </c>
      <c r="D7445" t="s">
        <v>48</v>
      </c>
      <c r="E7445" s="5" t="s">
        <v>27</v>
      </c>
      <c r="F7445" t="s">
        <v>23</v>
      </c>
      <c r="G7445" s="6">
        <v>45784</v>
      </c>
      <c r="H7445" s="7">
        <v>93743</v>
      </c>
      <c r="I7445" t="s">
        <v>45</v>
      </c>
    </row>
    <row r="7446" spans="1:9" x14ac:dyDescent="0.35">
      <c r="A7446">
        <v>7445</v>
      </c>
      <c r="B7446" t="s">
        <v>134</v>
      </c>
      <c r="C7446" t="s">
        <v>10</v>
      </c>
      <c r="D7446" t="s">
        <v>11</v>
      </c>
      <c r="E7446" s="5" t="s">
        <v>14281</v>
      </c>
      <c r="F7446" t="s">
        <v>14282</v>
      </c>
      <c r="G7446" s="6">
        <v>46071</v>
      </c>
      <c r="H7446" s="7">
        <v>82472</v>
      </c>
      <c r="I7446" t="s">
        <v>45</v>
      </c>
    </row>
    <row r="7447" spans="1:9" x14ac:dyDescent="0.35">
      <c r="A7447">
        <v>7446</v>
      </c>
      <c r="B7447" t="s">
        <v>2714</v>
      </c>
      <c r="C7447" t="s">
        <v>112</v>
      </c>
      <c r="D7447" t="s">
        <v>11</v>
      </c>
      <c r="E7447" s="5" t="s">
        <v>14283</v>
      </c>
      <c r="F7447" t="s">
        <v>14284</v>
      </c>
      <c r="G7447" s="6">
        <v>45826</v>
      </c>
      <c r="H7447" s="7">
        <v>36618</v>
      </c>
      <c r="I7447" t="s">
        <v>14</v>
      </c>
    </row>
    <row r="7448" spans="1:9" x14ac:dyDescent="0.35">
      <c r="A7448">
        <v>7447</v>
      </c>
      <c r="B7448" t="s">
        <v>86</v>
      </c>
      <c r="C7448" t="s">
        <v>34</v>
      </c>
      <c r="D7448" t="s">
        <v>80</v>
      </c>
      <c r="E7448" s="5" t="s">
        <v>14285</v>
      </c>
      <c r="F7448" t="s">
        <v>14286</v>
      </c>
      <c r="G7448" s="6">
        <v>46345</v>
      </c>
      <c r="H7448" s="7">
        <v>0</v>
      </c>
      <c r="I7448" t="s">
        <v>20</v>
      </c>
    </row>
    <row r="7449" spans="1:9" x14ac:dyDescent="0.35">
      <c r="A7449">
        <v>7448</v>
      </c>
      <c r="B7449" t="s">
        <v>571</v>
      </c>
      <c r="C7449" t="s">
        <v>116</v>
      </c>
      <c r="D7449" t="s">
        <v>80</v>
      </c>
      <c r="E7449" s="5" t="s">
        <v>14287</v>
      </c>
      <c r="F7449" t="s">
        <v>14288</v>
      </c>
      <c r="G7449" s="6">
        <v>45792</v>
      </c>
      <c r="H7449" s="7">
        <v>107180</v>
      </c>
      <c r="I7449" t="s">
        <v>20</v>
      </c>
    </row>
    <row r="7450" spans="1:9" x14ac:dyDescent="0.35">
      <c r="A7450">
        <v>7449</v>
      </c>
      <c r="B7450" t="s">
        <v>1633</v>
      </c>
      <c r="C7450" t="s">
        <v>10</v>
      </c>
      <c r="D7450" t="s">
        <v>17</v>
      </c>
      <c r="E7450" s="5" t="s">
        <v>27</v>
      </c>
      <c r="F7450" t="s">
        <v>14289</v>
      </c>
      <c r="G7450" s="6">
        <v>46159</v>
      </c>
      <c r="H7450" s="7">
        <v>230997</v>
      </c>
      <c r="I7450" t="s">
        <v>45</v>
      </c>
    </row>
    <row r="7451" spans="1:9" x14ac:dyDescent="0.35">
      <c r="A7451">
        <v>7450</v>
      </c>
      <c r="B7451" t="s">
        <v>719</v>
      </c>
      <c r="C7451" t="s">
        <v>26</v>
      </c>
      <c r="D7451" t="s">
        <v>172</v>
      </c>
      <c r="E7451" s="5" t="s">
        <v>14290</v>
      </c>
      <c r="F7451" t="s">
        <v>14291</v>
      </c>
      <c r="G7451" s="6">
        <v>45712</v>
      </c>
      <c r="H7451" s="7">
        <v>0</v>
      </c>
      <c r="I7451" t="s">
        <v>37</v>
      </c>
    </row>
    <row r="7452" spans="1:9" x14ac:dyDescent="0.35">
      <c r="A7452">
        <v>7451</v>
      </c>
      <c r="B7452" t="s">
        <v>1236</v>
      </c>
      <c r="C7452" t="s">
        <v>34</v>
      </c>
      <c r="D7452" t="s">
        <v>17</v>
      </c>
      <c r="E7452" s="5" t="s">
        <v>14292</v>
      </c>
      <c r="F7452" t="s">
        <v>14293</v>
      </c>
      <c r="G7452" s="6">
        <v>45176</v>
      </c>
      <c r="H7452" s="7">
        <v>227739</v>
      </c>
      <c r="I7452" t="s">
        <v>24</v>
      </c>
    </row>
    <row r="7453" spans="1:9" x14ac:dyDescent="0.35">
      <c r="A7453">
        <v>7452</v>
      </c>
      <c r="B7453" t="s">
        <v>388</v>
      </c>
      <c r="C7453" t="s">
        <v>34</v>
      </c>
      <c r="D7453" t="s">
        <v>53</v>
      </c>
      <c r="E7453" s="5" t="s">
        <v>27</v>
      </c>
      <c r="F7453" t="s">
        <v>14294</v>
      </c>
      <c r="G7453" s="6">
        <v>46107</v>
      </c>
      <c r="H7453" s="7">
        <v>125356</v>
      </c>
      <c r="I7453" t="s">
        <v>45</v>
      </c>
    </row>
    <row r="7454" spans="1:9" x14ac:dyDescent="0.35">
      <c r="A7454">
        <v>7453</v>
      </c>
      <c r="B7454" t="s">
        <v>681</v>
      </c>
      <c r="C7454" t="s">
        <v>16</v>
      </c>
      <c r="D7454" t="s">
        <v>75</v>
      </c>
      <c r="E7454" s="5" t="s">
        <v>14295</v>
      </c>
      <c r="F7454" t="s">
        <v>14296</v>
      </c>
      <c r="G7454" s="6">
        <v>45344</v>
      </c>
      <c r="H7454" s="7">
        <v>113842</v>
      </c>
      <c r="I7454" t="s">
        <v>14</v>
      </c>
    </row>
    <row r="7455" spans="1:9" x14ac:dyDescent="0.35">
      <c r="A7455">
        <v>7454</v>
      </c>
      <c r="B7455" t="s">
        <v>300</v>
      </c>
      <c r="C7455" t="s">
        <v>10</v>
      </c>
      <c r="D7455" t="s">
        <v>30</v>
      </c>
      <c r="E7455" s="5" t="s">
        <v>14297</v>
      </c>
      <c r="F7455" t="s">
        <v>14298</v>
      </c>
      <c r="G7455" s="6">
        <v>45897</v>
      </c>
      <c r="H7455" s="7">
        <v>103403</v>
      </c>
      <c r="I7455" t="s">
        <v>20</v>
      </c>
    </row>
    <row r="7456" spans="1:9" x14ac:dyDescent="0.35">
      <c r="A7456">
        <v>7455</v>
      </c>
      <c r="B7456" t="s">
        <v>2219</v>
      </c>
      <c r="C7456" t="s">
        <v>10</v>
      </c>
      <c r="D7456" t="s">
        <v>48</v>
      </c>
      <c r="E7456" s="5" t="s">
        <v>14299</v>
      </c>
      <c r="F7456" t="s">
        <v>14300</v>
      </c>
      <c r="G7456" s="6">
        <v>46239</v>
      </c>
      <c r="H7456" s="7">
        <v>175458</v>
      </c>
      <c r="I7456" t="s">
        <v>24</v>
      </c>
    </row>
    <row r="7457" spans="1:9" x14ac:dyDescent="0.35">
      <c r="A7457">
        <v>7456</v>
      </c>
      <c r="B7457" t="s">
        <v>105</v>
      </c>
      <c r="C7457" t="s">
        <v>116</v>
      </c>
      <c r="D7457" t="s">
        <v>11</v>
      </c>
      <c r="E7457" s="5" t="s">
        <v>14301</v>
      </c>
      <c r="F7457" t="s">
        <v>14302</v>
      </c>
      <c r="G7457" s="6">
        <v>46093</v>
      </c>
      <c r="H7457" s="7">
        <v>131162</v>
      </c>
      <c r="I7457" t="s">
        <v>14</v>
      </c>
    </row>
    <row r="7458" spans="1:9" x14ac:dyDescent="0.35">
      <c r="A7458">
        <v>7457</v>
      </c>
      <c r="B7458" t="s">
        <v>183</v>
      </c>
      <c r="C7458" t="s">
        <v>112</v>
      </c>
      <c r="D7458" t="s">
        <v>17</v>
      </c>
      <c r="E7458" s="5" t="s">
        <v>27</v>
      </c>
      <c r="F7458" t="s">
        <v>14303</v>
      </c>
      <c r="G7458" s="6">
        <v>44962</v>
      </c>
      <c r="H7458" s="7">
        <v>165274</v>
      </c>
      <c r="I7458" t="s">
        <v>20</v>
      </c>
    </row>
    <row r="7459" spans="1:9" x14ac:dyDescent="0.35">
      <c r="A7459">
        <v>7458</v>
      </c>
      <c r="B7459" t="s">
        <v>94</v>
      </c>
      <c r="C7459" t="s">
        <v>26</v>
      </c>
      <c r="D7459" t="s">
        <v>48</v>
      </c>
      <c r="E7459" s="5" t="s">
        <v>14304</v>
      </c>
      <c r="F7459" t="s">
        <v>14305</v>
      </c>
      <c r="G7459" s="6">
        <v>46258</v>
      </c>
      <c r="H7459" s="7">
        <v>166630</v>
      </c>
      <c r="I7459" t="s">
        <v>45</v>
      </c>
    </row>
    <row r="7460" spans="1:9" x14ac:dyDescent="0.35">
      <c r="A7460">
        <v>7459</v>
      </c>
      <c r="B7460" t="s">
        <v>68</v>
      </c>
      <c r="C7460" t="s">
        <v>47</v>
      </c>
      <c r="D7460" t="s">
        <v>30</v>
      </c>
      <c r="E7460" s="5" t="s">
        <v>14306</v>
      </c>
      <c r="F7460" t="s">
        <v>23</v>
      </c>
      <c r="G7460" s="6">
        <v>45985</v>
      </c>
      <c r="H7460" s="7">
        <v>49936</v>
      </c>
      <c r="I7460" t="s">
        <v>14</v>
      </c>
    </row>
    <row r="7461" spans="1:9" x14ac:dyDescent="0.35">
      <c r="A7461">
        <v>7460</v>
      </c>
      <c r="B7461" t="s">
        <v>345</v>
      </c>
      <c r="C7461" t="s">
        <v>16</v>
      </c>
      <c r="D7461" t="s">
        <v>30</v>
      </c>
      <c r="E7461" s="5" t="s">
        <v>14307</v>
      </c>
      <c r="F7461" t="s">
        <v>14308</v>
      </c>
      <c r="G7461" s="6">
        <v>45492</v>
      </c>
      <c r="H7461" s="7">
        <v>171170</v>
      </c>
      <c r="I7461" t="s">
        <v>20</v>
      </c>
    </row>
    <row r="7462" spans="1:9" x14ac:dyDescent="0.35">
      <c r="A7462">
        <v>7461</v>
      </c>
      <c r="B7462" t="s">
        <v>2420</v>
      </c>
      <c r="C7462" t="s">
        <v>10</v>
      </c>
      <c r="D7462" t="s">
        <v>39</v>
      </c>
      <c r="E7462" s="5" t="s">
        <v>14309</v>
      </c>
      <c r="F7462" t="s">
        <v>14310</v>
      </c>
      <c r="G7462" s="6">
        <v>46214</v>
      </c>
      <c r="H7462" s="7">
        <v>13111</v>
      </c>
      <c r="I7462" t="s">
        <v>45</v>
      </c>
    </row>
    <row r="7463" spans="1:9" x14ac:dyDescent="0.35">
      <c r="A7463">
        <v>7462</v>
      </c>
      <c r="B7463" t="s">
        <v>861</v>
      </c>
      <c r="C7463" t="s">
        <v>26</v>
      </c>
      <c r="D7463" t="s">
        <v>17</v>
      </c>
      <c r="E7463" s="5" t="s">
        <v>14311</v>
      </c>
      <c r="F7463" t="s">
        <v>14312</v>
      </c>
      <c r="G7463" s="6">
        <v>46224</v>
      </c>
      <c r="H7463" s="7">
        <v>150784</v>
      </c>
      <c r="I7463" t="s">
        <v>37</v>
      </c>
    </row>
    <row r="7464" spans="1:9" x14ac:dyDescent="0.35">
      <c r="A7464">
        <v>7463</v>
      </c>
      <c r="B7464" t="s">
        <v>263</v>
      </c>
      <c r="C7464" t="s">
        <v>63</v>
      </c>
      <c r="D7464" t="s">
        <v>39</v>
      </c>
      <c r="E7464" s="5" t="s">
        <v>14313</v>
      </c>
      <c r="F7464" t="s">
        <v>14314</v>
      </c>
      <c r="G7464" s="6">
        <v>46310</v>
      </c>
      <c r="H7464" s="7">
        <v>113595</v>
      </c>
      <c r="I7464" t="s">
        <v>14</v>
      </c>
    </row>
    <row r="7465" spans="1:9" x14ac:dyDescent="0.35">
      <c r="A7465">
        <v>7464</v>
      </c>
      <c r="B7465" t="s">
        <v>1068</v>
      </c>
      <c r="C7465" t="s">
        <v>112</v>
      </c>
      <c r="D7465" t="s">
        <v>48</v>
      </c>
      <c r="E7465" s="5" t="s">
        <v>14315</v>
      </c>
      <c r="F7465" t="s">
        <v>14316</v>
      </c>
      <c r="G7465" s="6">
        <v>46185</v>
      </c>
      <c r="H7465" s="7">
        <v>226094</v>
      </c>
      <c r="I7465" t="s">
        <v>24</v>
      </c>
    </row>
    <row r="7466" spans="1:9" x14ac:dyDescent="0.35">
      <c r="A7466">
        <v>7465</v>
      </c>
      <c r="B7466" t="s">
        <v>774</v>
      </c>
      <c r="C7466" t="s">
        <v>63</v>
      </c>
      <c r="D7466" t="s">
        <v>75</v>
      </c>
      <c r="E7466" s="5" t="s">
        <v>14317</v>
      </c>
      <c r="F7466" t="s">
        <v>14318</v>
      </c>
      <c r="G7466" s="6">
        <v>45127</v>
      </c>
      <c r="H7466" s="7">
        <v>211559</v>
      </c>
      <c r="I7466" t="s">
        <v>37</v>
      </c>
    </row>
    <row r="7467" spans="1:9" x14ac:dyDescent="0.35">
      <c r="A7467">
        <v>7466</v>
      </c>
      <c r="B7467" t="s">
        <v>263</v>
      </c>
      <c r="C7467" t="s">
        <v>63</v>
      </c>
      <c r="D7467" t="s">
        <v>11</v>
      </c>
      <c r="E7467" s="5" t="s">
        <v>14319</v>
      </c>
      <c r="F7467" t="s">
        <v>14320</v>
      </c>
      <c r="G7467" s="6">
        <v>45297</v>
      </c>
      <c r="H7467" s="7">
        <v>42133</v>
      </c>
      <c r="I7467" t="s">
        <v>24</v>
      </c>
    </row>
    <row r="7468" spans="1:9" x14ac:dyDescent="0.35">
      <c r="A7468">
        <v>7467</v>
      </c>
      <c r="B7468" t="s">
        <v>29</v>
      </c>
      <c r="C7468" t="s">
        <v>26</v>
      </c>
      <c r="D7468" t="s">
        <v>53</v>
      </c>
      <c r="E7468" s="5" t="s">
        <v>14321</v>
      </c>
      <c r="F7468" t="s">
        <v>14322</v>
      </c>
      <c r="G7468" s="6">
        <v>45290</v>
      </c>
      <c r="H7468" s="7">
        <v>212683</v>
      </c>
      <c r="I7468" t="s">
        <v>45</v>
      </c>
    </row>
    <row r="7469" spans="1:9" x14ac:dyDescent="0.35">
      <c r="A7469">
        <v>7468</v>
      </c>
      <c r="B7469" t="s">
        <v>1269</v>
      </c>
      <c r="C7469" t="s">
        <v>34</v>
      </c>
      <c r="D7469" t="s">
        <v>11</v>
      </c>
      <c r="E7469" s="5" t="s">
        <v>14323</v>
      </c>
      <c r="F7469" t="s">
        <v>9573</v>
      </c>
      <c r="G7469" s="6">
        <v>45735</v>
      </c>
      <c r="H7469" s="7">
        <v>159292</v>
      </c>
      <c r="I7469" t="s">
        <v>20</v>
      </c>
    </row>
    <row r="7470" spans="1:9" x14ac:dyDescent="0.35">
      <c r="A7470">
        <v>7469</v>
      </c>
      <c r="B7470" t="s">
        <v>423</v>
      </c>
      <c r="C7470" t="s">
        <v>63</v>
      </c>
      <c r="D7470" t="s">
        <v>172</v>
      </c>
      <c r="E7470" s="5" t="s">
        <v>14324</v>
      </c>
      <c r="F7470" t="s">
        <v>14325</v>
      </c>
      <c r="G7470" s="6">
        <v>45333</v>
      </c>
      <c r="H7470" s="7">
        <v>0</v>
      </c>
      <c r="I7470" t="s">
        <v>14</v>
      </c>
    </row>
    <row r="7471" spans="1:9" x14ac:dyDescent="0.35">
      <c r="A7471">
        <v>7470</v>
      </c>
      <c r="B7471" t="s">
        <v>86</v>
      </c>
      <c r="C7471" t="s">
        <v>63</v>
      </c>
      <c r="D7471" t="s">
        <v>30</v>
      </c>
      <c r="E7471" s="5" t="s">
        <v>14326</v>
      </c>
      <c r="F7471" t="s">
        <v>14327</v>
      </c>
      <c r="G7471" s="6">
        <v>46206</v>
      </c>
      <c r="H7471" s="7">
        <v>34126</v>
      </c>
      <c r="I7471" t="s">
        <v>45</v>
      </c>
    </row>
    <row r="7472" spans="1:9" x14ac:dyDescent="0.35">
      <c r="A7472">
        <v>7471</v>
      </c>
      <c r="B7472" t="s">
        <v>2134</v>
      </c>
      <c r="C7472" t="s">
        <v>10</v>
      </c>
      <c r="D7472" t="s">
        <v>53</v>
      </c>
      <c r="E7472" s="5" t="s">
        <v>14328</v>
      </c>
      <c r="F7472" t="s">
        <v>14329</v>
      </c>
      <c r="G7472" s="6">
        <v>44978</v>
      </c>
      <c r="H7472" s="7">
        <v>200313</v>
      </c>
      <c r="I7472" t="s">
        <v>20</v>
      </c>
    </row>
    <row r="7473" spans="1:9" x14ac:dyDescent="0.35">
      <c r="A7473">
        <v>7472</v>
      </c>
      <c r="B7473" t="s">
        <v>186</v>
      </c>
      <c r="C7473" t="s">
        <v>112</v>
      </c>
      <c r="D7473" t="s">
        <v>30</v>
      </c>
      <c r="E7473" s="5" t="s">
        <v>14330</v>
      </c>
      <c r="F7473" t="s">
        <v>14331</v>
      </c>
      <c r="G7473" s="6">
        <v>45171</v>
      </c>
      <c r="H7473" s="7">
        <v>98051</v>
      </c>
      <c r="I7473" t="s">
        <v>20</v>
      </c>
    </row>
    <row r="7474" spans="1:9" x14ac:dyDescent="0.35">
      <c r="A7474">
        <v>7473</v>
      </c>
      <c r="B7474" t="s">
        <v>538</v>
      </c>
      <c r="C7474" t="s">
        <v>116</v>
      </c>
      <c r="D7474" t="s">
        <v>48</v>
      </c>
      <c r="E7474" s="5" t="s">
        <v>14332</v>
      </c>
      <c r="F7474" t="s">
        <v>23</v>
      </c>
      <c r="G7474" s="6">
        <v>45096</v>
      </c>
      <c r="H7474" s="7">
        <v>239205</v>
      </c>
      <c r="I7474" t="s">
        <v>14</v>
      </c>
    </row>
    <row r="7475" spans="1:9" x14ac:dyDescent="0.35">
      <c r="A7475">
        <v>7474</v>
      </c>
      <c r="B7475" t="s">
        <v>1128</v>
      </c>
      <c r="C7475" t="s">
        <v>16</v>
      </c>
      <c r="D7475" t="s">
        <v>48</v>
      </c>
      <c r="E7475" s="5" t="s">
        <v>14333</v>
      </c>
      <c r="F7475" t="s">
        <v>14334</v>
      </c>
      <c r="G7475" s="6">
        <v>46009</v>
      </c>
      <c r="H7475" s="7">
        <v>18526</v>
      </c>
      <c r="I7475" t="s">
        <v>24</v>
      </c>
    </row>
    <row r="7476" spans="1:9" x14ac:dyDescent="0.35">
      <c r="A7476">
        <v>7475</v>
      </c>
      <c r="B7476" t="s">
        <v>652</v>
      </c>
      <c r="C7476" t="s">
        <v>26</v>
      </c>
      <c r="D7476" t="s">
        <v>17</v>
      </c>
      <c r="E7476" s="5" t="s">
        <v>27</v>
      </c>
      <c r="F7476" t="s">
        <v>14335</v>
      </c>
      <c r="G7476" s="6">
        <v>45748</v>
      </c>
      <c r="H7476" s="7">
        <v>34945</v>
      </c>
      <c r="I7476" t="s">
        <v>37</v>
      </c>
    </row>
    <row r="7477" spans="1:9" x14ac:dyDescent="0.35">
      <c r="A7477">
        <v>7476</v>
      </c>
      <c r="B7477" t="s">
        <v>2030</v>
      </c>
      <c r="C7477" t="s">
        <v>16</v>
      </c>
      <c r="D7477" t="s">
        <v>75</v>
      </c>
      <c r="E7477" s="5" t="s">
        <v>14336</v>
      </c>
      <c r="F7477" t="s">
        <v>14337</v>
      </c>
      <c r="G7477" s="6">
        <v>45876</v>
      </c>
      <c r="H7477" s="7">
        <v>75860</v>
      </c>
      <c r="I7477" t="s">
        <v>14</v>
      </c>
    </row>
    <row r="7478" spans="1:9" x14ac:dyDescent="0.35">
      <c r="A7478">
        <v>7477</v>
      </c>
      <c r="B7478" t="s">
        <v>688</v>
      </c>
      <c r="C7478" t="s">
        <v>112</v>
      </c>
      <c r="D7478" t="s">
        <v>11</v>
      </c>
      <c r="E7478" s="5" t="s">
        <v>14338</v>
      </c>
      <c r="F7478" t="s">
        <v>14339</v>
      </c>
      <c r="G7478" s="6">
        <v>45381</v>
      </c>
      <c r="H7478" s="7">
        <v>122132</v>
      </c>
      <c r="I7478" t="s">
        <v>45</v>
      </c>
    </row>
    <row r="7479" spans="1:9" x14ac:dyDescent="0.35">
      <c r="A7479">
        <v>7478</v>
      </c>
      <c r="B7479" t="s">
        <v>213</v>
      </c>
      <c r="C7479" t="s">
        <v>63</v>
      </c>
      <c r="D7479" t="s">
        <v>75</v>
      </c>
      <c r="E7479" s="5" t="s">
        <v>14340</v>
      </c>
      <c r="F7479" t="s">
        <v>14341</v>
      </c>
      <c r="G7479" s="6">
        <v>45546</v>
      </c>
      <c r="H7479" s="7">
        <v>240159</v>
      </c>
      <c r="I7479" t="s">
        <v>24</v>
      </c>
    </row>
    <row r="7480" spans="1:9" x14ac:dyDescent="0.35">
      <c r="A7480">
        <v>7479</v>
      </c>
      <c r="B7480" t="s">
        <v>205</v>
      </c>
      <c r="C7480" t="s">
        <v>34</v>
      </c>
      <c r="D7480" t="s">
        <v>172</v>
      </c>
      <c r="E7480" s="5" t="s">
        <v>14342</v>
      </c>
      <c r="F7480" t="s">
        <v>14343</v>
      </c>
      <c r="G7480" s="6">
        <v>45562</v>
      </c>
      <c r="H7480" s="7">
        <v>244751</v>
      </c>
      <c r="I7480" t="s">
        <v>45</v>
      </c>
    </row>
    <row r="7481" spans="1:9" x14ac:dyDescent="0.35">
      <c r="A7481">
        <v>7480</v>
      </c>
      <c r="B7481" t="s">
        <v>1026</v>
      </c>
      <c r="C7481" t="s">
        <v>47</v>
      </c>
      <c r="D7481" t="s">
        <v>53</v>
      </c>
      <c r="E7481" s="5" t="s">
        <v>14344</v>
      </c>
      <c r="F7481" t="s">
        <v>14345</v>
      </c>
      <c r="G7481" s="6">
        <v>46250</v>
      </c>
      <c r="H7481" s="7">
        <v>39350</v>
      </c>
      <c r="I7481" t="s">
        <v>20</v>
      </c>
    </row>
    <row r="7482" spans="1:9" x14ac:dyDescent="0.35">
      <c r="A7482">
        <v>7481</v>
      </c>
      <c r="B7482" t="s">
        <v>216</v>
      </c>
      <c r="C7482" t="s">
        <v>10</v>
      </c>
      <c r="D7482" t="s">
        <v>80</v>
      </c>
      <c r="E7482" s="5" t="s">
        <v>14346</v>
      </c>
      <c r="F7482" t="s">
        <v>14347</v>
      </c>
      <c r="G7482" s="6">
        <v>45786</v>
      </c>
      <c r="H7482" s="7">
        <v>125310</v>
      </c>
      <c r="I7482" t="s">
        <v>24</v>
      </c>
    </row>
    <row r="7483" spans="1:9" x14ac:dyDescent="0.35">
      <c r="A7483">
        <v>7482</v>
      </c>
      <c r="B7483" t="s">
        <v>688</v>
      </c>
      <c r="C7483" t="s">
        <v>47</v>
      </c>
      <c r="D7483" t="s">
        <v>39</v>
      </c>
      <c r="E7483" s="5" t="s">
        <v>14348</v>
      </c>
      <c r="F7483" t="s">
        <v>14349</v>
      </c>
      <c r="G7483" s="6">
        <v>44939</v>
      </c>
      <c r="H7483" s="7">
        <v>141067</v>
      </c>
      <c r="I7483" t="s">
        <v>20</v>
      </c>
    </row>
    <row r="7484" spans="1:9" x14ac:dyDescent="0.35">
      <c r="A7484">
        <v>7483</v>
      </c>
      <c r="B7484" t="s">
        <v>1524</v>
      </c>
      <c r="C7484" t="s">
        <v>16</v>
      </c>
      <c r="D7484" t="s">
        <v>11</v>
      </c>
      <c r="E7484" s="5" t="s">
        <v>14350</v>
      </c>
      <c r="F7484" t="s">
        <v>14351</v>
      </c>
      <c r="G7484" s="6">
        <v>46156</v>
      </c>
      <c r="H7484" s="7">
        <v>60697</v>
      </c>
      <c r="I7484" t="s">
        <v>24</v>
      </c>
    </row>
    <row r="7485" spans="1:9" x14ac:dyDescent="0.35">
      <c r="A7485">
        <v>7484</v>
      </c>
      <c r="B7485" t="s">
        <v>119</v>
      </c>
      <c r="C7485" t="s">
        <v>10</v>
      </c>
      <c r="D7485" t="s">
        <v>80</v>
      </c>
      <c r="E7485" s="5" t="s">
        <v>14352</v>
      </c>
      <c r="F7485" t="s">
        <v>14353</v>
      </c>
      <c r="G7485" s="6">
        <v>45422</v>
      </c>
      <c r="H7485" s="7">
        <v>108052</v>
      </c>
      <c r="I7485" t="s">
        <v>24</v>
      </c>
    </row>
    <row r="7486" spans="1:9" x14ac:dyDescent="0.35">
      <c r="A7486">
        <v>7485</v>
      </c>
      <c r="B7486" t="s">
        <v>415</v>
      </c>
      <c r="C7486" t="s">
        <v>116</v>
      </c>
      <c r="D7486" t="s">
        <v>39</v>
      </c>
      <c r="E7486" s="5" t="s">
        <v>14354</v>
      </c>
      <c r="F7486" t="s">
        <v>14355</v>
      </c>
      <c r="G7486" s="6">
        <v>45437</v>
      </c>
      <c r="H7486" s="7">
        <v>196286</v>
      </c>
      <c r="I7486" t="s">
        <v>14</v>
      </c>
    </row>
    <row r="7487" spans="1:9" x14ac:dyDescent="0.35">
      <c r="A7487">
        <v>7486</v>
      </c>
      <c r="B7487" t="s">
        <v>1831</v>
      </c>
      <c r="C7487" t="s">
        <v>26</v>
      </c>
      <c r="D7487" t="s">
        <v>30</v>
      </c>
      <c r="E7487" s="5" t="s">
        <v>14356</v>
      </c>
      <c r="F7487" t="s">
        <v>14357</v>
      </c>
      <c r="G7487" s="6">
        <v>45501</v>
      </c>
      <c r="H7487" s="7">
        <v>89752</v>
      </c>
      <c r="I7487" t="s">
        <v>14</v>
      </c>
    </row>
    <row r="7488" spans="1:9" x14ac:dyDescent="0.35">
      <c r="A7488">
        <v>7487</v>
      </c>
      <c r="B7488" t="s">
        <v>111</v>
      </c>
      <c r="C7488" t="s">
        <v>16</v>
      </c>
      <c r="D7488" t="s">
        <v>17</v>
      </c>
      <c r="E7488" s="5" t="s">
        <v>14358</v>
      </c>
      <c r="F7488" t="s">
        <v>23</v>
      </c>
      <c r="G7488" s="6">
        <v>45427</v>
      </c>
      <c r="H7488" s="7">
        <v>147247</v>
      </c>
      <c r="I7488" t="s">
        <v>20</v>
      </c>
    </row>
    <row r="7489" spans="1:9" x14ac:dyDescent="0.35">
      <c r="A7489">
        <v>7488</v>
      </c>
      <c r="B7489" t="s">
        <v>368</v>
      </c>
      <c r="C7489" t="s">
        <v>34</v>
      </c>
      <c r="D7489" t="s">
        <v>48</v>
      </c>
      <c r="E7489" s="5" t="s">
        <v>14359</v>
      </c>
      <c r="F7489" t="s">
        <v>14360</v>
      </c>
      <c r="G7489" t="s">
        <v>51</v>
      </c>
      <c r="H7489" s="7">
        <v>220397</v>
      </c>
      <c r="I7489" t="s">
        <v>20</v>
      </c>
    </row>
    <row r="7490" spans="1:9" x14ac:dyDescent="0.35">
      <c r="A7490">
        <v>7489</v>
      </c>
      <c r="B7490" t="s">
        <v>1156</v>
      </c>
      <c r="C7490" t="s">
        <v>47</v>
      </c>
      <c r="D7490" t="s">
        <v>11</v>
      </c>
      <c r="E7490" s="5" t="s">
        <v>14361</v>
      </c>
      <c r="F7490" t="s">
        <v>14362</v>
      </c>
      <c r="G7490" s="6">
        <v>45550</v>
      </c>
      <c r="H7490" s="7">
        <v>52892</v>
      </c>
      <c r="I7490" t="s">
        <v>20</v>
      </c>
    </row>
    <row r="7491" spans="1:9" x14ac:dyDescent="0.35">
      <c r="A7491">
        <v>7490</v>
      </c>
      <c r="B7491" t="s">
        <v>1096</v>
      </c>
      <c r="C7491" t="s">
        <v>16</v>
      </c>
      <c r="D7491" t="s">
        <v>53</v>
      </c>
      <c r="E7491" s="5" t="s">
        <v>14363</v>
      </c>
      <c r="F7491" t="s">
        <v>14364</v>
      </c>
      <c r="G7491" s="6">
        <v>45044</v>
      </c>
      <c r="H7491" s="7">
        <v>180842</v>
      </c>
      <c r="I7491" t="s">
        <v>24</v>
      </c>
    </row>
    <row r="7492" spans="1:9" x14ac:dyDescent="0.35">
      <c r="A7492">
        <v>7491</v>
      </c>
      <c r="B7492" t="s">
        <v>29</v>
      </c>
      <c r="C7492" t="s">
        <v>116</v>
      </c>
      <c r="D7492" t="s">
        <v>75</v>
      </c>
      <c r="E7492" s="5" t="s">
        <v>14365</v>
      </c>
      <c r="F7492" t="s">
        <v>14366</v>
      </c>
      <c r="G7492" s="6">
        <v>45880</v>
      </c>
      <c r="H7492" s="7">
        <v>87077</v>
      </c>
      <c r="I7492" t="s">
        <v>14</v>
      </c>
    </row>
    <row r="7493" spans="1:9" x14ac:dyDescent="0.35">
      <c r="A7493">
        <v>7492</v>
      </c>
      <c r="B7493" t="s">
        <v>1269</v>
      </c>
      <c r="C7493" t="s">
        <v>47</v>
      </c>
      <c r="D7493" t="s">
        <v>80</v>
      </c>
      <c r="E7493" s="5" t="s">
        <v>27</v>
      </c>
      <c r="F7493" t="s">
        <v>14367</v>
      </c>
      <c r="G7493" s="6">
        <v>45568</v>
      </c>
      <c r="H7493" s="7">
        <v>0</v>
      </c>
      <c r="I7493" t="s">
        <v>37</v>
      </c>
    </row>
    <row r="7494" spans="1:9" x14ac:dyDescent="0.35">
      <c r="A7494">
        <v>7493</v>
      </c>
      <c r="B7494" t="s">
        <v>46</v>
      </c>
      <c r="C7494" t="s">
        <v>26</v>
      </c>
      <c r="D7494" t="s">
        <v>48</v>
      </c>
      <c r="E7494" s="5" t="s">
        <v>14368</v>
      </c>
      <c r="F7494" t="s">
        <v>14369</v>
      </c>
      <c r="G7494" s="6">
        <v>45762</v>
      </c>
      <c r="H7494" s="7">
        <v>0</v>
      </c>
      <c r="I7494" t="s">
        <v>45</v>
      </c>
    </row>
    <row r="7495" spans="1:9" x14ac:dyDescent="0.35">
      <c r="A7495">
        <v>7494</v>
      </c>
      <c r="B7495" t="s">
        <v>1340</v>
      </c>
      <c r="C7495" t="s">
        <v>116</v>
      </c>
      <c r="D7495" t="s">
        <v>80</v>
      </c>
      <c r="E7495" s="5" t="s">
        <v>14370</v>
      </c>
      <c r="F7495" t="s">
        <v>14371</v>
      </c>
      <c r="G7495" s="6">
        <v>44956</v>
      </c>
      <c r="H7495" s="7">
        <v>95250</v>
      </c>
      <c r="I7495" t="s">
        <v>14</v>
      </c>
    </row>
    <row r="7496" spans="1:9" x14ac:dyDescent="0.35">
      <c r="A7496">
        <v>7495</v>
      </c>
      <c r="B7496" t="s">
        <v>62</v>
      </c>
      <c r="C7496" t="s">
        <v>34</v>
      </c>
      <c r="D7496" t="s">
        <v>17</v>
      </c>
      <c r="E7496" s="5" t="s">
        <v>14372</v>
      </c>
      <c r="F7496" t="s">
        <v>14373</v>
      </c>
      <c r="G7496" t="s">
        <v>51</v>
      </c>
      <c r="H7496" s="7">
        <v>226628</v>
      </c>
      <c r="I7496" t="s">
        <v>24</v>
      </c>
    </row>
    <row r="7497" spans="1:9" x14ac:dyDescent="0.35">
      <c r="A7497">
        <v>7496</v>
      </c>
      <c r="B7497" t="s">
        <v>178</v>
      </c>
      <c r="C7497" t="s">
        <v>63</v>
      </c>
      <c r="D7497" t="s">
        <v>53</v>
      </c>
      <c r="E7497" s="5" t="s">
        <v>14374</v>
      </c>
      <c r="F7497" t="s">
        <v>14375</v>
      </c>
      <c r="G7497" s="6">
        <v>46347</v>
      </c>
      <c r="H7497" s="7">
        <v>220945</v>
      </c>
      <c r="I7497" t="s">
        <v>37</v>
      </c>
    </row>
    <row r="7498" spans="1:9" x14ac:dyDescent="0.35">
      <c r="A7498">
        <v>7497</v>
      </c>
      <c r="B7498" t="s">
        <v>564</v>
      </c>
      <c r="C7498" t="s">
        <v>10</v>
      </c>
      <c r="D7498" t="s">
        <v>53</v>
      </c>
      <c r="E7498" s="5" t="s">
        <v>14376</v>
      </c>
      <c r="F7498" t="s">
        <v>14377</v>
      </c>
      <c r="G7498" s="6">
        <v>45336</v>
      </c>
      <c r="H7498" s="7">
        <v>90946</v>
      </c>
      <c r="I7498" t="s">
        <v>37</v>
      </c>
    </row>
    <row r="7499" spans="1:9" x14ac:dyDescent="0.35">
      <c r="A7499">
        <v>7498</v>
      </c>
      <c r="B7499" t="s">
        <v>224</v>
      </c>
      <c r="C7499" t="s">
        <v>63</v>
      </c>
      <c r="D7499" t="s">
        <v>39</v>
      </c>
      <c r="E7499" s="5" t="s">
        <v>14378</v>
      </c>
      <c r="F7499" t="s">
        <v>14379</v>
      </c>
      <c r="G7499" s="6">
        <v>45612</v>
      </c>
      <c r="H7499" s="7">
        <v>198218</v>
      </c>
      <c r="I7499" t="s">
        <v>20</v>
      </c>
    </row>
    <row r="7500" spans="1:9" x14ac:dyDescent="0.35">
      <c r="A7500">
        <v>7499</v>
      </c>
      <c r="B7500" t="s">
        <v>263</v>
      </c>
      <c r="C7500" t="s">
        <v>116</v>
      </c>
      <c r="D7500" t="s">
        <v>17</v>
      </c>
      <c r="E7500" s="5" t="s">
        <v>14380</v>
      </c>
      <c r="F7500" t="s">
        <v>14381</v>
      </c>
      <c r="G7500" s="6">
        <v>45822</v>
      </c>
      <c r="H7500" s="7">
        <v>37786</v>
      </c>
      <c r="I7500" t="s">
        <v>37</v>
      </c>
    </row>
    <row r="7501" spans="1:9" x14ac:dyDescent="0.35">
      <c r="A7501">
        <v>7500</v>
      </c>
      <c r="B7501" t="s">
        <v>1166</v>
      </c>
      <c r="C7501" t="s">
        <v>116</v>
      </c>
      <c r="D7501" t="s">
        <v>53</v>
      </c>
      <c r="E7501" s="5" t="s">
        <v>14382</v>
      </c>
      <c r="F7501" t="s">
        <v>23</v>
      </c>
      <c r="G7501" s="6">
        <v>46363</v>
      </c>
      <c r="H7501" s="7">
        <v>97747</v>
      </c>
      <c r="I7501" t="s">
        <v>45</v>
      </c>
    </row>
    <row r="7502" spans="1:9" x14ac:dyDescent="0.35">
      <c r="A7502">
        <v>7501</v>
      </c>
      <c r="B7502" t="s">
        <v>368</v>
      </c>
      <c r="C7502" t="s">
        <v>10</v>
      </c>
      <c r="D7502" t="s">
        <v>80</v>
      </c>
      <c r="E7502" s="5" t="s">
        <v>14383</v>
      </c>
      <c r="F7502" t="s">
        <v>14384</v>
      </c>
      <c r="G7502" t="s">
        <v>51</v>
      </c>
      <c r="H7502" s="7">
        <v>41527</v>
      </c>
      <c r="I7502" t="s">
        <v>20</v>
      </c>
    </row>
    <row r="7503" spans="1:9" x14ac:dyDescent="0.35">
      <c r="A7503">
        <v>7502</v>
      </c>
      <c r="B7503" t="s">
        <v>226</v>
      </c>
      <c r="C7503" t="s">
        <v>63</v>
      </c>
      <c r="D7503" t="s">
        <v>30</v>
      </c>
      <c r="E7503" s="5" t="s">
        <v>14385</v>
      </c>
      <c r="F7503" t="s">
        <v>14386</v>
      </c>
      <c r="G7503" s="6">
        <v>45037</v>
      </c>
      <c r="H7503" s="7">
        <v>54676</v>
      </c>
      <c r="I7503" t="s">
        <v>45</v>
      </c>
    </row>
    <row r="7504" spans="1:9" x14ac:dyDescent="0.35">
      <c r="A7504">
        <v>7503</v>
      </c>
      <c r="B7504" t="s">
        <v>1637</v>
      </c>
      <c r="C7504" t="s">
        <v>112</v>
      </c>
      <c r="D7504" t="s">
        <v>53</v>
      </c>
      <c r="E7504" s="5" t="s">
        <v>14387</v>
      </c>
      <c r="F7504" t="s">
        <v>14388</v>
      </c>
      <c r="G7504" s="6">
        <v>45054</v>
      </c>
      <c r="H7504" s="7">
        <v>219308</v>
      </c>
      <c r="I7504" t="s">
        <v>45</v>
      </c>
    </row>
    <row r="7505" spans="1:9" x14ac:dyDescent="0.35">
      <c r="A7505">
        <v>7504</v>
      </c>
      <c r="B7505" t="s">
        <v>164</v>
      </c>
      <c r="C7505" t="s">
        <v>10</v>
      </c>
      <c r="D7505" t="s">
        <v>48</v>
      </c>
      <c r="E7505" s="5" t="s">
        <v>14389</v>
      </c>
      <c r="F7505" t="s">
        <v>14390</v>
      </c>
      <c r="G7505" s="6">
        <v>45384</v>
      </c>
      <c r="H7505" s="7">
        <v>237015</v>
      </c>
      <c r="I7505" t="s">
        <v>37</v>
      </c>
    </row>
    <row r="7506" spans="1:9" x14ac:dyDescent="0.35">
      <c r="A7506">
        <v>7505</v>
      </c>
      <c r="B7506" t="s">
        <v>1524</v>
      </c>
      <c r="C7506" t="s">
        <v>34</v>
      </c>
      <c r="D7506" t="s">
        <v>39</v>
      </c>
      <c r="E7506" s="5" t="s">
        <v>14391</v>
      </c>
      <c r="F7506" t="s">
        <v>14392</v>
      </c>
      <c r="G7506" s="6">
        <v>45116</v>
      </c>
      <c r="H7506" s="7">
        <v>35632</v>
      </c>
      <c r="I7506" t="s">
        <v>45</v>
      </c>
    </row>
    <row r="7507" spans="1:9" x14ac:dyDescent="0.35">
      <c r="A7507">
        <v>7506</v>
      </c>
      <c r="B7507" t="s">
        <v>1453</v>
      </c>
      <c r="C7507" t="s">
        <v>47</v>
      </c>
      <c r="D7507" t="s">
        <v>17</v>
      </c>
      <c r="E7507" s="5" t="s">
        <v>14393</v>
      </c>
      <c r="F7507" t="s">
        <v>14394</v>
      </c>
      <c r="G7507" s="6">
        <v>46024</v>
      </c>
      <c r="H7507" s="7">
        <v>19119</v>
      </c>
      <c r="I7507" t="s">
        <v>24</v>
      </c>
    </row>
    <row r="7508" spans="1:9" x14ac:dyDescent="0.35">
      <c r="A7508">
        <v>7507</v>
      </c>
      <c r="B7508" t="s">
        <v>489</v>
      </c>
      <c r="C7508" t="s">
        <v>47</v>
      </c>
      <c r="D7508" t="s">
        <v>48</v>
      </c>
      <c r="E7508" s="5" t="s">
        <v>14395</v>
      </c>
      <c r="F7508" t="s">
        <v>14396</v>
      </c>
      <c r="G7508" s="6">
        <v>45997</v>
      </c>
      <c r="H7508" s="7">
        <v>50856</v>
      </c>
      <c r="I7508" t="s">
        <v>37</v>
      </c>
    </row>
    <row r="7509" spans="1:9" x14ac:dyDescent="0.35">
      <c r="A7509">
        <v>7508</v>
      </c>
      <c r="B7509" t="s">
        <v>255</v>
      </c>
      <c r="C7509" t="s">
        <v>16</v>
      </c>
      <c r="D7509" t="s">
        <v>53</v>
      </c>
      <c r="E7509" s="5" t="s">
        <v>14397</v>
      </c>
      <c r="F7509" t="s">
        <v>14398</v>
      </c>
      <c r="G7509" t="s">
        <v>51</v>
      </c>
      <c r="H7509" s="7">
        <v>216840</v>
      </c>
      <c r="I7509" t="s">
        <v>14</v>
      </c>
    </row>
    <row r="7510" spans="1:9" x14ac:dyDescent="0.35">
      <c r="A7510">
        <v>7509</v>
      </c>
      <c r="B7510" t="s">
        <v>541</v>
      </c>
      <c r="C7510" t="s">
        <v>26</v>
      </c>
      <c r="D7510" t="s">
        <v>11</v>
      </c>
      <c r="E7510" s="5" t="s">
        <v>14399</v>
      </c>
      <c r="F7510" t="s">
        <v>14400</v>
      </c>
      <c r="G7510" s="6">
        <v>46262</v>
      </c>
      <c r="H7510" s="7">
        <v>18627</v>
      </c>
      <c r="I7510" t="s">
        <v>24</v>
      </c>
    </row>
    <row r="7511" spans="1:9" x14ac:dyDescent="0.35">
      <c r="A7511">
        <v>7510</v>
      </c>
      <c r="B7511" t="s">
        <v>68</v>
      </c>
      <c r="C7511" t="s">
        <v>16</v>
      </c>
      <c r="D7511" t="s">
        <v>11</v>
      </c>
      <c r="E7511" s="5" t="s">
        <v>27</v>
      </c>
      <c r="F7511" t="s">
        <v>14401</v>
      </c>
      <c r="G7511" s="6">
        <v>45496</v>
      </c>
      <c r="H7511" s="7">
        <v>77796</v>
      </c>
      <c r="I7511" t="s">
        <v>20</v>
      </c>
    </row>
    <row r="7512" spans="1:9" x14ac:dyDescent="0.35">
      <c r="A7512">
        <v>7511</v>
      </c>
      <c r="B7512" t="s">
        <v>1633</v>
      </c>
      <c r="C7512" t="s">
        <v>47</v>
      </c>
      <c r="D7512" t="s">
        <v>80</v>
      </c>
      <c r="E7512" s="5" t="s">
        <v>14402</v>
      </c>
      <c r="F7512" t="s">
        <v>14403</v>
      </c>
      <c r="G7512" s="6">
        <v>46076</v>
      </c>
      <c r="H7512" s="7">
        <v>152760</v>
      </c>
      <c r="I7512" t="s">
        <v>45</v>
      </c>
    </row>
    <row r="7513" spans="1:9" x14ac:dyDescent="0.35">
      <c r="A7513">
        <v>7512</v>
      </c>
      <c r="B7513" t="s">
        <v>1384</v>
      </c>
      <c r="C7513" t="s">
        <v>26</v>
      </c>
      <c r="D7513" t="s">
        <v>75</v>
      </c>
      <c r="E7513" s="5" t="s">
        <v>14404</v>
      </c>
      <c r="F7513" t="s">
        <v>14405</v>
      </c>
      <c r="G7513" s="6">
        <v>45565</v>
      </c>
      <c r="H7513" s="7">
        <v>196775</v>
      </c>
      <c r="I7513" t="s">
        <v>20</v>
      </c>
    </row>
    <row r="7514" spans="1:9" x14ac:dyDescent="0.35">
      <c r="A7514">
        <v>7513</v>
      </c>
      <c r="B7514" t="s">
        <v>442</v>
      </c>
      <c r="C7514" t="s">
        <v>63</v>
      </c>
      <c r="D7514" t="s">
        <v>11</v>
      </c>
      <c r="E7514" s="5" t="s">
        <v>14406</v>
      </c>
      <c r="F7514" t="s">
        <v>14407</v>
      </c>
      <c r="G7514" s="6">
        <v>45695</v>
      </c>
      <c r="H7514" s="7">
        <v>221754</v>
      </c>
      <c r="I7514" t="s">
        <v>20</v>
      </c>
    </row>
    <row r="7515" spans="1:9" x14ac:dyDescent="0.35">
      <c r="A7515">
        <v>7514</v>
      </c>
      <c r="B7515" t="s">
        <v>631</v>
      </c>
      <c r="C7515" t="s">
        <v>47</v>
      </c>
      <c r="D7515" t="s">
        <v>17</v>
      </c>
      <c r="E7515" s="5" t="s">
        <v>14408</v>
      </c>
      <c r="F7515" t="s">
        <v>14409</v>
      </c>
      <c r="G7515" s="6">
        <v>45001</v>
      </c>
      <c r="H7515" s="7">
        <v>0</v>
      </c>
      <c r="I7515" t="s">
        <v>24</v>
      </c>
    </row>
    <row r="7516" spans="1:9" x14ac:dyDescent="0.35">
      <c r="A7516">
        <v>7515</v>
      </c>
      <c r="B7516" t="s">
        <v>614</v>
      </c>
      <c r="C7516" t="s">
        <v>26</v>
      </c>
      <c r="D7516" t="s">
        <v>39</v>
      </c>
      <c r="E7516" s="5" t="s">
        <v>27</v>
      </c>
      <c r="F7516" t="s">
        <v>14410</v>
      </c>
      <c r="G7516" s="6">
        <v>45298</v>
      </c>
      <c r="H7516" s="7">
        <v>242439</v>
      </c>
      <c r="I7516" t="s">
        <v>24</v>
      </c>
    </row>
    <row r="7517" spans="1:9" x14ac:dyDescent="0.35">
      <c r="A7517">
        <v>7516</v>
      </c>
      <c r="B7517" t="s">
        <v>1236</v>
      </c>
      <c r="C7517" t="s">
        <v>116</v>
      </c>
      <c r="D7517" t="s">
        <v>80</v>
      </c>
      <c r="E7517" s="5" t="s">
        <v>14411</v>
      </c>
      <c r="F7517" t="s">
        <v>14412</v>
      </c>
      <c r="G7517" s="6">
        <v>46279</v>
      </c>
      <c r="H7517" s="7">
        <v>0</v>
      </c>
      <c r="I7517" t="s">
        <v>14</v>
      </c>
    </row>
    <row r="7518" spans="1:9" x14ac:dyDescent="0.35">
      <c r="A7518">
        <v>7517</v>
      </c>
      <c r="B7518" t="s">
        <v>412</v>
      </c>
      <c r="C7518" t="s">
        <v>63</v>
      </c>
      <c r="D7518" t="s">
        <v>17</v>
      </c>
      <c r="E7518" s="5" t="s">
        <v>14413</v>
      </c>
      <c r="F7518" t="s">
        <v>14414</v>
      </c>
      <c r="G7518" s="6">
        <v>44934</v>
      </c>
      <c r="H7518" s="7">
        <v>210757</v>
      </c>
      <c r="I7518" t="s">
        <v>24</v>
      </c>
    </row>
    <row r="7519" spans="1:9" x14ac:dyDescent="0.35">
      <c r="A7519">
        <v>7518</v>
      </c>
      <c r="B7519" t="s">
        <v>277</v>
      </c>
      <c r="C7519" t="s">
        <v>34</v>
      </c>
      <c r="D7519" t="s">
        <v>53</v>
      </c>
      <c r="E7519" s="5" t="s">
        <v>14415</v>
      </c>
      <c r="F7519" t="s">
        <v>14416</v>
      </c>
      <c r="G7519" s="6">
        <v>45427</v>
      </c>
      <c r="H7519" s="7">
        <v>180194</v>
      </c>
      <c r="I7519" t="s">
        <v>24</v>
      </c>
    </row>
    <row r="7520" spans="1:9" x14ac:dyDescent="0.35">
      <c r="A7520">
        <v>7519</v>
      </c>
      <c r="B7520" t="s">
        <v>2328</v>
      </c>
      <c r="C7520" t="s">
        <v>34</v>
      </c>
      <c r="D7520" t="s">
        <v>17</v>
      </c>
      <c r="E7520" s="5" t="s">
        <v>14417</v>
      </c>
      <c r="F7520" t="s">
        <v>14418</v>
      </c>
      <c r="G7520" s="6">
        <v>46278</v>
      </c>
      <c r="H7520" s="7">
        <v>65117</v>
      </c>
      <c r="I7520" t="s">
        <v>45</v>
      </c>
    </row>
    <row r="7521" spans="1:9" x14ac:dyDescent="0.35">
      <c r="A7521">
        <v>7520</v>
      </c>
      <c r="B7521" t="s">
        <v>1702</v>
      </c>
      <c r="C7521" t="s">
        <v>16</v>
      </c>
      <c r="D7521" t="s">
        <v>17</v>
      </c>
      <c r="E7521" s="5" t="s">
        <v>14419</v>
      </c>
      <c r="F7521" t="s">
        <v>14420</v>
      </c>
      <c r="G7521" s="6">
        <v>45760</v>
      </c>
      <c r="H7521" s="7">
        <v>196724</v>
      </c>
      <c r="I7521" t="s">
        <v>14</v>
      </c>
    </row>
    <row r="7522" spans="1:9" x14ac:dyDescent="0.35">
      <c r="A7522">
        <v>7521</v>
      </c>
      <c r="B7522" t="s">
        <v>226</v>
      </c>
      <c r="C7522" t="s">
        <v>10</v>
      </c>
      <c r="D7522" t="s">
        <v>11</v>
      </c>
      <c r="E7522" s="5" t="s">
        <v>14421</v>
      </c>
      <c r="F7522" t="s">
        <v>23</v>
      </c>
      <c r="G7522" s="6">
        <v>45651</v>
      </c>
      <c r="H7522" s="7">
        <v>70613</v>
      </c>
      <c r="I7522" t="s">
        <v>20</v>
      </c>
    </row>
    <row r="7523" spans="1:9" x14ac:dyDescent="0.35">
      <c r="A7523">
        <v>7522</v>
      </c>
      <c r="B7523" t="s">
        <v>2363</v>
      </c>
      <c r="C7523" t="s">
        <v>10</v>
      </c>
      <c r="D7523" t="s">
        <v>30</v>
      </c>
      <c r="E7523" s="5" t="s">
        <v>14422</v>
      </c>
      <c r="F7523" t="s">
        <v>14423</v>
      </c>
      <c r="G7523" s="6">
        <v>45364</v>
      </c>
      <c r="H7523" s="7">
        <v>127895</v>
      </c>
      <c r="I7523" t="s">
        <v>24</v>
      </c>
    </row>
    <row r="7524" spans="1:9" x14ac:dyDescent="0.35">
      <c r="A7524">
        <v>7523</v>
      </c>
      <c r="B7524" t="s">
        <v>512</v>
      </c>
      <c r="C7524" t="s">
        <v>63</v>
      </c>
      <c r="D7524" t="s">
        <v>80</v>
      </c>
      <c r="E7524" s="5" t="s">
        <v>14424</v>
      </c>
      <c r="F7524" t="s">
        <v>23</v>
      </c>
      <c r="G7524" s="6">
        <v>45195</v>
      </c>
      <c r="H7524" s="7">
        <v>205064</v>
      </c>
      <c r="I7524" t="s">
        <v>37</v>
      </c>
    </row>
    <row r="7525" spans="1:9" x14ac:dyDescent="0.35">
      <c r="A7525">
        <v>7524</v>
      </c>
      <c r="B7525" t="s">
        <v>959</v>
      </c>
      <c r="C7525" t="s">
        <v>34</v>
      </c>
      <c r="D7525" t="s">
        <v>11</v>
      </c>
      <c r="E7525" s="5" t="s">
        <v>14425</v>
      </c>
      <c r="F7525" t="s">
        <v>14426</v>
      </c>
      <c r="G7525" s="6">
        <v>46385</v>
      </c>
      <c r="H7525" s="7">
        <v>109082</v>
      </c>
      <c r="I7525" t="s">
        <v>20</v>
      </c>
    </row>
    <row r="7526" spans="1:9" x14ac:dyDescent="0.35">
      <c r="A7526">
        <v>7525</v>
      </c>
      <c r="B7526" t="s">
        <v>921</v>
      </c>
      <c r="C7526" t="s">
        <v>26</v>
      </c>
      <c r="D7526" t="s">
        <v>80</v>
      </c>
      <c r="E7526" s="5" t="s">
        <v>14427</v>
      </c>
      <c r="F7526" t="s">
        <v>14428</v>
      </c>
      <c r="G7526" s="6">
        <v>46211</v>
      </c>
      <c r="H7526" s="7">
        <v>176617</v>
      </c>
      <c r="I7526" t="s">
        <v>14</v>
      </c>
    </row>
    <row r="7527" spans="1:9" x14ac:dyDescent="0.35">
      <c r="A7527">
        <v>7526</v>
      </c>
      <c r="B7527" t="s">
        <v>77</v>
      </c>
      <c r="C7527" t="s">
        <v>34</v>
      </c>
      <c r="D7527" t="s">
        <v>30</v>
      </c>
      <c r="E7527" s="5" t="s">
        <v>14429</v>
      </c>
      <c r="F7527" t="s">
        <v>14430</v>
      </c>
      <c r="G7527" s="6">
        <v>45030</v>
      </c>
      <c r="H7527" s="7">
        <v>43561</v>
      </c>
      <c r="I7527" t="s">
        <v>14</v>
      </c>
    </row>
    <row r="7528" spans="1:9" x14ac:dyDescent="0.35">
      <c r="A7528">
        <v>7527</v>
      </c>
      <c r="B7528" t="s">
        <v>1062</v>
      </c>
      <c r="C7528" t="s">
        <v>63</v>
      </c>
      <c r="D7528" t="s">
        <v>53</v>
      </c>
      <c r="E7528" s="5" t="s">
        <v>27</v>
      </c>
      <c r="F7528" t="s">
        <v>14431</v>
      </c>
      <c r="G7528" s="6">
        <v>45479</v>
      </c>
      <c r="H7528" s="7">
        <v>12766</v>
      </c>
      <c r="I7528" t="s">
        <v>37</v>
      </c>
    </row>
    <row r="7529" spans="1:9" x14ac:dyDescent="0.35">
      <c r="A7529">
        <v>7528</v>
      </c>
      <c r="B7529" t="s">
        <v>125</v>
      </c>
      <c r="C7529" t="s">
        <v>16</v>
      </c>
      <c r="D7529" t="s">
        <v>172</v>
      </c>
      <c r="E7529" s="5" t="s">
        <v>27</v>
      </c>
      <c r="F7529" t="s">
        <v>14432</v>
      </c>
      <c r="G7529" s="6">
        <v>45693</v>
      </c>
      <c r="H7529" s="7">
        <v>21054</v>
      </c>
      <c r="I7529" t="s">
        <v>14</v>
      </c>
    </row>
    <row r="7530" spans="1:9" x14ac:dyDescent="0.35">
      <c r="A7530">
        <v>7529</v>
      </c>
      <c r="B7530" t="s">
        <v>1409</v>
      </c>
      <c r="C7530" t="s">
        <v>63</v>
      </c>
      <c r="D7530" t="s">
        <v>11</v>
      </c>
      <c r="E7530" s="5" t="s">
        <v>14433</v>
      </c>
      <c r="F7530" t="s">
        <v>14434</v>
      </c>
      <c r="G7530" s="6">
        <v>45081</v>
      </c>
      <c r="H7530" s="7">
        <v>221668</v>
      </c>
      <c r="I7530" t="s">
        <v>20</v>
      </c>
    </row>
    <row r="7531" spans="1:9" x14ac:dyDescent="0.35">
      <c r="A7531">
        <v>7530</v>
      </c>
      <c r="B7531" t="s">
        <v>210</v>
      </c>
      <c r="C7531" t="s">
        <v>26</v>
      </c>
      <c r="D7531" t="s">
        <v>48</v>
      </c>
      <c r="E7531" s="5" t="s">
        <v>14435</v>
      </c>
      <c r="F7531" t="s">
        <v>14436</v>
      </c>
      <c r="G7531" s="6">
        <v>44928</v>
      </c>
      <c r="H7531" s="7">
        <v>239851</v>
      </c>
      <c r="I7531" t="s">
        <v>14</v>
      </c>
    </row>
    <row r="7532" spans="1:9" x14ac:dyDescent="0.35">
      <c r="A7532">
        <v>7531</v>
      </c>
      <c r="B7532" t="s">
        <v>89</v>
      </c>
      <c r="C7532" t="s">
        <v>63</v>
      </c>
      <c r="D7532" t="s">
        <v>75</v>
      </c>
      <c r="E7532" s="5" t="s">
        <v>14437</v>
      </c>
      <c r="F7532" t="s">
        <v>14438</v>
      </c>
      <c r="G7532" s="6">
        <v>46386</v>
      </c>
      <c r="H7532" s="7">
        <v>110770</v>
      </c>
      <c r="I7532" t="s">
        <v>37</v>
      </c>
    </row>
    <row r="7533" spans="1:9" x14ac:dyDescent="0.35">
      <c r="A7533">
        <v>7532</v>
      </c>
      <c r="B7533" t="s">
        <v>62</v>
      </c>
      <c r="C7533" t="s">
        <v>10</v>
      </c>
      <c r="D7533" t="s">
        <v>53</v>
      </c>
      <c r="E7533" s="5" t="s">
        <v>14439</v>
      </c>
      <c r="F7533" t="s">
        <v>14440</v>
      </c>
      <c r="G7533" s="6">
        <v>45405</v>
      </c>
      <c r="H7533" s="7">
        <v>200059</v>
      </c>
      <c r="I7533" t="s">
        <v>14</v>
      </c>
    </row>
    <row r="7534" spans="1:9" x14ac:dyDescent="0.35">
      <c r="A7534">
        <v>7533</v>
      </c>
      <c r="B7534" t="s">
        <v>480</v>
      </c>
      <c r="C7534" t="s">
        <v>63</v>
      </c>
      <c r="D7534" t="s">
        <v>11</v>
      </c>
      <c r="E7534" s="5" t="s">
        <v>14441</v>
      </c>
      <c r="F7534" t="s">
        <v>14442</v>
      </c>
      <c r="G7534" s="6">
        <v>45235</v>
      </c>
      <c r="H7534" s="7">
        <v>181822</v>
      </c>
      <c r="I7534" t="s">
        <v>20</v>
      </c>
    </row>
    <row r="7535" spans="1:9" x14ac:dyDescent="0.35">
      <c r="A7535">
        <v>7534</v>
      </c>
      <c r="B7535" t="s">
        <v>1096</v>
      </c>
      <c r="C7535" t="s">
        <v>10</v>
      </c>
      <c r="D7535" t="s">
        <v>48</v>
      </c>
      <c r="E7535" s="5" t="s">
        <v>14443</v>
      </c>
      <c r="F7535" t="s">
        <v>14444</v>
      </c>
      <c r="G7535" s="6">
        <v>46034</v>
      </c>
      <c r="H7535" s="7">
        <v>129666</v>
      </c>
      <c r="I7535" t="s">
        <v>20</v>
      </c>
    </row>
    <row r="7536" spans="1:9" x14ac:dyDescent="0.35">
      <c r="A7536">
        <v>7535</v>
      </c>
      <c r="B7536" t="s">
        <v>249</v>
      </c>
      <c r="C7536" t="s">
        <v>112</v>
      </c>
      <c r="D7536" t="s">
        <v>80</v>
      </c>
      <c r="E7536" s="5" t="s">
        <v>14445</v>
      </c>
      <c r="F7536" t="s">
        <v>14446</v>
      </c>
      <c r="G7536" s="6">
        <v>45946</v>
      </c>
      <c r="H7536" s="7">
        <v>93129</v>
      </c>
      <c r="I7536" t="s">
        <v>14</v>
      </c>
    </row>
    <row r="7537" spans="1:9" x14ac:dyDescent="0.35">
      <c r="A7537">
        <v>7536</v>
      </c>
      <c r="B7537" t="s">
        <v>1426</v>
      </c>
      <c r="C7537" t="s">
        <v>63</v>
      </c>
      <c r="D7537" t="s">
        <v>30</v>
      </c>
      <c r="E7537" s="5" t="s">
        <v>27</v>
      </c>
      <c r="F7537" t="s">
        <v>14447</v>
      </c>
      <c r="G7537" s="6">
        <v>45274</v>
      </c>
      <c r="H7537" s="7">
        <v>118476</v>
      </c>
      <c r="I7537" t="s">
        <v>37</v>
      </c>
    </row>
    <row r="7538" spans="1:9" x14ac:dyDescent="0.35">
      <c r="A7538">
        <v>7537</v>
      </c>
      <c r="B7538" t="s">
        <v>710</v>
      </c>
      <c r="C7538" t="s">
        <v>26</v>
      </c>
      <c r="D7538" t="s">
        <v>75</v>
      </c>
      <c r="E7538" s="5" t="s">
        <v>14448</v>
      </c>
      <c r="F7538" t="s">
        <v>14449</v>
      </c>
      <c r="G7538" s="6">
        <v>46166</v>
      </c>
      <c r="H7538" s="7">
        <v>144432</v>
      </c>
      <c r="I7538" t="s">
        <v>24</v>
      </c>
    </row>
    <row r="7539" spans="1:9" x14ac:dyDescent="0.35">
      <c r="A7539">
        <v>7538</v>
      </c>
      <c r="B7539" t="s">
        <v>161</v>
      </c>
      <c r="C7539" t="s">
        <v>47</v>
      </c>
      <c r="D7539" t="s">
        <v>80</v>
      </c>
      <c r="E7539" s="5" t="s">
        <v>14450</v>
      </c>
      <c r="F7539" t="s">
        <v>14451</v>
      </c>
      <c r="G7539" s="6">
        <v>46264</v>
      </c>
      <c r="H7539" s="7">
        <v>38611</v>
      </c>
      <c r="I7539" t="s">
        <v>37</v>
      </c>
    </row>
    <row r="7540" spans="1:9" x14ac:dyDescent="0.35">
      <c r="A7540">
        <v>7539</v>
      </c>
      <c r="B7540" t="s">
        <v>89</v>
      </c>
      <c r="C7540" t="s">
        <v>10</v>
      </c>
      <c r="D7540" t="s">
        <v>48</v>
      </c>
      <c r="E7540" s="5" t="s">
        <v>14452</v>
      </c>
      <c r="F7540" t="s">
        <v>14453</v>
      </c>
      <c r="G7540" s="6">
        <v>45959</v>
      </c>
      <c r="H7540" s="7">
        <v>64056</v>
      </c>
      <c r="I7540" t="s">
        <v>24</v>
      </c>
    </row>
    <row r="7541" spans="1:9" x14ac:dyDescent="0.35">
      <c r="A7541">
        <v>7540</v>
      </c>
      <c r="B7541" t="s">
        <v>115</v>
      </c>
      <c r="C7541" t="s">
        <v>47</v>
      </c>
      <c r="D7541" t="s">
        <v>11</v>
      </c>
      <c r="E7541" s="5" t="s">
        <v>14454</v>
      </c>
      <c r="F7541" t="s">
        <v>14455</v>
      </c>
      <c r="G7541" s="6">
        <v>45573</v>
      </c>
      <c r="H7541" s="7">
        <v>248932</v>
      </c>
      <c r="I7541" t="s">
        <v>14</v>
      </c>
    </row>
    <row r="7542" spans="1:9" x14ac:dyDescent="0.35">
      <c r="A7542">
        <v>7541</v>
      </c>
      <c r="B7542" t="s">
        <v>583</v>
      </c>
      <c r="C7542" t="s">
        <v>47</v>
      </c>
      <c r="D7542" t="s">
        <v>48</v>
      </c>
      <c r="E7542" s="5" t="s">
        <v>14456</v>
      </c>
      <c r="F7542" t="s">
        <v>23</v>
      </c>
      <c r="G7542" s="6">
        <v>45153</v>
      </c>
      <c r="H7542" s="7">
        <v>199329</v>
      </c>
      <c r="I7542" t="s">
        <v>24</v>
      </c>
    </row>
    <row r="7543" spans="1:9" x14ac:dyDescent="0.35">
      <c r="A7543">
        <v>7542</v>
      </c>
      <c r="B7543" t="s">
        <v>953</v>
      </c>
      <c r="C7543" t="s">
        <v>26</v>
      </c>
      <c r="D7543" t="s">
        <v>75</v>
      </c>
      <c r="E7543" s="5" t="s">
        <v>14457</v>
      </c>
      <c r="F7543" t="s">
        <v>14458</v>
      </c>
      <c r="G7543" s="6">
        <v>46317</v>
      </c>
      <c r="H7543" s="7">
        <v>177664</v>
      </c>
      <c r="I7543" t="s">
        <v>20</v>
      </c>
    </row>
    <row r="7544" spans="1:9" x14ac:dyDescent="0.35">
      <c r="A7544">
        <v>7543</v>
      </c>
      <c r="B7544" t="s">
        <v>779</v>
      </c>
      <c r="C7544" t="s">
        <v>34</v>
      </c>
      <c r="D7544" t="s">
        <v>17</v>
      </c>
      <c r="E7544" s="5" t="s">
        <v>14459</v>
      </c>
      <c r="F7544" t="s">
        <v>14460</v>
      </c>
      <c r="G7544" s="6">
        <v>46213</v>
      </c>
      <c r="H7544" s="7">
        <v>185154</v>
      </c>
      <c r="I7544" t="s">
        <v>14</v>
      </c>
    </row>
    <row r="7545" spans="1:9" x14ac:dyDescent="0.35">
      <c r="A7545">
        <v>7544</v>
      </c>
      <c r="B7545" t="s">
        <v>261</v>
      </c>
      <c r="C7545" t="s">
        <v>47</v>
      </c>
      <c r="D7545" t="s">
        <v>39</v>
      </c>
      <c r="E7545" s="5" t="s">
        <v>14461</v>
      </c>
      <c r="F7545" t="s">
        <v>14462</v>
      </c>
      <c r="G7545" s="6">
        <v>45905</v>
      </c>
      <c r="H7545" s="7">
        <v>170563</v>
      </c>
      <c r="I7545" t="s">
        <v>20</v>
      </c>
    </row>
    <row r="7546" spans="1:9" x14ac:dyDescent="0.35">
      <c r="A7546">
        <v>7545</v>
      </c>
      <c r="B7546" t="s">
        <v>2550</v>
      </c>
      <c r="C7546" t="s">
        <v>10</v>
      </c>
      <c r="D7546" t="s">
        <v>75</v>
      </c>
      <c r="E7546" s="5" t="s">
        <v>14463</v>
      </c>
      <c r="F7546" t="s">
        <v>14464</v>
      </c>
      <c r="G7546" s="6">
        <v>45461</v>
      </c>
      <c r="H7546" s="7">
        <v>102770</v>
      </c>
      <c r="I7546" t="s">
        <v>45</v>
      </c>
    </row>
    <row r="7547" spans="1:9" x14ac:dyDescent="0.35">
      <c r="A7547">
        <v>7546</v>
      </c>
      <c r="B7547" t="s">
        <v>210</v>
      </c>
      <c r="C7547" t="s">
        <v>26</v>
      </c>
      <c r="D7547" t="s">
        <v>75</v>
      </c>
      <c r="E7547" s="5" t="s">
        <v>14465</v>
      </c>
      <c r="F7547" t="s">
        <v>14466</v>
      </c>
      <c r="G7547" s="6">
        <v>44951</v>
      </c>
      <c r="H7547" s="7">
        <v>222053</v>
      </c>
      <c r="I7547" t="s">
        <v>45</v>
      </c>
    </row>
    <row r="7548" spans="1:9" x14ac:dyDescent="0.35">
      <c r="A7548">
        <v>7547</v>
      </c>
      <c r="B7548" t="s">
        <v>9</v>
      </c>
      <c r="C7548" t="s">
        <v>116</v>
      </c>
      <c r="D7548" t="s">
        <v>80</v>
      </c>
      <c r="E7548" s="5" t="s">
        <v>14467</v>
      </c>
      <c r="F7548" t="s">
        <v>14468</v>
      </c>
      <c r="G7548" s="6">
        <v>46373</v>
      </c>
      <c r="H7548" s="7">
        <v>58478</v>
      </c>
      <c r="I7548" t="s">
        <v>45</v>
      </c>
    </row>
    <row r="7549" spans="1:9" x14ac:dyDescent="0.35">
      <c r="A7549">
        <v>7548</v>
      </c>
      <c r="B7549" t="s">
        <v>354</v>
      </c>
      <c r="C7549" t="s">
        <v>16</v>
      </c>
      <c r="D7549" t="s">
        <v>53</v>
      </c>
      <c r="E7549" s="5" t="s">
        <v>14469</v>
      </c>
      <c r="F7549" t="s">
        <v>14470</v>
      </c>
      <c r="G7549" s="6">
        <v>45802</v>
      </c>
      <c r="H7549" s="7">
        <v>146489</v>
      </c>
      <c r="I7549" t="s">
        <v>20</v>
      </c>
    </row>
    <row r="7550" spans="1:9" x14ac:dyDescent="0.35">
      <c r="A7550">
        <v>7549</v>
      </c>
      <c r="B7550" t="s">
        <v>554</v>
      </c>
      <c r="C7550" t="s">
        <v>63</v>
      </c>
      <c r="D7550" t="s">
        <v>48</v>
      </c>
      <c r="E7550" s="5" t="s">
        <v>14471</v>
      </c>
      <c r="F7550" t="s">
        <v>14472</v>
      </c>
      <c r="G7550" s="6">
        <v>45428</v>
      </c>
      <c r="H7550" s="7">
        <v>187318</v>
      </c>
      <c r="I7550" t="s">
        <v>45</v>
      </c>
    </row>
    <row r="7551" spans="1:9" x14ac:dyDescent="0.35">
      <c r="A7551">
        <v>7550</v>
      </c>
      <c r="B7551" t="s">
        <v>1667</v>
      </c>
      <c r="C7551" t="s">
        <v>47</v>
      </c>
      <c r="D7551" t="s">
        <v>48</v>
      </c>
      <c r="E7551" s="5" t="s">
        <v>14473</v>
      </c>
      <c r="F7551" t="s">
        <v>14474</v>
      </c>
      <c r="G7551" s="6">
        <v>45012</v>
      </c>
      <c r="H7551" s="7">
        <v>121418</v>
      </c>
      <c r="I7551" t="s">
        <v>20</v>
      </c>
    </row>
    <row r="7552" spans="1:9" x14ac:dyDescent="0.35">
      <c r="A7552">
        <v>7551</v>
      </c>
      <c r="B7552" t="s">
        <v>2278</v>
      </c>
      <c r="C7552" t="s">
        <v>34</v>
      </c>
      <c r="D7552" t="s">
        <v>48</v>
      </c>
      <c r="E7552" s="5" t="s">
        <v>14475</v>
      </c>
      <c r="F7552" t="s">
        <v>14476</v>
      </c>
      <c r="G7552" s="6">
        <v>46144</v>
      </c>
      <c r="H7552" s="7">
        <v>122687</v>
      </c>
      <c r="I7552" t="s">
        <v>20</v>
      </c>
    </row>
    <row r="7553" spans="1:9" x14ac:dyDescent="0.35">
      <c r="A7553">
        <v>7552</v>
      </c>
      <c r="B7553" t="s">
        <v>351</v>
      </c>
      <c r="C7553" t="s">
        <v>63</v>
      </c>
      <c r="D7553" t="s">
        <v>53</v>
      </c>
      <c r="E7553" s="5" t="s">
        <v>14477</v>
      </c>
      <c r="F7553" t="s">
        <v>14478</v>
      </c>
      <c r="G7553" s="6">
        <v>45161</v>
      </c>
      <c r="H7553" s="7">
        <v>135272</v>
      </c>
      <c r="I7553" t="s">
        <v>20</v>
      </c>
    </row>
    <row r="7554" spans="1:9" x14ac:dyDescent="0.35">
      <c r="A7554">
        <v>7553</v>
      </c>
      <c r="B7554" t="s">
        <v>210</v>
      </c>
      <c r="C7554" t="s">
        <v>26</v>
      </c>
      <c r="D7554" t="s">
        <v>48</v>
      </c>
      <c r="E7554" s="5" t="s">
        <v>27</v>
      </c>
      <c r="F7554" t="s">
        <v>14479</v>
      </c>
      <c r="G7554" s="6">
        <v>45053</v>
      </c>
      <c r="H7554" s="7">
        <v>42754</v>
      </c>
      <c r="I7554" t="s">
        <v>37</v>
      </c>
    </row>
    <row r="7555" spans="1:9" x14ac:dyDescent="0.35">
      <c r="A7555">
        <v>7554</v>
      </c>
      <c r="B7555" t="s">
        <v>152</v>
      </c>
      <c r="C7555" t="s">
        <v>112</v>
      </c>
      <c r="D7555" t="s">
        <v>48</v>
      </c>
      <c r="E7555" s="5" t="s">
        <v>14480</v>
      </c>
      <c r="F7555" t="s">
        <v>14481</v>
      </c>
      <c r="G7555" s="6">
        <v>45805</v>
      </c>
      <c r="H7555" s="7">
        <v>42412</v>
      </c>
      <c r="I7555" t="s">
        <v>14</v>
      </c>
    </row>
    <row r="7556" spans="1:9" x14ac:dyDescent="0.35">
      <c r="A7556">
        <v>7555</v>
      </c>
      <c r="B7556" t="s">
        <v>1583</v>
      </c>
      <c r="C7556" t="s">
        <v>10</v>
      </c>
      <c r="D7556" t="s">
        <v>53</v>
      </c>
      <c r="E7556" s="5" t="s">
        <v>14482</v>
      </c>
      <c r="F7556" t="s">
        <v>14483</v>
      </c>
      <c r="G7556" s="6">
        <v>46005</v>
      </c>
      <c r="H7556" s="7">
        <v>32334</v>
      </c>
      <c r="I7556" t="s">
        <v>14</v>
      </c>
    </row>
    <row r="7557" spans="1:9" x14ac:dyDescent="0.35">
      <c r="A7557">
        <v>7556</v>
      </c>
      <c r="B7557" t="s">
        <v>285</v>
      </c>
      <c r="C7557" t="s">
        <v>10</v>
      </c>
      <c r="D7557" t="s">
        <v>11</v>
      </c>
      <c r="E7557" s="5" t="s">
        <v>14484</v>
      </c>
      <c r="F7557" t="s">
        <v>14485</v>
      </c>
      <c r="G7557" s="6">
        <v>45411</v>
      </c>
      <c r="H7557" s="7">
        <v>170308</v>
      </c>
      <c r="I7557" t="s">
        <v>37</v>
      </c>
    </row>
    <row r="7558" spans="1:9" x14ac:dyDescent="0.35">
      <c r="A7558">
        <v>7557</v>
      </c>
      <c r="B7558" t="s">
        <v>29</v>
      </c>
      <c r="C7558" t="s">
        <v>16</v>
      </c>
      <c r="D7558" t="s">
        <v>53</v>
      </c>
      <c r="E7558" s="5" t="s">
        <v>14486</v>
      </c>
      <c r="F7558" t="s">
        <v>14487</v>
      </c>
      <c r="G7558" s="6">
        <v>45462</v>
      </c>
      <c r="H7558" s="7">
        <v>72379</v>
      </c>
      <c r="I7558" t="s">
        <v>37</v>
      </c>
    </row>
    <row r="7559" spans="1:9" x14ac:dyDescent="0.35">
      <c r="A7559">
        <v>7558</v>
      </c>
      <c r="B7559" t="s">
        <v>921</v>
      </c>
      <c r="C7559" t="s">
        <v>16</v>
      </c>
      <c r="D7559" t="s">
        <v>53</v>
      </c>
      <c r="E7559" s="5" t="s">
        <v>27</v>
      </c>
      <c r="F7559" t="s">
        <v>14488</v>
      </c>
      <c r="G7559" s="6">
        <v>45558</v>
      </c>
      <c r="H7559" s="7">
        <v>0</v>
      </c>
      <c r="I7559" t="s">
        <v>20</v>
      </c>
    </row>
    <row r="7560" spans="1:9" x14ac:dyDescent="0.35">
      <c r="A7560">
        <v>7559</v>
      </c>
      <c r="B7560" t="s">
        <v>351</v>
      </c>
      <c r="C7560" t="s">
        <v>26</v>
      </c>
      <c r="D7560" t="s">
        <v>17</v>
      </c>
      <c r="E7560" s="5" t="s">
        <v>14489</v>
      </c>
      <c r="F7560" t="s">
        <v>14490</v>
      </c>
      <c r="G7560" s="6">
        <v>46348</v>
      </c>
      <c r="H7560" s="7">
        <v>175424</v>
      </c>
      <c r="I7560" t="s">
        <v>14</v>
      </c>
    </row>
    <row r="7561" spans="1:9" x14ac:dyDescent="0.35">
      <c r="A7561">
        <v>7560</v>
      </c>
      <c r="B7561" t="s">
        <v>713</v>
      </c>
      <c r="C7561" t="s">
        <v>10</v>
      </c>
      <c r="D7561" t="s">
        <v>11</v>
      </c>
      <c r="E7561" s="5" t="s">
        <v>14491</v>
      </c>
      <c r="F7561" t="s">
        <v>14492</v>
      </c>
      <c r="G7561" s="6">
        <v>45021</v>
      </c>
      <c r="H7561" s="7">
        <v>110531</v>
      </c>
      <c r="I7561" t="s">
        <v>20</v>
      </c>
    </row>
    <row r="7562" spans="1:9" x14ac:dyDescent="0.35">
      <c r="A7562">
        <v>7561</v>
      </c>
      <c r="B7562" t="s">
        <v>512</v>
      </c>
      <c r="C7562" t="s">
        <v>16</v>
      </c>
      <c r="D7562" t="s">
        <v>80</v>
      </c>
      <c r="E7562" s="5" t="s">
        <v>14493</v>
      </c>
      <c r="F7562" t="s">
        <v>14494</v>
      </c>
      <c r="G7562" s="6">
        <v>45554</v>
      </c>
      <c r="H7562" s="7">
        <v>54424</v>
      </c>
      <c r="I7562" t="s">
        <v>24</v>
      </c>
    </row>
    <row r="7563" spans="1:9" x14ac:dyDescent="0.35">
      <c r="A7563">
        <v>7562</v>
      </c>
      <c r="B7563" t="s">
        <v>231</v>
      </c>
      <c r="C7563" t="s">
        <v>116</v>
      </c>
      <c r="D7563" t="s">
        <v>80</v>
      </c>
      <c r="E7563" s="5" t="s">
        <v>14495</v>
      </c>
      <c r="F7563" t="s">
        <v>14496</v>
      </c>
      <c r="G7563" s="6">
        <v>45613</v>
      </c>
      <c r="H7563" s="7">
        <v>174696</v>
      </c>
      <c r="I7563" t="s">
        <v>37</v>
      </c>
    </row>
    <row r="7564" spans="1:9" x14ac:dyDescent="0.35">
      <c r="A7564">
        <v>7563</v>
      </c>
      <c r="B7564" t="s">
        <v>2550</v>
      </c>
      <c r="C7564" t="s">
        <v>47</v>
      </c>
      <c r="D7564" t="s">
        <v>48</v>
      </c>
      <c r="E7564" s="5" t="s">
        <v>14497</v>
      </c>
      <c r="F7564" t="s">
        <v>14498</v>
      </c>
      <c r="G7564" s="6">
        <v>45178</v>
      </c>
      <c r="H7564" s="7">
        <v>90482</v>
      </c>
      <c r="I7564" t="s">
        <v>24</v>
      </c>
    </row>
    <row r="7565" spans="1:9" x14ac:dyDescent="0.35">
      <c r="A7565">
        <v>7564</v>
      </c>
      <c r="B7565" t="s">
        <v>249</v>
      </c>
      <c r="C7565" t="s">
        <v>112</v>
      </c>
      <c r="D7565" t="s">
        <v>80</v>
      </c>
      <c r="E7565" s="5" t="s">
        <v>14499</v>
      </c>
      <c r="F7565" t="s">
        <v>23</v>
      </c>
      <c r="G7565" s="6">
        <v>46340</v>
      </c>
      <c r="H7565" s="7">
        <v>107432</v>
      </c>
      <c r="I7565" t="s">
        <v>24</v>
      </c>
    </row>
    <row r="7566" spans="1:9" x14ac:dyDescent="0.35">
      <c r="A7566">
        <v>7565</v>
      </c>
      <c r="B7566" t="s">
        <v>486</v>
      </c>
      <c r="C7566" t="s">
        <v>63</v>
      </c>
      <c r="D7566" t="s">
        <v>30</v>
      </c>
      <c r="E7566" s="5" t="s">
        <v>14500</v>
      </c>
      <c r="F7566" t="s">
        <v>14501</v>
      </c>
      <c r="G7566" s="6">
        <v>45408</v>
      </c>
      <c r="H7566" s="7">
        <v>187879</v>
      </c>
      <c r="I7566" t="s">
        <v>24</v>
      </c>
    </row>
    <row r="7567" spans="1:9" x14ac:dyDescent="0.35">
      <c r="A7567">
        <v>7566</v>
      </c>
      <c r="B7567" t="s">
        <v>221</v>
      </c>
      <c r="C7567" t="s">
        <v>112</v>
      </c>
      <c r="D7567" t="s">
        <v>17</v>
      </c>
      <c r="E7567" s="5" t="s">
        <v>14502</v>
      </c>
      <c r="F7567" t="s">
        <v>14503</v>
      </c>
      <c r="G7567" s="6">
        <v>45439</v>
      </c>
      <c r="H7567" s="7">
        <v>19683</v>
      </c>
      <c r="I7567" t="s">
        <v>37</v>
      </c>
    </row>
    <row r="7568" spans="1:9" x14ac:dyDescent="0.35">
      <c r="A7568">
        <v>7567</v>
      </c>
      <c r="B7568" t="s">
        <v>52</v>
      </c>
      <c r="C7568" t="s">
        <v>34</v>
      </c>
      <c r="D7568" t="s">
        <v>17</v>
      </c>
      <c r="E7568" s="5" t="s">
        <v>14504</v>
      </c>
      <c r="F7568" t="s">
        <v>14505</v>
      </c>
      <c r="G7568" s="6">
        <v>46081</v>
      </c>
      <c r="H7568" s="7">
        <v>151368</v>
      </c>
      <c r="I7568" t="s">
        <v>20</v>
      </c>
    </row>
    <row r="7569" spans="1:9" x14ac:dyDescent="0.35">
      <c r="A7569">
        <v>7568</v>
      </c>
      <c r="B7569" t="s">
        <v>626</v>
      </c>
      <c r="C7569" t="s">
        <v>116</v>
      </c>
      <c r="D7569" t="s">
        <v>48</v>
      </c>
      <c r="E7569" s="5" t="s">
        <v>27</v>
      </c>
      <c r="F7569" t="s">
        <v>14506</v>
      </c>
      <c r="G7569" s="6">
        <v>44962</v>
      </c>
      <c r="H7569" s="7">
        <v>14324</v>
      </c>
      <c r="I7569" t="s">
        <v>14</v>
      </c>
    </row>
    <row r="7570" spans="1:9" x14ac:dyDescent="0.35">
      <c r="A7570">
        <v>7569</v>
      </c>
      <c r="B7570" t="s">
        <v>763</v>
      </c>
      <c r="C7570" t="s">
        <v>63</v>
      </c>
      <c r="D7570" t="s">
        <v>48</v>
      </c>
      <c r="E7570" s="5" t="s">
        <v>14507</v>
      </c>
      <c r="F7570" t="s">
        <v>14508</v>
      </c>
      <c r="G7570" s="6">
        <v>46006</v>
      </c>
      <c r="H7570" s="7">
        <v>110650</v>
      </c>
      <c r="I7570" t="s">
        <v>45</v>
      </c>
    </row>
    <row r="7571" spans="1:9" x14ac:dyDescent="0.35">
      <c r="A7571">
        <v>7570</v>
      </c>
      <c r="B7571" t="s">
        <v>1276</v>
      </c>
      <c r="C7571" t="s">
        <v>112</v>
      </c>
      <c r="D7571" t="s">
        <v>17</v>
      </c>
      <c r="E7571" s="5" t="s">
        <v>14509</v>
      </c>
      <c r="F7571" t="s">
        <v>14510</v>
      </c>
      <c r="G7571" s="6">
        <v>45925</v>
      </c>
      <c r="H7571" s="7">
        <v>166409</v>
      </c>
      <c r="I7571" t="s">
        <v>14</v>
      </c>
    </row>
    <row r="7572" spans="1:9" x14ac:dyDescent="0.35">
      <c r="A7572">
        <v>7571</v>
      </c>
      <c r="B7572" t="s">
        <v>122</v>
      </c>
      <c r="C7572" t="s">
        <v>112</v>
      </c>
      <c r="D7572" t="s">
        <v>53</v>
      </c>
      <c r="E7572" s="5" t="s">
        <v>14511</v>
      </c>
      <c r="F7572" t="s">
        <v>14512</v>
      </c>
      <c r="G7572" s="6">
        <v>46226</v>
      </c>
      <c r="H7572" s="7">
        <v>197680</v>
      </c>
      <c r="I7572" t="s">
        <v>37</v>
      </c>
    </row>
    <row r="7573" spans="1:9" x14ac:dyDescent="0.35">
      <c r="A7573">
        <v>7572</v>
      </c>
      <c r="B7573" t="s">
        <v>2705</v>
      </c>
      <c r="C7573" t="s">
        <v>116</v>
      </c>
      <c r="D7573" t="s">
        <v>30</v>
      </c>
      <c r="E7573" s="5" t="s">
        <v>14513</v>
      </c>
      <c r="F7573" t="s">
        <v>14514</v>
      </c>
      <c r="G7573" s="6">
        <v>45027</v>
      </c>
      <c r="H7573" s="7">
        <v>119998</v>
      </c>
      <c r="I7573" t="s">
        <v>37</v>
      </c>
    </row>
    <row r="7574" spans="1:9" x14ac:dyDescent="0.35">
      <c r="A7574">
        <v>7573</v>
      </c>
      <c r="B7574" t="s">
        <v>345</v>
      </c>
      <c r="C7574" t="s">
        <v>34</v>
      </c>
      <c r="D7574" t="s">
        <v>39</v>
      </c>
      <c r="E7574" s="5" t="s">
        <v>27</v>
      </c>
      <c r="F7574" t="s">
        <v>14515</v>
      </c>
      <c r="G7574" s="6">
        <v>45461</v>
      </c>
      <c r="H7574" s="7">
        <v>40430</v>
      </c>
      <c r="I7574" t="s">
        <v>24</v>
      </c>
    </row>
    <row r="7575" spans="1:9" x14ac:dyDescent="0.35">
      <c r="A7575">
        <v>7574</v>
      </c>
      <c r="B7575" t="s">
        <v>2568</v>
      </c>
      <c r="C7575" t="s">
        <v>116</v>
      </c>
      <c r="D7575" t="s">
        <v>30</v>
      </c>
      <c r="E7575" s="5" t="s">
        <v>14516</v>
      </c>
      <c r="F7575" t="s">
        <v>14517</v>
      </c>
      <c r="G7575" s="6">
        <v>45933</v>
      </c>
      <c r="H7575" s="7">
        <v>12363</v>
      </c>
      <c r="I7575" t="s">
        <v>24</v>
      </c>
    </row>
    <row r="7576" spans="1:9" x14ac:dyDescent="0.35">
      <c r="A7576">
        <v>7575</v>
      </c>
      <c r="B7576" t="s">
        <v>1453</v>
      </c>
      <c r="C7576" t="s">
        <v>116</v>
      </c>
      <c r="D7576" t="s">
        <v>48</v>
      </c>
      <c r="E7576" s="5" t="s">
        <v>14518</v>
      </c>
      <c r="F7576" t="s">
        <v>14519</v>
      </c>
      <c r="G7576" s="6">
        <v>46230</v>
      </c>
      <c r="H7576" s="7">
        <v>70809</v>
      </c>
      <c r="I7576" t="s">
        <v>37</v>
      </c>
    </row>
    <row r="7577" spans="1:9" x14ac:dyDescent="0.35">
      <c r="A7577">
        <v>7576</v>
      </c>
      <c r="B7577" t="s">
        <v>1426</v>
      </c>
      <c r="C7577" t="s">
        <v>16</v>
      </c>
      <c r="D7577" t="s">
        <v>30</v>
      </c>
      <c r="E7577" s="5" t="s">
        <v>14520</v>
      </c>
      <c r="F7577" t="s">
        <v>23</v>
      </c>
      <c r="G7577" s="6">
        <v>46259</v>
      </c>
      <c r="H7577" s="7">
        <v>78504</v>
      </c>
      <c r="I7577" t="s">
        <v>37</v>
      </c>
    </row>
    <row r="7578" spans="1:9" x14ac:dyDescent="0.35">
      <c r="A7578">
        <v>7577</v>
      </c>
      <c r="B7578" t="s">
        <v>471</v>
      </c>
      <c r="C7578" t="s">
        <v>26</v>
      </c>
      <c r="D7578" t="s">
        <v>80</v>
      </c>
      <c r="E7578" s="5" t="s">
        <v>14521</v>
      </c>
      <c r="F7578" t="s">
        <v>14522</v>
      </c>
      <c r="G7578" s="6">
        <v>44976</v>
      </c>
      <c r="H7578" s="7">
        <v>221289</v>
      </c>
      <c r="I7578" t="s">
        <v>20</v>
      </c>
    </row>
    <row r="7579" spans="1:9" x14ac:dyDescent="0.35">
      <c r="A7579">
        <v>7578</v>
      </c>
      <c r="B7579" t="s">
        <v>2556</v>
      </c>
      <c r="C7579" t="s">
        <v>116</v>
      </c>
      <c r="D7579" t="s">
        <v>75</v>
      </c>
      <c r="E7579" s="5" t="s">
        <v>14523</v>
      </c>
      <c r="F7579" t="s">
        <v>14524</v>
      </c>
      <c r="G7579" s="6">
        <v>45666</v>
      </c>
      <c r="H7579" s="7">
        <v>32108</v>
      </c>
      <c r="I7579" t="s">
        <v>20</v>
      </c>
    </row>
    <row r="7580" spans="1:9" x14ac:dyDescent="0.35">
      <c r="A7580">
        <v>7579</v>
      </c>
      <c r="B7580" t="s">
        <v>368</v>
      </c>
      <c r="C7580" t="s">
        <v>116</v>
      </c>
      <c r="D7580" t="s">
        <v>39</v>
      </c>
      <c r="E7580" s="5" t="s">
        <v>14525</v>
      </c>
      <c r="F7580" t="s">
        <v>14526</v>
      </c>
      <c r="G7580" s="6">
        <v>45446</v>
      </c>
      <c r="H7580" s="7">
        <v>227796</v>
      </c>
      <c r="I7580" t="s">
        <v>45</v>
      </c>
    </row>
    <row r="7581" spans="1:9" x14ac:dyDescent="0.35">
      <c r="A7581">
        <v>7580</v>
      </c>
      <c r="B7581" t="s">
        <v>652</v>
      </c>
      <c r="C7581" t="s">
        <v>10</v>
      </c>
      <c r="D7581" t="s">
        <v>30</v>
      </c>
      <c r="E7581" s="5" t="s">
        <v>14527</v>
      </c>
      <c r="F7581" t="s">
        <v>14528</v>
      </c>
      <c r="G7581" s="6">
        <v>45295</v>
      </c>
      <c r="H7581" s="7">
        <v>187828</v>
      </c>
      <c r="I7581" t="s">
        <v>20</v>
      </c>
    </row>
    <row r="7582" spans="1:9" x14ac:dyDescent="0.35">
      <c r="A7582">
        <v>7581</v>
      </c>
      <c r="B7582" t="s">
        <v>591</v>
      </c>
      <c r="C7582" t="s">
        <v>10</v>
      </c>
      <c r="D7582" t="s">
        <v>30</v>
      </c>
      <c r="E7582" s="5" t="s">
        <v>14529</v>
      </c>
      <c r="F7582" t="s">
        <v>14530</v>
      </c>
      <c r="G7582" s="6">
        <v>45877</v>
      </c>
      <c r="H7582" s="7">
        <v>225003</v>
      </c>
      <c r="I7582" t="s">
        <v>24</v>
      </c>
    </row>
    <row r="7583" spans="1:9" x14ac:dyDescent="0.35">
      <c r="A7583">
        <v>7582</v>
      </c>
      <c r="B7583" t="s">
        <v>357</v>
      </c>
      <c r="C7583" t="s">
        <v>47</v>
      </c>
      <c r="D7583" t="s">
        <v>48</v>
      </c>
      <c r="E7583" s="5" t="s">
        <v>14531</v>
      </c>
      <c r="F7583" t="s">
        <v>14532</v>
      </c>
      <c r="G7583" s="6">
        <v>44947</v>
      </c>
      <c r="H7583" s="7">
        <v>31439</v>
      </c>
      <c r="I7583" t="s">
        <v>24</v>
      </c>
    </row>
    <row r="7584" spans="1:9" x14ac:dyDescent="0.35">
      <c r="A7584">
        <v>7583</v>
      </c>
      <c r="B7584" t="s">
        <v>538</v>
      </c>
      <c r="C7584" t="s">
        <v>47</v>
      </c>
      <c r="D7584" t="s">
        <v>17</v>
      </c>
      <c r="E7584" s="5" t="s">
        <v>14533</v>
      </c>
      <c r="F7584" t="s">
        <v>14534</v>
      </c>
      <c r="G7584" s="6">
        <v>45894</v>
      </c>
      <c r="H7584" s="7">
        <v>31653</v>
      </c>
      <c r="I7584" t="s">
        <v>45</v>
      </c>
    </row>
    <row r="7585" spans="1:9" x14ac:dyDescent="0.35">
      <c r="A7585">
        <v>7584</v>
      </c>
      <c r="B7585" t="s">
        <v>1540</v>
      </c>
      <c r="C7585" t="s">
        <v>63</v>
      </c>
      <c r="D7585" t="s">
        <v>30</v>
      </c>
      <c r="E7585" s="5" t="s">
        <v>14535</v>
      </c>
      <c r="F7585" t="s">
        <v>14536</v>
      </c>
      <c r="G7585" s="6">
        <v>46145</v>
      </c>
      <c r="H7585" s="7">
        <v>197163</v>
      </c>
      <c r="I7585" t="s">
        <v>37</v>
      </c>
    </row>
    <row r="7586" spans="1:9" x14ac:dyDescent="0.35">
      <c r="A7586">
        <v>7585</v>
      </c>
      <c r="B7586" t="s">
        <v>46</v>
      </c>
      <c r="C7586" t="s">
        <v>63</v>
      </c>
      <c r="D7586" t="s">
        <v>11</v>
      </c>
      <c r="E7586" s="5" t="s">
        <v>14537</v>
      </c>
      <c r="F7586" t="s">
        <v>14538</v>
      </c>
      <c r="G7586" s="6">
        <v>45178</v>
      </c>
      <c r="H7586" s="7">
        <v>176969</v>
      </c>
      <c r="I7586" t="s">
        <v>14</v>
      </c>
    </row>
    <row r="7587" spans="1:9" x14ac:dyDescent="0.35">
      <c r="A7587">
        <v>7586</v>
      </c>
      <c r="B7587" t="s">
        <v>1767</v>
      </c>
      <c r="C7587" t="s">
        <v>112</v>
      </c>
      <c r="D7587" t="s">
        <v>53</v>
      </c>
      <c r="E7587" s="5" t="s">
        <v>14539</v>
      </c>
      <c r="F7587" t="s">
        <v>14540</v>
      </c>
      <c r="G7587" s="6">
        <v>44946</v>
      </c>
      <c r="H7587" s="7">
        <v>229003</v>
      </c>
      <c r="I7587" t="s">
        <v>14</v>
      </c>
    </row>
    <row r="7588" spans="1:9" x14ac:dyDescent="0.35">
      <c r="A7588">
        <v>7587</v>
      </c>
      <c r="B7588" t="s">
        <v>1875</v>
      </c>
      <c r="C7588" t="s">
        <v>10</v>
      </c>
      <c r="D7588" t="s">
        <v>53</v>
      </c>
      <c r="E7588" s="5" t="s">
        <v>14541</v>
      </c>
      <c r="F7588" t="s">
        <v>14542</v>
      </c>
      <c r="G7588" s="6">
        <v>46124</v>
      </c>
      <c r="H7588" s="7">
        <v>121926</v>
      </c>
      <c r="I7588" t="s">
        <v>14</v>
      </c>
    </row>
    <row r="7589" spans="1:9" x14ac:dyDescent="0.35">
      <c r="A7589">
        <v>7588</v>
      </c>
      <c r="B7589" t="s">
        <v>808</v>
      </c>
      <c r="C7589" t="s">
        <v>112</v>
      </c>
      <c r="D7589" t="s">
        <v>30</v>
      </c>
      <c r="E7589" s="5" t="s">
        <v>14543</v>
      </c>
      <c r="F7589" t="s">
        <v>14544</v>
      </c>
      <c r="G7589" s="6">
        <v>46225</v>
      </c>
      <c r="H7589" s="7">
        <v>214644</v>
      </c>
      <c r="I7589" t="s">
        <v>37</v>
      </c>
    </row>
    <row r="7590" spans="1:9" x14ac:dyDescent="0.35">
      <c r="A7590">
        <v>7589</v>
      </c>
      <c r="B7590" t="s">
        <v>65</v>
      </c>
      <c r="C7590" t="s">
        <v>10</v>
      </c>
      <c r="D7590" t="s">
        <v>11</v>
      </c>
      <c r="E7590" s="5" t="s">
        <v>14545</v>
      </c>
      <c r="F7590" t="s">
        <v>14546</v>
      </c>
      <c r="G7590" s="6">
        <v>46062</v>
      </c>
      <c r="H7590" s="7">
        <v>139541</v>
      </c>
      <c r="I7590" t="s">
        <v>37</v>
      </c>
    </row>
    <row r="7591" spans="1:9" x14ac:dyDescent="0.35">
      <c r="A7591">
        <v>7590</v>
      </c>
      <c r="B7591" t="s">
        <v>2490</v>
      </c>
      <c r="C7591" t="s">
        <v>47</v>
      </c>
      <c r="D7591" t="s">
        <v>39</v>
      </c>
      <c r="E7591" s="5" t="s">
        <v>14547</v>
      </c>
      <c r="F7591" t="s">
        <v>14548</v>
      </c>
      <c r="G7591" s="6">
        <v>45335</v>
      </c>
      <c r="H7591" s="7">
        <v>49936</v>
      </c>
      <c r="I7591" t="s">
        <v>45</v>
      </c>
    </row>
    <row r="7592" spans="1:9" x14ac:dyDescent="0.35">
      <c r="A7592">
        <v>7591</v>
      </c>
      <c r="B7592" t="s">
        <v>2081</v>
      </c>
      <c r="C7592" t="s">
        <v>16</v>
      </c>
      <c r="D7592" t="s">
        <v>80</v>
      </c>
      <c r="E7592" s="5" t="s">
        <v>14549</v>
      </c>
      <c r="F7592" t="s">
        <v>14550</v>
      </c>
      <c r="G7592" s="6">
        <v>45063</v>
      </c>
      <c r="H7592" s="7">
        <v>53496</v>
      </c>
      <c r="I7592" t="s">
        <v>37</v>
      </c>
    </row>
    <row r="7593" spans="1:9" x14ac:dyDescent="0.35">
      <c r="A7593">
        <v>7592</v>
      </c>
      <c r="B7593" t="s">
        <v>1358</v>
      </c>
      <c r="C7593" t="s">
        <v>116</v>
      </c>
      <c r="D7593" t="s">
        <v>17</v>
      </c>
      <c r="E7593" s="5" t="s">
        <v>14551</v>
      </c>
      <c r="F7593" t="s">
        <v>14552</v>
      </c>
      <c r="G7593" s="6">
        <v>45415</v>
      </c>
      <c r="H7593" s="7">
        <v>0</v>
      </c>
      <c r="I7593" t="s">
        <v>24</v>
      </c>
    </row>
    <row r="7594" spans="1:9" x14ac:dyDescent="0.35">
      <c r="A7594">
        <v>7593</v>
      </c>
      <c r="B7594" t="s">
        <v>83</v>
      </c>
      <c r="C7594" t="s">
        <v>26</v>
      </c>
      <c r="D7594" t="s">
        <v>17</v>
      </c>
      <c r="E7594" s="5" t="s">
        <v>14553</v>
      </c>
      <c r="F7594" t="s">
        <v>14554</v>
      </c>
      <c r="G7594" s="6">
        <v>45774</v>
      </c>
      <c r="H7594" s="7">
        <v>145848</v>
      </c>
      <c r="I7594" t="s">
        <v>20</v>
      </c>
    </row>
    <row r="7595" spans="1:9" x14ac:dyDescent="0.35">
      <c r="A7595">
        <v>7594</v>
      </c>
      <c r="B7595" t="s">
        <v>263</v>
      </c>
      <c r="C7595" t="s">
        <v>34</v>
      </c>
      <c r="D7595" t="s">
        <v>17</v>
      </c>
      <c r="E7595" s="5" t="s">
        <v>14555</v>
      </c>
      <c r="F7595" t="s">
        <v>14556</v>
      </c>
      <c r="G7595" s="6">
        <v>45468</v>
      </c>
      <c r="H7595" s="7">
        <v>151327</v>
      </c>
      <c r="I7595" t="s">
        <v>37</v>
      </c>
    </row>
    <row r="7596" spans="1:9" x14ac:dyDescent="0.35">
      <c r="A7596">
        <v>7595</v>
      </c>
      <c r="B7596" t="s">
        <v>89</v>
      </c>
      <c r="C7596" t="s">
        <v>63</v>
      </c>
      <c r="D7596" t="s">
        <v>39</v>
      </c>
      <c r="E7596" s="5" t="s">
        <v>14557</v>
      </c>
      <c r="F7596" t="s">
        <v>14558</v>
      </c>
      <c r="G7596" s="6">
        <v>46065</v>
      </c>
      <c r="H7596" s="7">
        <v>12611</v>
      </c>
      <c r="I7596" t="s">
        <v>24</v>
      </c>
    </row>
    <row r="7597" spans="1:9" x14ac:dyDescent="0.35">
      <c r="A7597">
        <v>7596</v>
      </c>
      <c r="B7597" t="s">
        <v>1930</v>
      </c>
      <c r="C7597" t="s">
        <v>47</v>
      </c>
      <c r="D7597" t="s">
        <v>30</v>
      </c>
      <c r="E7597" s="5" t="s">
        <v>14559</v>
      </c>
      <c r="F7597" t="s">
        <v>14560</v>
      </c>
      <c r="G7597" s="6">
        <v>45674</v>
      </c>
      <c r="H7597" s="7">
        <v>223115</v>
      </c>
      <c r="I7597" t="s">
        <v>37</v>
      </c>
    </row>
    <row r="7598" spans="1:9" x14ac:dyDescent="0.35">
      <c r="A7598">
        <v>7597</v>
      </c>
      <c r="B7598" t="s">
        <v>74</v>
      </c>
      <c r="C7598" t="s">
        <v>34</v>
      </c>
      <c r="D7598" t="s">
        <v>17</v>
      </c>
      <c r="E7598" s="5" t="s">
        <v>27</v>
      </c>
      <c r="F7598" t="s">
        <v>14561</v>
      </c>
      <c r="G7598" s="6">
        <v>46061</v>
      </c>
      <c r="H7598" s="7">
        <v>127764</v>
      </c>
      <c r="I7598" t="s">
        <v>14</v>
      </c>
    </row>
    <row r="7599" spans="1:9" x14ac:dyDescent="0.35">
      <c r="A7599">
        <v>7598</v>
      </c>
      <c r="B7599" t="s">
        <v>3232</v>
      </c>
      <c r="C7599" t="s">
        <v>112</v>
      </c>
      <c r="D7599" t="s">
        <v>30</v>
      </c>
      <c r="E7599" s="5" t="s">
        <v>14562</v>
      </c>
      <c r="F7599" t="s">
        <v>14563</v>
      </c>
      <c r="G7599" s="6">
        <v>46242</v>
      </c>
      <c r="H7599" s="7">
        <v>222406</v>
      </c>
      <c r="I7599" t="s">
        <v>20</v>
      </c>
    </row>
    <row r="7600" spans="1:9" x14ac:dyDescent="0.35">
      <c r="A7600">
        <v>7599</v>
      </c>
      <c r="B7600" t="s">
        <v>397</v>
      </c>
      <c r="C7600" t="s">
        <v>26</v>
      </c>
      <c r="D7600" t="s">
        <v>75</v>
      </c>
      <c r="E7600" s="5" t="s">
        <v>14564</v>
      </c>
      <c r="F7600" t="s">
        <v>14565</v>
      </c>
      <c r="G7600" s="6">
        <v>45928</v>
      </c>
      <c r="H7600" s="7">
        <v>249331</v>
      </c>
      <c r="I7600" t="s">
        <v>45</v>
      </c>
    </row>
    <row r="7601" spans="1:9" x14ac:dyDescent="0.35">
      <c r="A7601">
        <v>7600</v>
      </c>
      <c r="B7601" t="s">
        <v>2556</v>
      </c>
      <c r="C7601" t="s">
        <v>63</v>
      </c>
      <c r="D7601" t="s">
        <v>30</v>
      </c>
      <c r="E7601" s="5" t="s">
        <v>14566</v>
      </c>
      <c r="F7601" t="s">
        <v>14567</v>
      </c>
      <c r="G7601" s="6">
        <v>45991</v>
      </c>
      <c r="H7601" s="7">
        <v>141045</v>
      </c>
      <c r="I7601" t="s">
        <v>37</v>
      </c>
    </row>
    <row r="7602" spans="1:9" x14ac:dyDescent="0.35">
      <c r="A7602">
        <v>7601</v>
      </c>
      <c r="B7602" t="s">
        <v>3232</v>
      </c>
      <c r="C7602" t="s">
        <v>63</v>
      </c>
      <c r="D7602" t="s">
        <v>48</v>
      </c>
      <c r="E7602" s="5" t="s">
        <v>14568</v>
      </c>
      <c r="F7602" t="s">
        <v>14569</v>
      </c>
      <c r="G7602" s="6">
        <v>45599</v>
      </c>
      <c r="H7602" s="7">
        <v>134683</v>
      </c>
      <c r="I7602" t="s">
        <v>37</v>
      </c>
    </row>
    <row r="7603" spans="1:9" x14ac:dyDescent="0.35">
      <c r="A7603">
        <v>7602</v>
      </c>
      <c r="B7603" t="s">
        <v>620</v>
      </c>
      <c r="C7603" t="s">
        <v>10</v>
      </c>
      <c r="D7603" t="s">
        <v>11</v>
      </c>
      <c r="E7603" s="5" t="s">
        <v>14570</v>
      </c>
      <c r="F7603" t="s">
        <v>23</v>
      </c>
      <c r="G7603" s="6">
        <v>45323</v>
      </c>
      <c r="H7603" s="7">
        <v>222725</v>
      </c>
      <c r="I7603" t="s">
        <v>20</v>
      </c>
    </row>
    <row r="7604" spans="1:9" x14ac:dyDescent="0.35">
      <c r="A7604">
        <v>7603</v>
      </c>
      <c r="B7604" t="s">
        <v>1358</v>
      </c>
      <c r="C7604" t="s">
        <v>26</v>
      </c>
      <c r="D7604" t="s">
        <v>39</v>
      </c>
      <c r="E7604" s="5" t="s">
        <v>14571</v>
      </c>
      <c r="F7604" t="s">
        <v>14572</v>
      </c>
      <c r="G7604" s="6">
        <v>45171</v>
      </c>
      <c r="H7604" s="7">
        <v>133147</v>
      </c>
      <c r="I7604" t="s">
        <v>24</v>
      </c>
    </row>
    <row r="7605" spans="1:9" x14ac:dyDescent="0.35">
      <c r="A7605">
        <v>7604</v>
      </c>
      <c r="B7605" t="s">
        <v>89</v>
      </c>
      <c r="C7605" t="s">
        <v>116</v>
      </c>
      <c r="D7605" t="s">
        <v>75</v>
      </c>
      <c r="E7605" s="5" t="s">
        <v>14573</v>
      </c>
      <c r="F7605" t="s">
        <v>14574</v>
      </c>
      <c r="G7605" s="6">
        <v>45332</v>
      </c>
      <c r="H7605" s="7">
        <v>200274</v>
      </c>
      <c r="I7605" t="s">
        <v>14</v>
      </c>
    </row>
    <row r="7606" spans="1:9" x14ac:dyDescent="0.35">
      <c r="A7606">
        <v>7605</v>
      </c>
      <c r="B7606" t="s">
        <v>1026</v>
      </c>
      <c r="C7606" t="s">
        <v>63</v>
      </c>
      <c r="D7606" t="s">
        <v>75</v>
      </c>
      <c r="E7606" s="5" t="s">
        <v>14575</v>
      </c>
      <c r="F7606" t="s">
        <v>14576</v>
      </c>
      <c r="G7606" s="6">
        <v>46303</v>
      </c>
      <c r="H7606" s="7">
        <v>216417</v>
      </c>
      <c r="I7606" t="s">
        <v>20</v>
      </c>
    </row>
    <row r="7607" spans="1:9" x14ac:dyDescent="0.35">
      <c r="A7607">
        <v>7606</v>
      </c>
      <c r="B7607" t="s">
        <v>897</v>
      </c>
      <c r="C7607" t="s">
        <v>16</v>
      </c>
      <c r="D7607" t="s">
        <v>11</v>
      </c>
      <c r="E7607" s="5" t="s">
        <v>14577</v>
      </c>
      <c r="F7607" t="s">
        <v>14578</v>
      </c>
      <c r="G7607" s="6">
        <v>45752</v>
      </c>
      <c r="H7607" s="7">
        <v>130979</v>
      </c>
      <c r="I7607" t="s">
        <v>24</v>
      </c>
    </row>
    <row r="7608" spans="1:9" x14ac:dyDescent="0.35">
      <c r="A7608">
        <v>7607</v>
      </c>
      <c r="B7608" t="s">
        <v>357</v>
      </c>
      <c r="C7608" t="s">
        <v>10</v>
      </c>
      <c r="D7608" t="s">
        <v>80</v>
      </c>
      <c r="E7608" s="5" t="s">
        <v>14579</v>
      </c>
      <c r="F7608" t="s">
        <v>14580</v>
      </c>
      <c r="G7608" s="6">
        <v>45117</v>
      </c>
      <c r="H7608" s="7">
        <v>162125</v>
      </c>
      <c r="I7608" t="s">
        <v>20</v>
      </c>
    </row>
    <row r="7609" spans="1:9" x14ac:dyDescent="0.35">
      <c r="A7609">
        <v>7608</v>
      </c>
      <c r="B7609" t="s">
        <v>170</v>
      </c>
      <c r="C7609" t="s">
        <v>10</v>
      </c>
      <c r="D7609" t="s">
        <v>75</v>
      </c>
      <c r="E7609" s="5" t="s">
        <v>14581</v>
      </c>
      <c r="F7609" t="s">
        <v>14582</v>
      </c>
      <c r="G7609" s="6">
        <v>45457</v>
      </c>
      <c r="H7609" s="7">
        <v>114400</v>
      </c>
      <c r="I7609" t="s">
        <v>24</v>
      </c>
    </row>
    <row r="7610" spans="1:9" x14ac:dyDescent="0.35">
      <c r="A7610">
        <v>7609</v>
      </c>
      <c r="B7610" t="s">
        <v>2203</v>
      </c>
      <c r="C7610" t="s">
        <v>16</v>
      </c>
      <c r="D7610" t="s">
        <v>11</v>
      </c>
      <c r="E7610" s="5" t="s">
        <v>14583</v>
      </c>
      <c r="F7610" t="s">
        <v>14584</v>
      </c>
      <c r="G7610" s="6">
        <v>45741</v>
      </c>
      <c r="H7610" s="7">
        <v>152674</v>
      </c>
      <c r="I7610" t="s">
        <v>14</v>
      </c>
    </row>
    <row r="7611" spans="1:9" x14ac:dyDescent="0.35">
      <c r="A7611">
        <v>7610</v>
      </c>
      <c r="B7611" t="s">
        <v>277</v>
      </c>
      <c r="C7611" t="s">
        <v>26</v>
      </c>
      <c r="D7611" t="s">
        <v>30</v>
      </c>
      <c r="E7611" s="5" t="s">
        <v>14585</v>
      </c>
      <c r="F7611" t="s">
        <v>14586</v>
      </c>
      <c r="G7611" s="6">
        <v>46083</v>
      </c>
      <c r="H7611" s="7">
        <v>178916</v>
      </c>
      <c r="I7611" t="s">
        <v>24</v>
      </c>
    </row>
    <row r="7612" spans="1:9" x14ac:dyDescent="0.35">
      <c r="A7612">
        <v>7611</v>
      </c>
      <c r="B7612" t="s">
        <v>436</v>
      </c>
      <c r="C7612" t="s">
        <v>26</v>
      </c>
      <c r="D7612" t="s">
        <v>39</v>
      </c>
      <c r="E7612" s="5" t="s">
        <v>14587</v>
      </c>
      <c r="F7612" t="s">
        <v>14588</v>
      </c>
      <c r="G7612" s="6">
        <v>45645</v>
      </c>
      <c r="H7612" s="7">
        <v>249279</v>
      </c>
      <c r="I7612" t="s">
        <v>37</v>
      </c>
    </row>
    <row r="7613" spans="1:9" x14ac:dyDescent="0.35">
      <c r="A7613">
        <v>7612</v>
      </c>
      <c r="B7613" t="s">
        <v>788</v>
      </c>
      <c r="C7613" t="s">
        <v>34</v>
      </c>
      <c r="D7613" t="s">
        <v>39</v>
      </c>
      <c r="E7613" s="5" t="s">
        <v>14589</v>
      </c>
      <c r="F7613" t="s">
        <v>14590</v>
      </c>
      <c r="G7613" s="6">
        <v>45648</v>
      </c>
      <c r="H7613" s="7">
        <v>87915</v>
      </c>
      <c r="I7613" t="s">
        <v>37</v>
      </c>
    </row>
    <row r="7614" spans="1:9" x14ac:dyDescent="0.35">
      <c r="A7614">
        <v>7613</v>
      </c>
      <c r="B7614" t="s">
        <v>2219</v>
      </c>
      <c r="C7614" t="s">
        <v>63</v>
      </c>
      <c r="D7614" t="s">
        <v>30</v>
      </c>
      <c r="E7614" s="5" t="s">
        <v>14591</v>
      </c>
      <c r="F7614" t="s">
        <v>14592</v>
      </c>
      <c r="G7614" s="6">
        <v>45907</v>
      </c>
      <c r="H7614" s="7">
        <v>169760</v>
      </c>
      <c r="I7614" t="s">
        <v>24</v>
      </c>
    </row>
    <row r="7615" spans="1:9" x14ac:dyDescent="0.35">
      <c r="A7615">
        <v>7614</v>
      </c>
      <c r="B7615" t="s">
        <v>2167</v>
      </c>
      <c r="C7615" t="s">
        <v>63</v>
      </c>
      <c r="D7615" t="s">
        <v>75</v>
      </c>
      <c r="E7615" s="5" t="s">
        <v>14593</v>
      </c>
      <c r="F7615" t="s">
        <v>14594</v>
      </c>
      <c r="G7615" s="6">
        <v>46342</v>
      </c>
      <c r="H7615" s="7">
        <v>38188</v>
      </c>
      <c r="I7615" t="s">
        <v>45</v>
      </c>
    </row>
    <row r="7616" spans="1:9" x14ac:dyDescent="0.35">
      <c r="A7616">
        <v>7615</v>
      </c>
      <c r="B7616" t="s">
        <v>309</v>
      </c>
      <c r="C7616" t="s">
        <v>16</v>
      </c>
      <c r="D7616" t="s">
        <v>39</v>
      </c>
      <c r="E7616" s="5" t="s">
        <v>14595</v>
      </c>
      <c r="F7616" t="s">
        <v>14596</v>
      </c>
      <c r="G7616" s="6">
        <v>45654</v>
      </c>
      <c r="H7616" s="7">
        <v>210497</v>
      </c>
      <c r="I7616" t="s">
        <v>37</v>
      </c>
    </row>
    <row r="7617" spans="1:9" x14ac:dyDescent="0.35">
      <c r="A7617">
        <v>7616</v>
      </c>
      <c r="B7617" t="s">
        <v>131</v>
      </c>
      <c r="C7617" t="s">
        <v>116</v>
      </c>
      <c r="D7617" t="s">
        <v>48</v>
      </c>
      <c r="E7617" s="5" t="s">
        <v>14597</v>
      </c>
      <c r="F7617" t="s">
        <v>14598</v>
      </c>
      <c r="G7617" s="6">
        <v>45239</v>
      </c>
      <c r="H7617" s="7">
        <v>151988</v>
      </c>
      <c r="I7617" t="s">
        <v>24</v>
      </c>
    </row>
    <row r="7618" spans="1:9" x14ac:dyDescent="0.35">
      <c r="A7618">
        <v>7617</v>
      </c>
      <c r="B7618" t="s">
        <v>900</v>
      </c>
      <c r="C7618" t="s">
        <v>16</v>
      </c>
      <c r="D7618" t="s">
        <v>75</v>
      </c>
      <c r="E7618" s="5" t="s">
        <v>14599</v>
      </c>
      <c r="F7618" t="s">
        <v>23</v>
      </c>
      <c r="G7618" s="6">
        <v>45610</v>
      </c>
      <c r="H7618" s="7">
        <v>169573</v>
      </c>
      <c r="I7618" t="s">
        <v>24</v>
      </c>
    </row>
    <row r="7619" spans="1:9" x14ac:dyDescent="0.35">
      <c r="A7619">
        <v>7618</v>
      </c>
      <c r="B7619" t="s">
        <v>2384</v>
      </c>
      <c r="C7619" t="s">
        <v>10</v>
      </c>
      <c r="D7619" t="s">
        <v>11</v>
      </c>
      <c r="E7619" s="5" t="s">
        <v>14600</v>
      </c>
      <c r="F7619" t="s">
        <v>14601</v>
      </c>
      <c r="G7619" s="6">
        <v>45354</v>
      </c>
      <c r="H7619" s="7">
        <v>114099</v>
      </c>
      <c r="I7619" t="s">
        <v>14</v>
      </c>
    </row>
    <row r="7620" spans="1:9" x14ac:dyDescent="0.35">
      <c r="A7620">
        <v>7619</v>
      </c>
      <c r="B7620" t="s">
        <v>827</v>
      </c>
      <c r="C7620" t="s">
        <v>34</v>
      </c>
      <c r="D7620" t="s">
        <v>48</v>
      </c>
      <c r="E7620" s="5" t="s">
        <v>14602</v>
      </c>
      <c r="F7620" t="s">
        <v>14603</v>
      </c>
      <c r="G7620" s="6">
        <v>46350</v>
      </c>
      <c r="H7620" s="7">
        <v>203097</v>
      </c>
      <c r="I7620" t="s">
        <v>37</v>
      </c>
    </row>
    <row r="7621" spans="1:9" x14ac:dyDescent="0.35">
      <c r="A7621">
        <v>7620</v>
      </c>
      <c r="B7621" t="s">
        <v>200</v>
      </c>
      <c r="C7621" t="s">
        <v>34</v>
      </c>
      <c r="D7621" t="s">
        <v>11</v>
      </c>
      <c r="E7621" s="5" t="s">
        <v>14604</v>
      </c>
      <c r="F7621" t="s">
        <v>14605</v>
      </c>
      <c r="G7621" s="6">
        <v>44929</v>
      </c>
      <c r="H7621" s="7">
        <v>209479</v>
      </c>
      <c r="I7621" t="s">
        <v>24</v>
      </c>
    </row>
    <row r="7622" spans="1:9" x14ac:dyDescent="0.35">
      <c r="A7622">
        <v>7621</v>
      </c>
      <c r="B7622" t="s">
        <v>2544</v>
      </c>
      <c r="C7622" t="s">
        <v>47</v>
      </c>
      <c r="D7622" t="s">
        <v>48</v>
      </c>
      <c r="E7622" s="5" t="s">
        <v>14606</v>
      </c>
      <c r="F7622" t="s">
        <v>14607</v>
      </c>
      <c r="G7622" s="6">
        <v>46191</v>
      </c>
      <c r="H7622" s="7">
        <v>75392</v>
      </c>
      <c r="I7622" t="s">
        <v>14</v>
      </c>
    </row>
    <row r="7623" spans="1:9" x14ac:dyDescent="0.35">
      <c r="A7623">
        <v>7622</v>
      </c>
      <c r="B7623" t="s">
        <v>1742</v>
      </c>
      <c r="C7623" t="s">
        <v>47</v>
      </c>
      <c r="D7623" t="s">
        <v>39</v>
      </c>
      <c r="E7623" s="5" t="s">
        <v>14608</v>
      </c>
      <c r="F7623" t="s">
        <v>14609</v>
      </c>
      <c r="G7623" s="6">
        <v>45136</v>
      </c>
      <c r="H7623" s="7">
        <v>114600</v>
      </c>
      <c r="I7623" t="s">
        <v>37</v>
      </c>
    </row>
    <row r="7624" spans="1:9" x14ac:dyDescent="0.35">
      <c r="A7624">
        <v>7623</v>
      </c>
      <c r="B7624" t="s">
        <v>474</v>
      </c>
      <c r="C7624" t="s">
        <v>34</v>
      </c>
      <c r="D7624" t="s">
        <v>53</v>
      </c>
      <c r="E7624" s="5" t="s">
        <v>14610</v>
      </c>
      <c r="F7624" t="s">
        <v>14611</v>
      </c>
      <c r="G7624" s="6">
        <v>45198</v>
      </c>
      <c r="H7624" s="7">
        <v>205597</v>
      </c>
      <c r="I7624" t="s">
        <v>37</v>
      </c>
    </row>
    <row r="7625" spans="1:9" x14ac:dyDescent="0.35">
      <c r="A7625">
        <v>7624</v>
      </c>
      <c r="B7625" t="s">
        <v>74</v>
      </c>
      <c r="C7625" t="s">
        <v>10</v>
      </c>
      <c r="D7625" t="s">
        <v>17</v>
      </c>
      <c r="E7625" s="5" t="s">
        <v>14612</v>
      </c>
      <c r="F7625" t="s">
        <v>14613</v>
      </c>
      <c r="G7625" s="6">
        <v>45620</v>
      </c>
      <c r="H7625" s="7">
        <v>77728</v>
      </c>
      <c r="I7625" t="s">
        <v>45</v>
      </c>
    </row>
    <row r="7626" spans="1:9" x14ac:dyDescent="0.35">
      <c r="A7626">
        <v>7625</v>
      </c>
      <c r="B7626" t="s">
        <v>564</v>
      </c>
      <c r="C7626" t="s">
        <v>63</v>
      </c>
      <c r="D7626" t="s">
        <v>53</v>
      </c>
      <c r="E7626" s="5" t="s">
        <v>27</v>
      </c>
      <c r="F7626" t="s">
        <v>14614</v>
      </c>
      <c r="G7626" s="6">
        <v>45286</v>
      </c>
      <c r="H7626" s="7">
        <v>80822</v>
      </c>
      <c r="I7626" t="s">
        <v>45</v>
      </c>
    </row>
    <row r="7627" spans="1:9" x14ac:dyDescent="0.35">
      <c r="A7627">
        <v>7626</v>
      </c>
      <c r="B7627" t="s">
        <v>903</v>
      </c>
      <c r="C7627" t="s">
        <v>116</v>
      </c>
      <c r="D7627" t="s">
        <v>39</v>
      </c>
      <c r="E7627" s="5" t="s">
        <v>14615</v>
      </c>
      <c r="F7627" t="s">
        <v>14616</v>
      </c>
      <c r="G7627" s="6">
        <v>45381</v>
      </c>
      <c r="H7627" s="7">
        <v>215105</v>
      </c>
      <c r="I7627" t="s">
        <v>20</v>
      </c>
    </row>
    <row r="7628" spans="1:9" x14ac:dyDescent="0.35">
      <c r="A7628">
        <v>7627</v>
      </c>
      <c r="B7628" t="s">
        <v>1900</v>
      </c>
      <c r="C7628" t="s">
        <v>112</v>
      </c>
      <c r="D7628" t="s">
        <v>11</v>
      </c>
      <c r="E7628" s="5" t="s">
        <v>14617</v>
      </c>
      <c r="F7628" t="s">
        <v>14618</v>
      </c>
      <c r="G7628" s="6">
        <v>46300</v>
      </c>
      <c r="H7628" s="7">
        <v>0</v>
      </c>
      <c r="I7628" t="s">
        <v>14</v>
      </c>
    </row>
    <row r="7629" spans="1:9" x14ac:dyDescent="0.35">
      <c r="A7629">
        <v>7628</v>
      </c>
      <c r="B7629" t="s">
        <v>374</v>
      </c>
      <c r="C7629" t="s">
        <v>16</v>
      </c>
      <c r="D7629" t="s">
        <v>17</v>
      </c>
      <c r="E7629" s="5" t="s">
        <v>14619</v>
      </c>
      <c r="F7629" t="s">
        <v>14620</v>
      </c>
      <c r="G7629" s="6">
        <v>46104</v>
      </c>
      <c r="H7629" s="7">
        <v>134211</v>
      </c>
      <c r="I7629" t="s">
        <v>14</v>
      </c>
    </row>
    <row r="7630" spans="1:9" x14ac:dyDescent="0.35">
      <c r="A7630">
        <v>7629</v>
      </c>
      <c r="B7630" t="s">
        <v>52</v>
      </c>
      <c r="C7630" t="s">
        <v>116</v>
      </c>
      <c r="D7630" t="s">
        <v>53</v>
      </c>
      <c r="E7630" s="5" t="s">
        <v>14621</v>
      </c>
      <c r="F7630" t="s">
        <v>14622</v>
      </c>
      <c r="G7630" s="6">
        <v>46025</v>
      </c>
      <c r="H7630" s="7">
        <v>231844</v>
      </c>
      <c r="I7630" t="s">
        <v>14</v>
      </c>
    </row>
    <row r="7631" spans="1:9" x14ac:dyDescent="0.35">
      <c r="A7631">
        <v>7630</v>
      </c>
      <c r="B7631" t="s">
        <v>614</v>
      </c>
      <c r="C7631" t="s">
        <v>112</v>
      </c>
      <c r="D7631" t="s">
        <v>30</v>
      </c>
      <c r="E7631" s="5" t="s">
        <v>14623</v>
      </c>
      <c r="F7631" t="s">
        <v>14624</v>
      </c>
      <c r="G7631" s="6">
        <v>45037</v>
      </c>
      <c r="H7631" s="7">
        <v>198658</v>
      </c>
      <c r="I7631" t="s">
        <v>45</v>
      </c>
    </row>
    <row r="7632" spans="1:9" x14ac:dyDescent="0.35">
      <c r="A7632">
        <v>7631</v>
      </c>
      <c r="B7632" t="s">
        <v>2328</v>
      </c>
      <c r="C7632" t="s">
        <v>10</v>
      </c>
      <c r="D7632" t="s">
        <v>39</v>
      </c>
      <c r="E7632" s="5" t="s">
        <v>14625</v>
      </c>
      <c r="F7632" t="s">
        <v>14626</v>
      </c>
      <c r="G7632" s="6">
        <v>45743</v>
      </c>
      <c r="H7632" s="7">
        <v>206544</v>
      </c>
      <c r="I7632" t="s">
        <v>37</v>
      </c>
    </row>
    <row r="7633" spans="1:9" x14ac:dyDescent="0.35">
      <c r="A7633">
        <v>7632</v>
      </c>
      <c r="B7633" t="s">
        <v>221</v>
      </c>
      <c r="C7633" t="s">
        <v>26</v>
      </c>
      <c r="D7633" t="s">
        <v>11</v>
      </c>
      <c r="E7633" s="5" t="s">
        <v>14627</v>
      </c>
      <c r="F7633" t="s">
        <v>14628</v>
      </c>
      <c r="G7633" s="6">
        <v>45479</v>
      </c>
      <c r="H7633" s="7">
        <v>240772</v>
      </c>
      <c r="I7633" t="s">
        <v>20</v>
      </c>
    </row>
    <row r="7634" spans="1:9" x14ac:dyDescent="0.35">
      <c r="A7634">
        <v>7633</v>
      </c>
      <c r="B7634" t="s">
        <v>956</v>
      </c>
      <c r="C7634" t="s">
        <v>116</v>
      </c>
      <c r="D7634" t="s">
        <v>30</v>
      </c>
      <c r="E7634" s="5" t="s">
        <v>14629</v>
      </c>
      <c r="F7634" t="s">
        <v>14630</v>
      </c>
      <c r="G7634" s="6">
        <v>46348</v>
      </c>
      <c r="H7634" s="7">
        <v>240640</v>
      </c>
      <c r="I7634" t="s">
        <v>37</v>
      </c>
    </row>
    <row r="7635" spans="1:9" x14ac:dyDescent="0.35">
      <c r="A7635">
        <v>7634</v>
      </c>
      <c r="B7635" t="s">
        <v>1702</v>
      </c>
      <c r="C7635" t="s">
        <v>34</v>
      </c>
      <c r="D7635" t="s">
        <v>30</v>
      </c>
      <c r="E7635" s="5" t="s">
        <v>14631</v>
      </c>
      <c r="F7635" t="s">
        <v>14632</v>
      </c>
      <c r="G7635" s="6">
        <v>45297</v>
      </c>
      <c r="H7635" s="7">
        <v>179513</v>
      </c>
      <c r="I7635" t="s">
        <v>14</v>
      </c>
    </row>
    <row r="7636" spans="1:9" x14ac:dyDescent="0.35">
      <c r="A7636">
        <v>7635</v>
      </c>
      <c r="B7636" t="s">
        <v>1767</v>
      </c>
      <c r="C7636" t="s">
        <v>16</v>
      </c>
      <c r="D7636" t="s">
        <v>39</v>
      </c>
      <c r="E7636" s="5" t="s">
        <v>14633</v>
      </c>
      <c r="F7636" t="s">
        <v>14634</v>
      </c>
      <c r="G7636" s="6">
        <v>45132</v>
      </c>
      <c r="H7636" s="7">
        <v>65099</v>
      </c>
      <c r="I7636" t="s">
        <v>20</v>
      </c>
    </row>
    <row r="7637" spans="1:9" x14ac:dyDescent="0.35">
      <c r="A7637">
        <v>7636</v>
      </c>
      <c r="B7637" t="s">
        <v>815</v>
      </c>
      <c r="C7637" t="s">
        <v>112</v>
      </c>
      <c r="D7637" t="s">
        <v>30</v>
      </c>
      <c r="E7637" s="5" t="s">
        <v>14635</v>
      </c>
      <c r="F7637" t="s">
        <v>14636</v>
      </c>
      <c r="G7637" s="6">
        <v>46044</v>
      </c>
      <c r="H7637" s="7">
        <v>179831</v>
      </c>
      <c r="I7637" t="s">
        <v>24</v>
      </c>
    </row>
    <row r="7638" spans="1:9" x14ac:dyDescent="0.35">
      <c r="A7638">
        <v>7637</v>
      </c>
      <c r="B7638" t="s">
        <v>139</v>
      </c>
      <c r="C7638" t="s">
        <v>26</v>
      </c>
      <c r="D7638" t="s">
        <v>39</v>
      </c>
      <c r="E7638" s="5" t="s">
        <v>14637</v>
      </c>
      <c r="F7638" t="s">
        <v>23</v>
      </c>
      <c r="G7638" s="6">
        <v>44930</v>
      </c>
      <c r="H7638" s="7">
        <v>149471</v>
      </c>
      <c r="I7638" t="s">
        <v>45</v>
      </c>
    </row>
    <row r="7639" spans="1:9" x14ac:dyDescent="0.35">
      <c r="A7639">
        <v>7638</v>
      </c>
      <c r="B7639" t="s">
        <v>97</v>
      </c>
      <c r="C7639" t="s">
        <v>34</v>
      </c>
      <c r="D7639" t="s">
        <v>53</v>
      </c>
      <c r="E7639" s="5" t="s">
        <v>14638</v>
      </c>
      <c r="F7639" t="s">
        <v>14639</v>
      </c>
      <c r="G7639" s="6">
        <v>46186</v>
      </c>
      <c r="H7639" s="7">
        <v>88351</v>
      </c>
      <c r="I7639" t="s">
        <v>14</v>
      </c>
    </row>
    <row r="7640" spans="1:9" x14ac:dyDescent="0.35">
      <c r="A7640">
        <v>7639</v>
      </c>
      <c r="B7640" t="s">
        <v>216</v>
      </c>
      <c r="C7640" t="s">
        <v>26</v>
      </c>
      <c r="D7640" t="s">
        <v>39</v>
      </c>
      <c r="E7640" s="5" t="s">
        <v>14640</v>
      </c>
      <c r="F7640" t="s">
        <v>14641</v>
      </c>
      <c r="G7640" s="6">
        <v>44932</v>
      </c>
      <c r="H7640" s="7">
        <v>57137</v>
      </c>
      <c r="I7640" t="s">
        <v>14</v>
      </c>
    </row>
    <row r="7641" spans="1:9" x14ac:dyDescent="0.35">
      <c r="A7641">
        <v>7640</v>
      </c>
      <c r="B7641" t="s">
        <v>897</v>
      </c>
      <c r="C7641" t="s">
        <v>63</v>
      </c>
      <c r="D7641" t="s">
        <v>30</v>
      </c>
      <c r="E7641" s="5" t="s">
        <v>14642</v>
      </c>
      <c r="F7641" t="s">
        <v>14578</v>
      </c>
      <c r="G7641" s="6">
        <v>46071</v>
      </c>
      <c r="H7641" s="7">
        <v>241557</v>
      </c>
      <c r="I7641" t="s">
        <v>20</v>
      </c>
    </row>
    <row r="7642" spans="1:9" x14ac:dyDescent="0.35">
      <c r="A7642">
        <v>7641</v>
      </c>
      <c r="B7642" t="s">
        <v>652</v>
      </c>
      <c r="C7642" t="s">
        <v>112</v>
      </c>
      <c r="D7642" t="s">
        <v>53</v>
      </c>
      <c r="E7642" s="5" t="s">
        <v>14643</v>
      </c>
      <c r="F7642" t="s">
        <v>14644</v>
      </c>
      <c r="G7642" s="6">
        <v>45242</v>
      </c>
      <c r="H7642" s="7">
        <v>156951</v>
      </c>
      <c r="I7642" t="s">
        <v>37</v>
      </c>
    </row>
    <row r="7643" spans="1:9" x14ac:dyDescent="0.35">
      <c r="A7643">
        <v>7642</v>
      </c>
      <c r="B7643" t="s">
        <v>1900</v>
      </c>
      <c r="C7643" t="s">
        <v>26</v>
      </c>
      <c r="D7643" t="s">
        <v>80</v>
      </c>
      <c r="E7643" s="5" t="s">
        <v>14645</v>
      </c>
      <c r="F7643" t="s">
        <v>14646</v>
      </c>
      <c r="G7643" s="6">
        <v>46261</v>
      </c>
      <c r="H7643" s="7">
        <v>238624</v>
      </c>
      <c r="I7643" t="s">
        <v>45</v>
      </c>
    </row>
    <row r="7644" spans="1:9" x14ac:dyDescent="0.35">
      <c r="A7644">
        <v>7643</v>
      </c>
      <c r="B7644" t="s">
        <v>111</v>
      </c>
      <c r="C7644" t="s">
        <v>63</v>
      </c>
      <c r="D7644" t="s">
        <v>53</v>
      </c>
      <c r="E7644" s="5" t="s">
        <v>14647</v>
      </c>
      <c r="F7644" t="s">
        <v>14648</v>
      </c>
      <c r="G7644" s="6">
        <v>46063</v>
      </c>
      <c r="H7644" s="7">
        <v>79416</v>
      </c>
      <c r="I7644" t="s">
        <v>20</v>
      </c>
    </row>
    <row r="7645" spans="1:9" x14ac:dyDescent="0.35">
      <c r="A7645">
        <v>7644</v>
      </c>
      <c r="B7645" t="s">
        <v>158</v>
      </c>
      <c r="C7645" t="s">
        <v>16</v>
      </c>
      <c r="D7645" t="s">
        <v>30</v>
      </c>
      <c r="E7645" s="5" t="s">
        <v>14649</v>
      </c>
      <c r="F7645" t="s">
        <v>14650</v>
      </c>
      <c r="G7645" s="6">
        <v>45957</v>
      </c>
      <c r="H7645" s="7">
        <v>167910</v>
      </c>
      <c r="I7645" t="s">
        <v>24</v>
      </c>
    </row>
    <row r="7646" spans="1:9" x14ac:dyDescent="0.35">
      <c r="A7646">
        <v>7645</v>
      </c>
      <c r="B7646" t="s">
        <v>928</v>
      </c>
      <c r="C7646" t="s">
        <v>26</v>
      </c>
      <c r="D7646" t="s">
        <v>11</v>
      </c>
      <c r="E7646" s="5" t="s">
        <v>14651</v>
      </c>
      <c r="F7646" t="s">
        <v>14652</v>
      </c>
      <c r="G7646" s="6">
        <v>45359</v>
      </c>
      <c r="H7646" s="7">
        <v>135841</v>
      </c>
      <c r="I7646" t="s">
        <v>14</v>
      </c>
    </row>
    <row r="7647" spans="1:9" x14ac:dyDescent="0.35">
      <c r="A7647">
        <v>7646</v>
      </c>
      <c r="B7647" t="s">
        <v>89</v>
      </c>
      <c r="C7647" t="s">
        <v>116</v>
      </c>
      <c r="D7647" t="s">
        <v>75</v>
      </c>
      <c r="E7647" s="5" t="s">
        <v>14653</v>
      </c>
      <c r="F7647" t="s">
        <v>14654</v>
      </c>
      <c r="G7647" s="6">
        <v>45840</v>
      </c>
      <c r="H7647" s="7">
        <v>242539</v>
      </c>
      <c r="I7647" t="s">
        <v>14</v>
      </c>
    </row>
    <row r="7648" spans="1:9" x14ac:dyDescent="0.35">
      <c r="A7648">
        <v>7647</v>
      </c>
      <c r="B7648" t="s">
        <v>68</v>
      </c>
      <c r="C7648" t="s">
        <v>63</v>
      </c>
      <c r="D7648" t="s">
        <v>17</v>
      </c>
      <c r="E7648" s="5" t="s">
        <v>14655</v>
      </c>
      <c r="F7648" t="s">
        <v>14656</v>
      </c>
      <c r="G7648" s="6">
        <v>45438</v>
      </c>
      <c r="H7648" s="7">
        <v>143548</v>
      </c>
      <c r="I7648" t="s">
        <v>14</v>
      </c>
    </row>
    <row r="7649" spans="1:9" x14ac:dyDescent="0.35">
      <c r="A7649">
        <v>7648</v>
      </c>
      <c r="B7649" t="s">
        <v>1345</v>
      </c>
      <c r="C7649" t="s">
        <v>112</v>
      </c>
      <c r="D7649" t="s">
        <v>17</v>
      </c>
      <c r="E7649" s="5" t="s">
        <v>14657</v>
      </c>
      <c r="F7649" t="s">
        <v>14658</v>
      </c>
      <c r="G7649" s="6">
        <v>46364</v>
      </c>
      <c r="H7649" s="7">
        <v>233312</v>
      </c>
      <c r="I7649" t="s">
        <v>37</v>
      </c>
    </row>
    <row r="7650" spans="1:9" x14ac:dyDescent="0.35">
      <c r="A7650">
        <v>7649</v>
      </c>
      <c r="B7650" t="s">
        <v>1096</v>
      </c>
      <c r="C7650" t="s">
        <v>10</v>
      </c>
      <c r="D7650" t="s">
        <v>80</v>
      </c>
      <c r="E7650" s="5" t="s">
        <v>14659</v>
      </c>
      <c r="F7650" t="s">
        <v>14660</v>
      </c>
      <c r="G7650" s="6">
        <v>45860</v>
      </c>
      <c r="H7650" s="7">
        <v>47676</v>
      </c>
      <c r="I7650" t="s">
        <v>14</v>
      </c>
    </row>
    <row r="7651" spans="1:9" x14ac:dyDescent="0.35">
      <c r="A7651">
        <v>7650</v>
      </c>
      <c r="B7651" t="s">
        <v>134</v>
      </c>
      <c r="C7651" t="s">
        <v>16</v>
      </c>
      <c r="D7651" t="s">
        <v>75</v>
      </c>
      <c r="E7651" s="5" t="s">
        <v>14661</v>
      </c>
      <c r="F7651" t="s">
        <v>14662</v>
      </c>
      <c r="G7651" s="6">
        <v>46380</v>
      </c>
      <c r="H7651" s="7">
        <v>80616</v>
      </c>
      <c r="I7651" t="s">
        <v>37</v>
      </c>
    </row>
    <row r="7652" spans="1:9" x14ac:dyDescent="0.35">
      <c r="A7652">
        <v>7651</v>
      </c>
      <c r="B7652" t="s">
        <v>700</v>
      </c>
      <c r="C7652" t="s">
        <v>47</v>
      </c>
      <c r="D7652" t="s">
        <v>48</v>
      </c>
      <c r="E7652" s="5" t="s">
        <v>14663</v>
      </c>
      <c r="F7652" t="s">
        <v>14664</v>
      </c>
      <c r="G7652" s="6">
        <v>45085</v>
      </c>
      <c r="H7652" s="7">
        <v>224574</v>
      </c>
      <c r="I7652" t="s">
        <v>20</v>
      </c>
    </row>
    <row r="7653" spans="1:9" x14ac:dyDescent="0.35">
      <c r="A7653">
        <v>7652</v>
      </c>
      <c r="B7653" t="s">
        <v>1872</v>
      </c>
      <c r="C7653" t="s">
        <v>26</v>
      </c>
      <c r="D7653" t="s">
        <v>17</v>
      </c>
      <c r="E7653" s="5" t="s">
        <v>14665</v>
      </c>
      <c r="F7653" t="s">
        <v>14666</v>
      </c>
      <c r="G7653" s="6">
        <v>44970</v>
      </c>
      <c r="H7653" s="7">
        <v>136780</v>
      </c>
      <c r="I7653" t="s">
        <v>24</v>
      </c>
    </row>
    <row r="7654" spans="1:9" x14ac:dyDescent="0.35">
      <c r="A7654">
        <v>7653</v>
      </c>
      <c r="B7654" t="s">
        <v>729</v>
      </c>
      <c r="C7654" t="s">
        <v>116</v>
      </c>
      <c r="D7654" t="s">
        <v>75</v>
      </c>
      <c r="E7654" s="5" t="s">
        <v>14667</v>
      </c>
      <c r="F7654" t="s">
        <v>14668</v>
      </c>
      <c r="G7654" s="6">
        <v>46214</v>
      </c>
      <c r="H7654" s="7">
        <v>149389</v>
      </c>
      <c r="I7654" t="s">
        <v>20</v>
      </c>
    </row>
    <row r="7655" spans="1:9" x14ac:dyDescent="0.35">
      <c r="A7655">
        <v>7654</v>
      </c>
      <c r="B7655" t="s">
        <v>1540</v>
      </c>
      <c r="C7655" t="s">
        <v>63</v>
      </c>
      <c r="D7655" t="s">
        <v>39</v>
      </c>
      <c r="E7655" s="5" t="s">
        <v>14669</v>
      </c>
      <c r="F7655" t="s">
        <v>14670</v>
      </c>
      <c r="G7655" s="6">
        <v>45124</v>
      </c>
      <c r="H7655" s="7">
        <v>6985</v>
      </c>
      <c r="I7655" t="s">
        <v>14</v>
      </c>
    </row>
    <row r="7656" spans="1:9" x14ac:dyDescent="0.35">
      <c r="A7656">
        <v>7655</v>
      </c>
      <c r="B7656" t="s">
        <v>2214</v>
      </c>
      <c r="C7656" t="s">
        <v>10</v>
      </c>
      <c r="D7656" t="s">
        <v>30</v>
      </c>
      <c r="E7656" s="5" t="s">
        <v>14671</v>
      </c>
      <c r="F7656" t="s">
        <v>14672</v>
      </c>
      <c r="G7656" s="6">
        <v>45482</v>
      </c>
      <c r="H7656" s="7">
        <v>43428</v>
      </c>
      <c r="I7656" t="s">
        <v>20</v>
      </c>
    </row>
    <row r="7657" spans="1:9" x14ac:dyDescent="0.35">
      <c r="A7657">
        <v>7656</v>
      </c>
      <c r="B7657" t="s">
        <v>1422</v>
      </c>
      <c r="C7657" t="s">
        <v>63</v>
      </c>
      <c r="D7657" t="s">
        <v>53</v>
      </c>
      <c r="E7657" s="5" t="s">
        <v>14673</v>
      </c>
      <c r="F7657" t="s">
        <v>14674</v>
      </c>
      <c r="G7657" s="6">
        <v>45901</v>
      </c>
      <c r="H7657" s="7">
        <v>207036</v>
      </c>
      <c r="I7657" t="s">
        <v>24</v>
      </c>
    </row>
    <row r="7658" spans="1:9" x14ac:dyDescent="0.35">
      <c r="A7658">
        <v>7657</v>
      </c>
      <c r="B7658" t="s">
        <v>1798</v>
      </c>
      <c r="C7658" t="s">
        <v>26</v>
      </c>
      <c r="D7658" t="s">
        <v>48</v>
      </c>
      <c r="E7658" s="5" t="s">
        <v>14675</v>
      </c>
      <c r="F7658" t="s">
        <v>14676</v>
      </c>
      <c r="G7658" s="6">
        <v>45795</v>
      </c>
      <c r="H7658" s="7">
        <v>246244</v>
      </c>
      <c r="I7658" t="s">
        <v>37</v>
      </c>
    </row>
    <row r="7659" spans="1:9" x14ac:dyDescent="0.35">
      <c r="A7659">
        <v>7658</v>
      </c>
      <c r="B7659" t="s">
        <v>1469</v>
      </c>
      <c r="C7659" t="s">
        <v>112</v>
      </c>
      <c r="D7659" t="s">
        <v>17</v>
      </c>
      <c r="E7659" s="5" t="s">
        <v>14677</v>
      </c>
      <c r="F7659" t="s">
        <v>14678</v>
      </c>
      <c r="G7659" s="6">
        <v>45056</v>
      </c>
      <c r="H7659" s="7">
        <v>213641</v>
      </c>
      <c r="I7659" t="s">
        <v>20</v>
      </c>
    </row>
    <row r="7660" spans="1:9" x14ac:dyDescent="0.35">
      <c r="A7660">
        <v>7659</v>
      </c>
      <c r="B7660" t="s">
        <v>1162</v>
      </c>
      <c r="C7660" t="s">
        <v>16</v>
      </c>
      <c r="D7660" t="s">
        <v>80</v>
      </c>
      <c r="E7660" s="5" t="s">
        <v>14679</v>
      </c>
      <c r="F7660" t="s">
        <v>14680</v>
      </c>
      <c r="G7660" s="6">
        <v>46098</v>
      </c>
      <c r="H7660" s="7">
        <v>221442</v>
      </c>
      <c r="I7660" t="s">
        <v>45</v>
      </c>
    </row>
    <row r="7661" spans="1:9" x14ac:dyDescent="0.35">
      <c r="A7661">
        <v>7660</v>
      </c>
      <c r="B7661" t="s">
        <v>1767</v>
      </c>
      <c r="C7661" t="s">
        <v>26</v>
      </c>
      <c r="D7661" t="s">
        <v>30</v>
      </c>
      <c r="E7661" s="5" t="s">
        <v>14681</v>
      </c>
      <c r="F7661" t="s">
        <v>23</v>
      </c>
      <c r="G7661" s="6">
        <v>45283</v>
      </c>
      <c r="H7661" s="7">
        <v>38704</v>
      </c>
      <c r="I7661" t="s">
        <v>20</v>
      </c>
    </row>
    <row r="7662" spans="1:9" x14ac:dyDescent="0.35">
      <c r="A7662">
        <v>7661</v>
      </c>
      <c r="B7662" t="s">
        <v>631</v>
      </c>
      <c r="C7662" t="s">
        <v>34</v>
      </c>
      <c r="D7662" t="s">
        <v>30</v>
      </c>
      <c r="E7662" s="5" t="s">
        <v>14682</v>
      </c>
      <c r="F7662" t="s">
        <v>14683</v>
      </c>
      <c r="G7662" s="6">
        <v>45472</v>
      </c>
      <c r="H7662" s="7">
        <v>211729</v>
      </c>
      <c r="I7662" t="s">
        <v>20</v>
      </c>
    </row>
    <row r="7663" spans="1:9" x14ac:dyDescent="0.35">
      <c r="A7663">
        <v>7662</v>
      </c>
      <c r="B7663" t="s">
        <v>1239</v>
      </c>
      <c r="C7663" t="s">
        <v>10</v>
      </c>
      <c r="D7663" t="s">
        <v>48</v>
      </c>
      <c r="E7663" s="5" t="s">
        <v>14684</v>
      </c>
      <c r="F7663" t="s">
        <v>14685</v>
      </c>
      <c r="G7663" s="6">
        <v>45039</v>
      </c>
      <c r="H7663" s="7">
        <v>30122</v>
      </c>
      <c r="I7663" t="s">
        <v>14</v>
      </c>
    </row>
    <row r="7664" spans="1:9" x14ac:dyDescent="0.35">
      <c r="A7664">
        <v>7663</v>
      </c>
      <c r="B7664" t="s">
        <v>1000</v>
      </c>
      <c r="C7664" t="s">
        <v>116</v>
      </c>
      <c r="D7664" t="s">
        <v>80</v>
      </c>
      <c r="E7664" s="5" t="s">
        <v>14686</v>
      </c>
      <c r="F7664" t="s">
        <v>14687</v>
      </c>
      <c r="G7664" s="6">
        <v>46166</v>
      </c>
      <c r="H7664" s="7">
        <v>123895</v>
      </c>
      <c r="I7664" t="s">
        <v>14</v>
      </c>
    </row>
    <row r="7665" spans="1:9" x14ac:dyDescent="0.35">
      <c r="A7665">
        <v>7664</v>
      </c>
      <c r="B7665" t="s">
        <v>678</v>
      </c>
      <c r="C7665" t="s">
        <v>47</v>
      </c>
      <c r="D7665" t="s">
        <v>17</v>
      </c>
      <c r="E7665" s="5" t="s">
        <v>14688</v>
      </c>
      <c r="F7665" t="s">
        <v>14689</v>
      </c>
      <c r="G7665" s="6">
        <v>45815</v>
      </c>
      <c r="H7665" s="7">
        <v>143532</v>
      </c>
      <c r="I7665" t="s">
        <v>20</v>
      </c>
    </row>
    <row r="7666" spans="1:9" x14ac:dyDescent="0.35">
      <c r="A7666">
        <v>7665</v>
      </c>
      <c r="B7666" t="s">
        <v>2344</v>
      </c>
      <c r="C7666" t="s">
        <v>116</v>
      </c>
      <c r="D7666" t="s">
        <v>30</v>
      </c>
      <c r="E7666" s="5" t="s">
        <v>14690</v>
      </c>
      <c r="F7666" t="s">
        <v>14691</v>
      </c>
      <c r="G7666" s="6">
        <v>45111</v>
      </c>
      <c r="H7666" s="7">
        <v>204817</v>
      </c>
      <c r="I7666" t="s">
        <v>24</v>
      </c>
    </row>
    <row r="7667" spans="1:9" x14ac:dyDescent="0.35">
      <c r="A7667">
        <v>7666</v>
      </c>
      <c r="B7667" t="s">
        <v>315</v>
      </c>
      <c r="C7667" t="s">
        <v>34</v>
      </c>
      <c r="D7667" t="s">
        <v>11</v>
      </c>
      <c r="E7667" s="5" t="s">
        <v>14692</v>
      </c>
      <c r="F7667" t="s">
        <v>23</v>
      </c>
      <c r="G7667" s="6">
        <v>45419</v>
      </c>
      <c r="H7667" s="7">
        <v>124716</v>
      </c>
      <c r="I7667" t="s">
        <v>20</v>
      </c>
    </row>
    <row r="7668" spans="1:9" x14ac:dyDescent="0.35">
      <c r="A7668">
        <v>7667</v>
      </c>
      <c r="B7668" t="s">
        <v>458</v>
      </c>
      <c r="C7668" t="s">
        <v>16</v>
      </c>
      <c r="D7668" t="s">
        <v>30</v>
      </c>
      <c r="E7668" s="5" t="s">
        <v>14693</v>
      </c>
      <c r="F7668" t="s">
        <v>14694</v>
      </c>
      <c r="G7668" s="6">
        <v>45473</v>
      </c>
      <c r="H7668" s="7">
        <v>166457</v>
      </c>
      <c r="I7668" t="s">
        <v>45</v>
      </c>
    </row>
    <row r="7669" spans="1:9" x14ac:dyDescent="0.35">
      <c r="A7669">
        <v>7668</v>
      </c>
      <c r="B7669" t="s">
        <v>68</v>
      </c>
      <c r="C7669" t="s">
        <v>47</v>
      </c>
      <c r="D7669" t="s">
        <v>11</v>
      </c>
      <c r="E7669" s="5" t="s">
        <v>14695</v>
      </c>
      <c r="F7669" t="s">
        <v>14696</v>
      </c>
      <c r="G7669" s="6">
        <v>45942</v>
      </c>
      <c r="H7669" s="7">
        <v>102315</v>
      </c>
      <c r="I7669" t="s">
        <v>14</v>
      </c>
    </row>
    <row r="7670" spans="1:9" x14ac:dyDescent="0.35">
      <c r="A7670">
        <v>7669</v>
      </c>
      <c r="B7670" t="s">
        <v>377</v>
      </c>
      <c r="C7670" t="s">
        <v>16</v>
      </c>
      <c r="D7670" t="s">
        <v>11</v>
      </c>
      <c r="E7670" s="5" t="s">
        <v>14697</v>
      </c>
      <c r="F7670" t="s">
        <v>14698</v>
      </c>
      <c r="G7670" s="6">
        <v>45028</v>
      </c>
      <c r="H7670" s="7">
        <v>83328</v>
      </c>
      <c r="I7670" t="s">
        <v>37</v>
      </c>
    </row>
    <row r="7671" spans="1:9" x14ac:dyDescent="0.35">
      <c r="A7671">
        <v>7670</v>
      </c>
      <c r="B7671" t="s">
        <v>538</v>
      </c>
      <c r="C7671" t="s">
        <v>112</v>
      </c>
      <c r="D7671" t="s">
        <v>30</v>
      </c>
      <c r="E7671" s="5" t="s">
        <v>14699</v>
      </c>
      <c r="F7671" t="s">
        <v>14700</v>
      </c>
      <c r="G7671" s="6">
        <v>45505</v>
      </c>
      <c r="H7671" s="7">
        <v>80875</v>
      </c>
      <c r="I7671" t="s">
        <v>24</v>
      </c>
    </row>
    <row r="7672" spans="1:9" x14ac:dyDescent="0.35">
      <c r="A7672">
        <v>7671</v>
      </c>
      <c r="B7672" t="s">
        <v>693</v>
      </c>
      <c r="C7672" t="s">
        <v>112</v>
      </c>
      <c r="D7672" t="s">
        <v>17</v>
      </c>
      <c r="E7672" s="5" t="s">
        <v>14701</v>
      </c>
      <c r="F7672" t="s">
        <v>14702</v>
      </c>
      <c r="G7672" s="6">
        <v>46252</v>
      </c>
      <c r="H7672" s="7">
        <v>93124</v>
      </c>
      <c r="I7672" t="s">
        <v>45</v>
      </c>
    </row>
    <row r="7673" spans="1:9" x14ac:dyDescent="0.35">
      <c r="A7673">
        <v>7672</v>
      </c>
      <c r="B7673" t="s">
        <v>637</v>
      </c>
      <c r="C7673" t="s">
        <v>26</v>
      </c>
      <c r="D7673" t="s">
        <v>172</v>
      </c>
      <c r="E7673" s="5" t="s">
        <v>14703</v>
      </c>
      <c r="F7673" t="s">
        <v>14704</v>
      </c>
      <c r="G7673" s="6">
        <v>46122</v>
      </c>
      <c r="H7673" s="7">
        <v>109444</v>
      </c>
      <c r="I7673" t="s">
        <v>20</v>
      </c>
    </row>
    <row r="7674" spans="1:9" x14ac:dyDescent="0.35">
      <c r="A7674">
        <v>7673</v>
      </c>
      <c r="B7674" t="s">
        <v>1345</v>
      </c>
      <c r="C7674" t="s">
        <v>26</v>
      </c>
      <c r="D7674" t="s">
        <v>48</v>
      </c>
      <c r="E7674" s="5" t="s">
        <v>14705</v>
      </c>
      <c r="F7674" t="s">
        <v>23</v>
      </c>
      <c r="G7674" s="6">
        <v>46349</v>
      </c>
      <c r="H7674" s="7">
        <v>246319</v>
      </c>
      <c r="I7674" t="s">
        <v>20</v>
      </c>
    </row>
    <row r="7675" spans="1:9" x14ac:dyDescent="0.35">
      <c r="A7675">
        <v>7674</v>
      </c>
      <c r="B7675" t="s">
        <v>2167</v>
      </c>
      <c r="C7675" t="s">
        <v>26</v>
      </c>
      <c r="D7675" t="s">
        <v>75</v>
      </c>
      <c r="E7675" s="5" t="s">
        <v>14706</v>
      </c>
      <c r="F7675" t="s">
        <v>14707</v>
      </c>
      <c r="G7675" s="6">
        <v>45169</v>
      </c>
      <c r="H7675" s="7">
        <v>186472</v>
      </c>
      <c r="I7675" t="s">
        <v>24</v>
      </c>
    </row>
    <row r="7676" spans="1:9" x14ac:dyDescent="0.35">
      <c r="A7676">
        <v>7675</v>
      </c>
      <c r="B7676" t="s">
        <v>489</v>
      </c>
      <c r="C7676" t="s">
        <v>116</v>
      </c>
      <c r="D7676" t="s">
        <v>80</v>
      </c>
      <c r="E7676" s="5" t="s">
        <v>14708</v>
      </c>
      <c r="F7676" t="s">
        <v>14709</v>
      </c>
      <c r="G7676" s="6">
        <v>46035</v>
      </c>
      <c r="H7676" s="7">
        <v>5675</v>
      </c>
      <c r="I7676" t="s">
        <v>45</v>
      </c>
    </row>
    <row r="7677" spans="1:9" x14ac:dyDescent="0.35">
      <c r="A7677">
        <v>7676</v>
      </c>
      <c r="B7677" t="s">
        <v>631</v>
      </c>
      <c r="C7677" t="s">
        <v>63</v>
      </c>
      <c r="D7677" t="s">
        <v>53</v>
      </c>
      <c r="E7677" s="5" t="s">
        <v>14710</v>
      </c>
      <c r="F7677" t="s">
        <v>14711</v>
      </c>
      <c r="G7677" s="6">
        <v>45452</v>
      </c>
      <c r="H7677" s="7">
        <v>112338</v>
      </c>
      <c r="I7677" t="s">
        <v>14</v>
      </c>
    </row>
    <row r="7678" spans="1:9" x14ac:dyDescent="0.35">
      <c r="A7678">
        <v>7677</v>
      </c>
      <c r="B7678" t="s">
        <v>2081</v>
      </c>
      <c r="C7678" t="s">
        <v>63</v>
      </c>
      <c r="D7678" t="s">
        <v>11</v>
      </c>
      <c r="E7678" s="5" t="s">
        <v>14712</v>
      </c>
      <c r="F7678" t="s">
        <v>14713</v>
      </c>
      <c r="G7678" s="6">
        <v>45406</v>
      </c>
      <c r="H7678" s="7">
        <v>117732</v>
      </c>
      <c r="I7678" t="s">
        <v>37</v>
      </c>
    </row>
    <row r="7679" spans="1:9" x14ac:dyDescent="0.35">
      <c r="A7679">
        <v>7678</v>
      </c>
      <c r="B7679" t="s">
        <v>1437</v>
      </c>
      <c r="C7679" t="s">
        <v>16</v>
      </c>
      <c r="D7679" t="s">
        <v>30</v>
      </c>
      <c r="E7679" s="5" t="s">
        <v>14714</v>
      </c>
      <c r="F7679" t="s">
        <v>14715</v>
      </c>
      <c r="G7679" s="6">
        <v>46218</v>
      </c>
      <c r="H7679" s="7">
        <v>170544</v>
      </c>
      <c r="I7679" t="s">
        <v>45</v>
      </c>
    </row>
    <row r="7680" spans="1:9" x14ac:dyDescent="0.35">
      <c r="A7680">
        <v>7679</v>
      </c>
      <c r="B7680" t="s">
        <v>489</v>
      </c>
      <c r="C7680" t="s">
        <v>116</v>
      </c>
      <c r="D7680" t="s">
        <v>17</v>
      </c>
      <c r="E7680" s="5" t="s">
        <v>14716</v>
      </c>
      <c r="F7680" t="s">
        <v>14717</v>
      </c>
      <c r="G7680" s="6">
        <v>45474</v>
      </c>
      <c r="H7680" s="7">
        <v>183821</v>
      </c>
      <c r="I7680" t="s">
        <v>37</v>
      </c>
    </row>
    <row r="7681" spans="1:9" x14ac:dyDescent="0.35">
      <c r="A7681">
        <v>7680</v>
      </c>
      <c r="B7681" t="s">
        <v>309</v>
      </c>
      <c r="C7681" t="s">
        <v>16</v>
      </c>
      <c r="D7681" t="s">
        <v>39</v>
      </c>
      <c r="E7681" s="5" t="s">
        <v>14718</v>
      </c>
      <c r="F7681" t="s">
        <v>14719</v>
      </c>
      <c r="G7681" s="6">
        <v>45940</v>
      </c>
      <c r="H7681" s="7">
        <v>109026</v>
      </c>
      <c r="I7681" t="s">
        <v>45</v>
      </c>
    </row>
    <row r="7682" spans="1:9" x14ac:dyDescent="0.35">
      <c r="A7682">
        <v>7681</v>
      </c>
      <c r="B7682" t="s">
        <v>763</v>
      </c>
      <c r="C7682" t="s">
        <v>16</v>
      </c>
      <c r="D7682" t="s">
        <v>30</v>
      </c>
      <c r="E7682" s="5" t="s">
        <v>14720</v>
      </c>
      <c r="F7682" t="s">
        <v>14721</v>
      </c>
      <c r="G7682" s="6">
        <v>45965</v>
      </c>
      <c r="H7682" s="7">
        <v>201626</v>
      </c>
      <c r="I7682" t="s">
        <v>37</v>
      </c>
    </row>
    <row r="7683" spans="1:9" x14ac:dyDescent="0.35">
      <c r="A7683">
        <v>7682</v>
      </c>
      <c r="B7683" t="s">
        <v>856</v>
      </c>
      <c r="C7683" t="s">
        <v>63</v>
      </c>
      <c r="D7683" t="s">
        <v>39</v>
      </c>
      <c r="E7683" s="5" t="s">
        <v>27</v>
      </c>
      <c r="F7683" t="s">
        <v>14722</v>
      </c>
      <c r="G7683" s="6">
        <v>45658</v>
      </c>
      <c r="H7683" s="7">
        <v>62295</v>
      </c>
      <c r="I7683" t="s">
        <v>14</v>
      </c>
    </row>
    <row r="7684" spans="1:9" x14ac:dyDescent="0.35">
      <c r="A7684">
        <v>7683</v>
      </c>
      <c r="B7684" t="s">
        <v>986</v>
      </c>
      <c r="C7684" t="s">
        <v>47</v>
      </c>
      <c r="D7684" t="s">
        <v>75</v>
      </c>
      <c r="E7684" s="5" t="s">
        <v>14723</v>
      </c>
      <c r="F7684" t="s">
        <v>14724</v>
      </c>
      <c r="G7684" s="6">
        <v>45238</v>
      </c>
      <c r="H7684" s="7">
        <v>243716</v>
      </c>
      <c r="I7684" t="s">
        <v>20</v>
      </c>
    </row>
    <row r="7685" spans="1:9" x14ac:dyDescent="0.35">
      <c r="A7685">
        <v>7684</v>
      </c>
      <c r="B7685" t="s">
        <v>486</v>
      </c>
      <c r="C7685" t="s">
        <v>26</v>
      </c>
      <c r="D7685" t="s">
        <v>172</v>
      </c>
      <c r="E7685" s="5" t="s">
        <v>14725</v>
      </c>
      <c r="F7685" t="s">
        <v>14726</v>
      </c>
      <c r="G7685" s="6">
        <v>45809</v>
      </c>
      <c r="H7685" s="7">
        <v>37242</v>
      </c>
      <c r="I7685" t="s">
        <v>14</v>
      </c>
    </row>
    <row r="7686" spans="1:9" x14ac:dyDescent="0.35">
      <c r="A7686">
        <v>7685</v>
      </c>
      <c r="B7686" t="s">
        <v>489</v>
      </c>
      <c r="C7686" t="s">
        <v>10</v>
      </c>
      <c r="D7686" t="s">
        <v>30</v>
      </c>
      <c r="E7686" s="5" t="s">
        <v>14727</v>
      </c>
      <c r="F7686" t="s">
        <v>14728</v>
      </c>
      <c r="G7686" s="6">
        <v>45354</v>
      </c>
      <c r="H7686" s="7">
        <v>180225</v>
      </c>
      <c r="I7686" t="s">
        <v>37</v>
      </c>
    </row>
    <row r="7687" spans="1:9" x14ac:dyDescent="0.35">
      <c r="A7687">
        <v>7686</v>
      </c>
      <c r="B7687" t="s">
        <v>357</v>
      </c>
      <c r="C7687" t="s">
        <v>34</v>
      </c>
      <c r="D7687" t="s">
        <v>75</v>
      </c>
      <c r="E7687" s="5" t="s">
        <v>27</v>
      </c>
      <c r="F7687" t="s">
        <v>14729</v>
      </c>
      <c r="G7687" s="6">
        <v>46184</v>
      </c>
      <c r="H7687" s="7">
        <v>85263</v>
      </c>
      <c r="I7687" t="s">
        <v>14</v>
      </c>
    </row>
    <row r="7688" spans="1:9" x14ac:dyDescent="0.35">
      <c r="A7688">
        <v>7687</v>
      </c>
      <c r="B7688" t="s">
        <v>1166</v>
      </c>
      <c r="C7688" t="s">
        <v>26</v>
      </c>
      <c r="D7688" t="s">
        <v>75</v>
      </c>
      <c r="E7688" s="5" t="s">
        <v>14730</v>
      </c>
      <c r="F7688" t="s">
        <v>14731</v>
      </c>
      <c r="G7688" s="6">
        <v>46298</v>
      </c>
      <c r="H7688" s="7">
        <v>121846</v>
      </c>
      <c r="I7688" t="s">
        <v>37</v>
      </c>
    </row>
    <row r="7689" spans="1:9" x14ac:dyDescent="0.35">
      <c r="A7689">
        <v>7688</v>
      </c>
      <c r="B7689" t="s">
        <v>492</v>
      </c>
      <c r="C7689" t="s">
        <v>26</v>
      </c>
      <c r="D7689" t="s">
        <v>53</v>
      </c>
      <c r="E7689" s="5" t="s">
        <v>27</v>
      </c>
      <c r="F7689" t="s">
        <v>23</v>
      </c>
      <c r="G7689" s="6">
        <v>45584</v>
      </c>
      <c r="H7689" s="7">
        <v>55100</v>
      </c>
      <c r="I7689" t="s">
        <v>37</v>
      </c>
    </row>
    <row r="7690" spans="1:9" x14ac:dyDescent="0.35">
      <c r="A7690">
        <v>7689</v>
      </c>
      <c r="B7690" t="s">
        <v>25</v>
      </c>
      <c r="C7690" t="s">
        <v>116</v>
      </c>
      <c r="D7690" t="s">
        <v>75</v>
      </c>
      <c r="E7690" s="5" t="s">
        <v>14732</v>
      </c>
      <c r="F7690" t="s">
        <v>14733</v>
      </c>
      <c r="G7690" s="6">
        <v>45143</v>
      </c>
      <c r="H7690" s="7">
        <v>198300</v>
      </c>
      <c r="I7690" t="s">
        <v>14</v>
      </c>
    </row>
    <row r="7691" spans="1:9" x14ac:dyDescent="0.35">
      <c r="A7691">
        <v>7690</v>
      </c>
      <c r="B7691" t="s">
        <v>623</v>
      </c>
      <c r="C7691" t="s">
        <v>63</v>
      </c>
      <c r="D7691" t="s">
        <v>17</v>
      </c>
      <c r="E7691" s="5" t="s">
        <v>14734</v>
      </c>
      <c r="F7691" t="s">
        <v>14735</v>
      </c>
      <c r="G7691" s="6">
        <v>46332</v>
      </c>
      <c r="H7691" s="7">
        <v>139330</v>
      </c>
      <c r="I7691" t="s">
        <v>37</v>
      </c>
    </row>
    <row r="7692" spans="1:9" x14ac:dyDescent="0.35">
      <c r="A7692">
        <v>7691</v>
      </c>
      <c r="B7692" t="s">
        <v>1005</v>
      </c>
      <c r="C7692" t="s">
        <v>112</v>
      </c>
      <c r="D7692" t="s">
        <v>75</v>
      </c>
      <c r="E7692" s="5" t="s">
        <v>14736</v>
      </c>
      <c r="F7692" t="s">
        <v>14737</v>
      </c>
      <c r="G7692" s="6">
        <v>46227</v>
      </c>
      <c r="H7692" s="7">
        <v>86108</v>
      </c>
      <c r="I7692" t="s">
        <v>20</v>
      </c>
    </row>
    <row r="7693" spans="1:9" x14ac:dyDescent="0.35">
      <c r="A7693">
        <v>7692</v>
      </c>
      <c r="B7693" t="s">
        <v>1672</v>
      </c>
      <c r="C7693" t="s">
        <v>10</v>
      </c>
      <c r="D7693" t="s">
        <v>17</v>
      </c>
      <c r="E7693" s="5" t="s">
        <v>14738</v>
      </c>
      <c r="F7693" t="s">
        <v>14739</v>
      </c>
      <c r="G7693" s="6">
        <v>45229</v>
      </c>
      <c r="H7693" s="7">
        <v>205445</v>
      </c>
      <c r="I7693" t="s">
        <v>20</v>
      </c>
    </row>
    <row r="7694" spans="1:9" x14ac:dyDescent="0.35">
      <c r="A7694">
        <v>7693</v>
      </c>
      <c r="B7694" t="s">
        <v>1583</v>
      </c>
      <c r="C7694" t="s">
        <v>112</v>
      </c>
      <c r="D7694" t="s">
        <v>11</v>
      </c>
      <c r="E7694" s="5" t="s">
        <v>14740</v>
      </c>
      <c r="F7694" t="s">
        <v>14741</v>
      </c>
      <c r="G7694" s="6">
        <v>44933</v>
      </c>
      <c r="H7694" s="7">
        <v>204510</v>
      </c>
      <c r="I7694" t="s">
        <v>37</v>
      </c>
    </row>
    <row r="7695" spans="1:9" x14ac:dyDescent="0.35">
      <c r="A7695">
        <v>7694</v>
      </c>
      <c r="B7695" t="s">
        <v>1658</v>
      </c>
      <c r="C7695" t="s">
        <v>16</v>
      </c>
      <c r="D7695" t="s">
        <v>48</v>
      </c>
      <c r="E7695" s="5" t="s">
        <v>14742</v>
      </c>
      <c r="F7695" t="s">
        <v>14743</v>
      </c>
      <c r="G7695" s="6">
        <v>45632</v>
      </c>
      <c r="H7695" s="7">
        <v>221314</v>
      </c>
      <c r="I7695" t="s">
        <v>24</v>
      </c>
    </row>
    <row r="7696" spans="1:9" x14ac:dyDescent="0.35">
      <c r="A7696">
        <v>7695</v>
      </c>
      <c r="B7696" t="s">
        <v>938</v>
      </c>
      <c r="C7696" t="s">
        <v>47</v>
      </c>
      <c r="D7696" t="s">
        <v>30</v>
      </c>
      <c r="E7696" s="5" t="s">
        <v>14744</v>
      </c>
      <c r="F7696" t="s">
        <v>14745</v>
      </c>
      <c r="G7696" s="6">
        <v>46072</v>
      </c>
      <c r="H7696" s="7">
        <v>244330</v>
      </c>
      <c r="I7696" t="s">
        <v>45</v>
      </c>
    </row>
    <row r="7697" spans="1:9" x14ac:dyDescent="0.35">
      <c r="A7697">
        <v>7696</v>
      </c>
      <c r="B7697" t="s">
        <v>362</v>
      </c>
      <c r="C7697" t="s">
        <v>26</v>
      </c>
      <c r="D7697" t="s">
        <v>11</v>
      </c>
      <c r="E7697" s="5" t="s">
        <v>14746</v>
      </c>
      <c r="F7697" t="s">
        <v>14747</v>
      </c>
      <c r="G7697" s="6">
        <v>45124</v>
      </c>
      <c r="H7697" s="7">
        <v>149881</v>
      </c>
      <c r="I7697" t="s">
        <v>14</v>
      </c>
    </row>
    <row r="7698" spans="1:9" x14ac:dyDescent="0.35">
      <c r="A7698">
        <v>7697</v>
      </c>
      <c r="B7698" t="s">
        <v>793</v>
      </c>
      <c r="C7698" t="s">
        <v>116</v>
      </c>
      <c r="D7698" t="s">
        <v>39</v>
      </c>
      <c r="E7698" s="5" t="s">
        <v>14748</v>
      </c>
      <c r="F7698" t="s">
        <v>14749</v>
      </c>
      <c r="G7698" s="6">
        <v>45603</v>
      </c>
      <c r="H7698" s="7">
        <v>181236</v>
      </c>
      <c r="I7698" t="s">
        <v>14</v>
      </c>
    </row>
    <row r="7699" spans="1:9" x14ac:dyDescent="0.35">
      <c r="A7699">
        <v>7698</v>
      </c>
      <c r="B7699" t="s">
        <v>477</v>
      </c>
      <c r="C7699" t="s">
        <v>112</v>
      </c>
      <c r="D7699" t="s">
        <v>48</v>
      </c>
      <c r="E7699" s="5" t="s">
        <v>14750</v>
      </c>
      <c r="F7699" t="s">
        <v>14751</v>
      </c>
      <c r="G7699" s="6">
        <v>45164</v>
      </c>
      <c r="H7699" s="7">
        <v>179725</v>
      </c>
      <c r="I7699" t="s">
        <v>14</v>
      </c>
    </row>
    <row r="7700" spans="1:9" x14ac:dyDescent="0.35">
      <c r="A7700">
        <v>7699</v>
      </c>
      <c r="B7700" t="s">
        <v>640</v>
      </c>
      <c r="C7700" t="s">
        <v>16</v>
      </c>
      <c r="D7700" t="s">
        <v>17</v>
      </c>
      <c r="E7700" s="5" t="s">
        <v>14752</v>
      </c>
      <c r="F7700" t="s">
        <v>14753</v>
      </c>
      <c r="G7700" s="6">
        <v>45544</v>
      </c>
      <c r="H7700" s="7">
        <v>111379</v>
      </c>
      <c r="I7700" t="s">
        <v>24</v>
      </c>
    </row>
    <row r="7701" spans="1:9" x14ac:dyDescent="0.35">
      <c r="A7701">
        <v>7700</v>
      </c>
      <c r="B7701" t="s">
        <v>5118</v>
      </c>
      <c r="C7701" t="s">
        <v>112</v>
      </c>
      <c r="D7701" t="s">
        <v>11</v>
      </c>
      <c r="E7701" s="5" t="s">
        <v>14754</v>
      </c>
      <c r="F7701" t="s">
        <v>14755</v>
      </c>
      <c r="G7701" s="6">
        <v>45399</v>
      </c>
      <c r="H7701" s="7">
        <v>47759</v>
      </c>
      <c r="I7701" t="s">
        <v>24</v>
      </c>
    </row>
    <row r="7702" spans="1:9" x14ac:dyDescent="0.35">
      <c r="A7702">
        <v>7701</v>
      </c>
      <c r="B7702" t="s">
        <v>385</v>
      </c>
      <c r="C7702" t="s">
        <v>34</v>
      </c>
      <c r="D7702" t="s">
        <v>11</v>
      </c>
      <c r="E7702" s="5" t="s">
        <v>14756</v>
      </c>
      <c r="F7702" t="s">
        <v>23</v>
      </c>
      <c r="G7702" s="6">
        <v>45670</v>
      </c>
      <c r="H7702" s="7">
        <v>43538</v>
      </c>
      <c r="I7702" t="s">
        <v>24</v>
      </c>
    </row>
    <row r="7703" spans="1:9" x14ac:dyDescent="0.35">
      <c r="A7703">
        <v>7702</v>
      </c>
      <c r="B7703" t="s">
        <v>771</v>
      </c>
      <c r="C7703" t="s">
        <v>116</v>
      </c>
      <c r="D7703" t="s">
        <v>17</v>
      </c>
      <c r="E7703" s="5" t="s">
        <v>27</v>
      </c>
      <c r="F7703" t="s">
        <v>14757</v>
      </c>
      <c r="G7703" s="6">
        <v>45615</v>
      </c>
      <c r="H7703" s="7">
        <v>209670</v>
      </c>
      <c r="I7703" t="s">
        <v>45</v>
      </c>
    </row>
    <row r="7704" spans="1:9" x14ac:dyDescent="0.35">
      <c r="A7704">
        <v>7703</v>
      </c>
      <c r="B7704" t="s">
        <v>5118</v>
      </c>
      <c r="C7704" t="s">
        <v>34</v>
      </c>
      <c r="D7704" t="s">
        <v>80</v>
      </c>
      <c r="E7704" s="5" t="s">
        <v>14758</v>
      </c>
      <c r="F7704" t="s">
        <v>14759</v>
      </c>
      <c r="G7704" s="6">
        <v>45207</v>
      </c>
      <c r="H7704" s="7">
        <v>222676</v>
      </c>
      <c r="I7704" t="s">
        <v>24</v>
      </c>
    </row>
    <row r="7705" spans="1:9" x14ac:dyDescent="0.35">
      <c r="A7705">
        <v>7704</v>
      </c>
      <c r="B7705" t="s">
        <v>678</v>
      </c>
      <c r="C7705" t="s">
        <v>10</v>
      </c>
      <c r="D7705" t="s">
        <v>17</v>
      </c>
      <c r="E7705" s="5" t="s">
        <v>14760</v>
      </c>
      <c r="F7705" t="s">
        <v>14761</v>
      </c>
      <c r="G7705" s="6">
        <v>45530</v>
      </c>
      <c r="H7705" s="7">
        <v>28273</v>
      </c>
      <c r="I7705" t="s">
        <v>14</v>
      </c>
    </row>
    <row r="7706" spans="1:9" x14ac:dyDescent="0.35">
      <c r="A7706">
        <v>7705</v>
      </c>
      <c r="B7706" t="s">
        <v>2490</v>
      </c>
      <c r="C7706" t="s">
        <v>26</v>
      </c>
      <c r="D7706" t="s">
        <v>75</v>
      </c>
      <c r="E7706" s="5" t="s">
        <v>14762</v>
      </c>
      <c r="F7706" t="s">
        <v>14763</v>
      </c>
      <c r="G7706" s="6">
        <v>46259</v>
      </c>
      <c r="H7706" s="7">
        <v>61157</v>
      </c>
      <c r="I7706" t="s">
        <v>14</v>
      </c>
    </row>
    <row r="7707" spans="1:9" x14ac:dyDescent="0.35">
      <c r="A7707">
        <v>7706</v>
      </c>
      <c r="B7707" t="s">
        <v>1514</v>
      </c>
      <c r="C7707" t="s">
        <v>34</v>
      </c>
      <c r="D7707" t="s">
        <v>53</v>
      </c>
      <c r="E7707" s="5" t="s">
        <v>14764</v>
      </c>
      <c r="F7707" t="s">
        <v>14765</v>
      </c>
      <c r="G7707" s="6">
        <v>45897</v>
      </c>
      <c r="H7707" s="7">
        <v>219995</v>
      </c>
      <c r="I7707" t="s">
        <v>20</v>
      </c>
    </row>
    <row r="7708" spans="1:9" x14ac:dyDescent="0.35">
      <c r="A7708">
        <v>7707</v>
      </c>
      <c r="B7708" t="s">
        <v>1391</v>
      </c>
      <c r="C7708" t="s">
        <v>10</v>
      </c>
      <c r="D7708" t="s">
        <v>17</v>
      </c>
      <c r="E7708" s="5" t="s">
        <v>14766</v>
      </c>
      <c r="F7708" t="s">
        <v>14767</v>
      </c>
      <c r="G7708" s="6">
        <v>45735</v>
      </c>
      <c r="H7708" s="7">
        <v>190594</v>
      </c>
      <c r="I7708" t="s">
        <v>20</v>
      </c>
    </row>
    <row r="7709" spans="1:9" x14ac:dyDescent="0.35">
      <c r="A7709">
        <v>7708</v>
      </c>
      <c r="B7709" t="s">
        <v>2550</v>
      </c>
      <c r="C7709" t="s">
        <v>112</v>
      </c>
      <c r="D7709" t="s">
        <v>172</v>
      </c>
      <c r="E7709" s="5" t="s">
        <v>14768</v>
      </c>
      <c r="F7709" t="s">
        <v>14769</v>
      </c>
      <c r="G7709" s="6">
        <v>45309</v>
      </c>
      <c r="H7709" s="7">
        <v>15762</v>
      </c>
      <c r="I7709" t="s">
        <v>45</v>
      </c>
    </row>
    <row r="7710" spans="1:9" x14ac:dyDescent="0.35">
      <c r="A7710">
        <v>7709</v>
      </c>
      <c r="B7710" t="s">
        <v>102</v>
      </c>
      <c r="C7710" t="s">
        <v>10</v>
      </c>
      <c r="D7710" t="s">
        <v>30</v>
      </c>
      <c r="E7710" s="5" t="s">
        <v>14770</v>
      </c>
      <c r="F7710" t="s">
        <v>14771</v>
      </c>
      <c r="G7710" s="6">
        <v>46055</v>
      </c>
      <c r="H7710" s="7">
        <v>0</v>
      </c>
      <c r="I7710" t="s">
        <v>20</v>
      </c>
    </row>
    <row r="7711" spans="1:9" x14ac:dyDescent="0.35">
      <c r="A7711">
        <v>7710</v>
      </c>
      <c r="B7711" t="s">
        <v>763</v>
      </c>
      <c r="C7711" t="s">
        <v>10</v>
      </c>
      <c r="D7711" t="s">
        <v>48</v>
      </c>
      <c r="E7711" s="5" t="s">
        <v>14772</v>
      </c>
      <c r="F7711" t="s">
        <v>14773</v>
      </c>
      <c r="G7711" s="6">
        <v>45606</v>
      </c>
      <c r="H7711" s="7">
        <v>50575</v>
      </c>
      <c r="I7711" t="s">
        <v>45</v>
      </c>
    </row>
    <row r="7712" spans="1:9" x14ac:dyDescent="0.35">
      <c r="A7712">
        <v>7711</v>
      </c>
      <c r="B7712" t="s">
        <v>1384</v>
      </c>
      <c r="C7712" t="s">
        <v>63</v>
      </c>
      <c r="D7712" t="s">
        <v>11</v>
      </c>
      <c r="E7712" s="5" t="s">
        <v>14774</v>
      </c>
      <c r="F7712" t="s">
        <v>14775</v>
      </c>
      <c r="G7712" s="6">
        <v>46187</v>
      </c>
      <c r="H7712" s="7">
        <v>181147</v>
      </c>
      <c r="I7712" t="s">
        <v>20</v>
      </c>
    </row>
    <row r="7713" spans="1:9" x14ac:dyDescent="0.35">
      <c r="A7713">
        <v>7712</v>
      </c>
      <c r="B7713" t="s">
        <v>1121</v>
      </c>
      <c r="C7713" t="s">
        <v>16</v>
      </c>
      <c r="D7713" t="s">
        <v>80</v>
      </c>
      <c r="E7713" s="5" t="s">
        <v>14776</v>
      </c>
      <c r="F7713" t="s">
        <v>23</v>
      </c>
      <c r="G7713" s="6">
        <v>45529</v>
      </c>
      <c r="H7713" s="7">
        <v>13325</v>
      </c>
      <c r="I7713" t="s">
        <v>20</v>
      </c>
    </row>
    <row r="7714" spans="1:9" x14ac:dyDescent="0.35">
      <c r="A7714">
        <v>7713</v>
      </c>
      <c r="B7714" t="s">
        <v>512</v>
      </c>
      <c r="C7714" t="s">
        <v>47</v>
      </c>
      <c r="D7714" t="s">
        <v>48</v>
      </c>
      <c r="E7714" s="5" t="s">
        <v>14777</v>
      </c>
      <c r="F7714" t="s">
        <v>14778</v>
      </c>
      <c r="G7714" s="6">
        <v>45800</v>
      </c>
      <c r="H7714" s="7">
        <v>230089</v>
      </c>
      <c r="I7714" t="s">
        <v>20</v>
      </c>
    </row>
    <row r="7715" spans="1:9" x14ac:dyDescent="0.35">
      <c r="A7715">
        <v>7714</v>
      </c>
      <c r="B7715" t="s">
        <v>1185</v>
      </c>
      <c r="C7715" t="s">
        <v>16</v>
      </c>
      <c r="D7715" t="s">
        <v>75</v>
      </c>
      <c r="E7715" s="5" t="s">
        <v>14779</v>
      </c>
      <c r="F7715" t="s">
        <v>14780</v>
      </c>
      <c r="G7715" s="6">
        <v>45575</v>
      </c>
      <c r="H7715" s="7">
        <v>228696</v>
      </c>
      <c r="I7715" t="s">
        <v>20</v>
      </c>
    </row>
    <row r="7716" spans="1:9" x14ac:dyDescent="0.35">
      <c r="A7716">
        <v>7715</v>
      </c>
      <c r="B7716" t="s">
        <v>328</v>
      </c>
      <c r="C7716" t="s">
        <v>116</v>
      </c>
      <c r="D7716" t="s">
        <v>53</v>
      </c>
      <c r="E7716" s="5" t="s">
        <v>14781</v>
      </c>
      <c r="F7716" t="s">
        <v>14782</v>
      </c>
      <c r="G7716" s="6">
        <v>45047</v>
      </c>
      <c r="H7716" s="7">
        <v>146959</v>
      </c>
      <c r="I7716" t="s">
        <v>45</v>
      </c>
    </row>
    <row r="7717" spans="1:9" x14ac:dyDescent="0.35">
      <c r="A7717">
        <v>7716</v>
      </c>
      <c r="B7717" t="s">
        <v>325</v>
      </c>
      <c r="C7717" t="s">
        <v>34</v>
      </c>
      <c r="D7717" t="s">
        <v>17</v>
      </c>
      <c r="E7717" s="5" t="s">
        <v>14783</v>
      </c>
      <c r="F7717" t="s">
        <v>14784</v>
      </c>
      <c r="G7717" s="6">
        <v>45022</v>
      </c>
      <c r="H7717" s="7">
        <v>189653</v>
      </c>
      <c r="I7717" t="s">
        <v>45</v>
      </c>
    </row>
    <row r="7718" spans="1:9" x14ac:dyDescent="0.35">
      <c r="A7718">
        <v>7717</v>
      </c>
      <c r="B7718" t="s">
        <v>1379</v>
      </c>
      <c r="C7718" t="s">
        <v>26</v>
      </c>
      <c r="D7718" t="s">
        <v>53</v>
      </c>
      <c r="E7718" s="5" t="s">
        <v>14785</v>
      </c>
      <c r="F7718" t="s">
        <v>14786</v>
      </c>
      <c r="G7718" s="6">
        <v>45494</v>
      </c>
      <c r="H7718" s="7">
        <v>149712</v>
      </c>
      <c r="I7718" t="s">
        <v>45</v>
      </c>
    </row>
    <row r="7719" spans="1:9" x14ac:dyDescent="0.35">
      <c r="A7719">
        <v>7718</v>
      </c>
      <c r="B7719" t="s">
        <v>221</v>
      </c>
      <c r="C7719" t="s">
        <v>10</v>
      </c>
      <c r="D7719" t="s">
        <v>30</v>
      </c>
      <c r="E7719" s="5" t="s">
        <v>14787</v>
      </c>
      <c r="F7719" t="s">
        <v>14788</v>
      </c>
      <c r="G7719" s="6">
        <v>45692</v>
      </c>
      <c r="H7719" s="7">
        <v>246650</v>
      </c>
      <c r="I7719" t="s">
        <v>24</v>
      </c>
    </row>
    <row r="7720" spans="1:9" x14ac:dyDescent="0.35">
      <c r="A7720">
        <v>7719</v>
      </c>
      <c r="B7720" t="s">
        <v>623</v>
      </c>
      <c r="C7720" t="s">
        <v>34</v>
      </c>
      <c r="D7720" t="s">
        <v>17</v>
      </c>
      <c r="E7720" s="5" t="s">
        <v>14789</v>
      </c>
      <c r="F7720" t="s">
        <v>14790</v>
      </c>
      <c r="G7720" s="6">
        <v>44944</v>
      </c>
      <c r="H7720" s="7">
        <v>157210</v>
      </c>
      <c r="I7720" t="s">
        <v>14</v>
      </c>
    </row>
    <row r="7721" spans="1:9" x14ac:dyDescent="0.35">
      <c r="A7721">
        <v>7720</v>
      </c>
      <c r="B7721" t="s">
        <v>956</v>
      </c>
      <c r="C7721" t="s">
        <v>26</v>
      </c>
      <c r="D7721" t="s">
        <v>75</v>
      </c>
      <c r="E7721" s="5" t="s">
        <v>14791</v>
      </c>
      <c r="F7721" t="s">
        <v>14792</v>
      </c>
      <c r="G7721" s="6">
        <v>45502</v>
      </c>
      <c r="H7721" s="7">
        <v>110284</v>
      </c>
      <c r="I7721" t="s">
        <v>20</v>
      </c>
    </row>
    <row r="7722" spans="1:9" x14ac:dyDescent="0.35">
      <c r="A7722">
        <v>7721</v>
      </c>
      <c r="B7722" t="s">
        <v>972</v>
      </c>
      <c r="C7722" t="s">
        <v>47</v>
      </c>
      <c r="D7722" t="s">
        <v>80</v>
      </c>
      <c r="E7722" s="5" t="s">
        <v>14793</v>
      </c>
      <c r="F7722" t="s">
        <v>14794</v>
      </c>
      <c r="G7722" s="6">
        <v>46291</v>
      </c>
      <c r="H7722" s="7">
        <v>247611</v>
      </c>
      <c r="I7722" t="s">
        <v>37</v>
      </c>
    </row>
    <row r="7723" spans="1:9" x14ac:dyDescent="0.35">
      <c r="A7723">
        <v>7722</v>
      </c>
      <c r="B7723" t="s">
        <v>175</v>
      </c>
      <c r="C7723" t="s">
        <v>10</v>
      </c>
      <c r="D7723" t="s">
        <v>48</v>
      </c>
      <c r="E7723" s="5" t="s">
        <v>14795</v>
      </c>
      <c r="F7723" t="s">
        <v>14796</v>
      </c>
      <c r="G7723" s="6">
        <v>45035</v>
      </c>
      <c r="H7723" s="7">
        <v>112286</v>
      </c>
      <c r="I7723" t="s">
        <v>45</v>
      </c>
    </row>
    <row r="7724" spans="1:9" x14ac:dyDescent="0.35">
      <c r="A7724">
        <v>7723</v>
      </c>
      <c r="B7724" t="s">
        <v>1875</v>
      </c>
      <c r="C7724" t="s">
        <v>116</v>
      </c>
      <c r="D7724" t="s">
        <v>30</v>
      </c>
      <c r="E7724" s="5" t="s">
        <v>14797</v>
      </c>
      <c r="F7724" t="s">
        <v>23</v>
      </c>
      <c r="G7724" s="6">
        <v>45743</v>
      </c>
      <c r="H7724" s="7">
        <v>167840</v>
      </c>
      <c r="I7724" t="s">
        <v>45</v>
      </c>
    </row>
    <row r="7725" spans="1:9" x14ac:dyDescent="0.35">
      <c r="A7725">
        <v>7724</v>
      </c>
      <c r="B7725" t="s">
        <v>959</v>
      </c>
      <c r="C7725" t="s">
        <v>116</v>
      </c>
      <c r="D7725" t="s">
        <v>39</v>
      </c>
      <c r="E7725" s="5" t="s">
        <v>14798</v>
      </c>
      <c r="F7725" t="s">
        <v>14799</v>
      </c>
      <c r="G7725" s="6">
        <v>45051</v>
      </c>
      <c r="H7725" s="7">
        <v>110887</v>
      </c>
      <c r="I7725" t="s">
        <v>24</v>
      </c>
    </row>
    <row r="7726" spans="1:9" x14ac:dyDescent="0.35">
      <c r="A7726">
        <v>7725</v>
      </c>
      <c r="B7726" t="s">
        <v>1875</v>
      </c>
      <c r="C7726" t="s">
        <v>47</v>
      </c>
      <c r="D7726" t="s">
        <v>53</v>
      </c>
      <c r="E7726" s="5" t="s">
        <v>14800</v>
      </c>
      <c r="F7726" t="s">
        <v>14801</v>
      </c>
      <c r="G7726" s="6">
        <v>46350</v>
      </c>
      <c r="H7726" s="7">
        <v>217175</v>
      </c>
      <c r="I7726" t="s">
        <v>24</v>
      </c>
    </row>
    <row r="7727" spans="1:9" x14ac:dyDescent="0.35">
      <c r="A7727">
        <v>7726</v>
      </c>
      <c r="B7727" t="s">
        <v>3411</v>
      </c>
      <c r="C7727" t="s">
        <v>47</v>
      </c>
      <c r="D7727" t="s">
        <v>53</v>
      </c>
      <c r="E7727" s="5" t="s">
        <v>14802</v>
      </c>
      <c r="F7727" t="s">
        <v>14803</v>
      </c>
      <c r="G7727" s="6">
        <v>46014</v>
      </c>
      <c r="H7727" s="7">
        <v>171064</v>
      </c>
      <c r="I7727" t="s">
        <v>20</v>
      </c>
    </row>
    <row r="7728" spans="1:9" x14ac:dyDescent="0.35">
      <c r="A7728">
        <v>7727</v>
      </c>
      <c r="B7728" t="s">
        <v>541</v>
      </c>
      <c r="C7728" t="s">
        <v>47</v>
      </c>
      <c r="D7728" t="s">
        <v>48</v>
      </c>
      <c r="E7728" s="5" t="s">
        <v>14804</v>
      </c>
      <c r="F7728" t="s">
        <v>14805</v>
      </c>
      <c r="G7728" s="6">
        <v>45129</v>
      </c>
      <c r="H7728" s="7">
        <v>100989</v>
      </c>
      <c r="I7728" t="s">
        <v>24</v>
      </c>
    </row>
    <row r="7729" spans="1:9" x14ac:dyDescent="0.35">
      <c r="A7729">
        <v>7728</v>
      </c>
      <c r="B7729" t="s">
        <v>2490</v>
      </c>
      <c r="C7729" t="s">
        <v>10</v>
      </c>
      <c r="D7729" t="s">
        <v>48</v>
      </c>
      <c r="E7729" s="5" t="s">
        <v>14806</v>
      </c>
      <c r="F7729" t="s">
        <v>14807</v>
      </c>
      <c r="G7729" s="6">
        <v>45243</v>
      </c>
      <c r="H7729" s="7">
        <v>118770</v>
      </c>
      <c r="I7729" t="s">
        <v>37</v>
      </c>
    </row>
    <row r="7730" spans="1:9" x14ac:dyDescent="0.35">
      <c r="A7730">
        <v>7729</v>
      </c>
      <c r="B7730" t="s">
        <v>161</v>
      </c>
      <c r="C7730" t="s">
        <v>63</v>
      </c>
      <c r="D7730" t="s">
        <v>11</v>
      </c>
      <c r="E7730" s="5" t="s">
        <v>14808</v>
      </c>
      <c r="F7730" t="s">
        <v>14809</v>
      </c>
      <c r="G7730" s="6">
        <v>45672</v>
      </c>
      <c r="H7730" s="7">
        <v>207099</v>
      </c>
      <c r="I7730" t="s">
        <v>20</v>
      </c>
    </row>
    <row r="7731" spans="1:9" x14ac:dyDescent="0.35">
      <c r="A7731">
        <v>7730</v>
      </c>
      <c r="B7731" t="s">
        <v>507</v>
      </c>
      <c r="C7731" t="s">
        <v>10</v>
      </c>
      <c r="D7731" t="s">
        <v>11</v>
      </c>
      <c r="E7731" s="5" t="s">
        <v>14810</v>
      </c>
      <c r="F7731" t="s">
        <v>14811</v>
      </c>
      <c r="G7731" s="6">
        <v>45914</v>
      </c>
      <c r="H7731" s="7">
        <v>43532</v>
      </c>
      <c r="I7731" t="s">
        <v>24</v>
      </c>
    </row>
    <row r="7732" spans="1:9" x14ac:dyDescent="0.35">
      <c r="A7732">
        <v>7731</v>
      </c>
      <c r="B7732" t="s">
        <v>1216</v>
      </c>
      <c r="C7732" t="s">
        <v>34</v>
      </c>
      <c r="D7732" t="s">
        <v>11</v>
      </c>
      <c r="E7732" s="5" t="s">
        <v>14812</v>
      </c>
      <c r="F7732" t="s">
        <v>14813</v>
      </c>
      <c r="G7732" s="6">
        <v>45102</v>
      </c>
      <c r="H7732" s="7">
        <v>53387</v>
      </c>
      <c r="I7732" t="s">
        <v>45</v>
      </c>
    </row>
    <row r="7733" spans="1:9" x14ac:dyDescent="0.35">
      <c r="A7733">
        <v>7732</v>
      </c>
      <c r="B7733" t="s">
        <v>2614</v>
      </c>
      <c r="C7733" t="s">
        <v>116</v>
      </c>
      <c r="D7733" t="s">
        <v>39</v>
      </c>
      <c r="E7733" s="5" t="s">
        <v>14814</v>
      </c>
      <c r="F7733" t="s">
        <v>14815</v>
      </c>
      <c r="G7733" s="6">
        <v>45947</v>
      </c>
      <c r="H7733" s="7">
        <v>41465</v>
      </c>
      <c r="I7733" t="s">
        <v>20</v>
      </c>
    </row>
    <row r="7734" spans="1:9" x14ac:dyDescent="0.35">
      <c r="A7734">
        <v>7733</v>
      </c>
      <c r="B7734" t="s">
        <v>1543</v>
      </c>
      <c r="C7734" t="s">
        <v>63</v>
      </c>
      <c r="D7734" t="s">
        <v>80</v>
      </c>
      <c r="E7734" s="5" t="s">
        <v>14816</v>
      </c>
      <c r="F7734" t="s">
        <v>14817</v>
      </c>
      <c r="G7734" s="6">
        <v>46347</v>
      </c>
      <c r="H7734" s="7">
        <v>31084</v>
      </c>
      <c r="I7734" t="s">
        <v>24</v>
      </c>
    </row>
    <row r="7735" spans="1:9" x14ac:dyDescent="0.35">
      <c r="A7735">
        <v>7734</v>
      </c>
      <c r="B7735" t="s">
        <v>5007</v>
      </c>
      <c r="C7735" t="s">
        <v>47</v>
      </c>
      <c r="D7735" t="s">
        <v>17</v>
      </c>
      <c r="E7735" s="5" t="s">
        <v>14818</v>
      </c>
      <c r="F7735" t="s">
        <v>14819</v>
      </c>
      <c r="G7735" s="6">
        <v>46153</v>
      </c>
      <c r="H7735" s="7">
        <v>0</v>
      </c>
      <c r="I7735" t="s">
        <v>20</v>
      </c>
    </row>
    <row r="7736" spans="1:9" x14ac:dyDescent="0.35">
      <c r="A7736">
        <v>7735</v>
      </c>
      <c r="B7736" t="s">
        <v>524</v>
      </c>
      <c r="C7736" t="s">
        <v>26</v>
      </c>
      <c r="D7736" t="s">
        <v>80</v>
      </c>
      <c r="E7736" s="5" t="s">
        <v>14820</v>
      </c>
      <c r="F7736" t="s">
        <v>14821</v>
      </c>
      <c r="G7736" s="6">
        <v>44940</v>
      </c>
      <c r="H7736" s="7">
        <v>26604</v>
      </c>
      <c r="I7736" t="s">
        <v>37</v>
      </c>
    </row>
    <row r="7737" spans="1:9" x14ac:dyDescent="0.35">
      <c r="A7737">
        <v>7736</v>
      </c>
      <c r="B7737" t="s">
        <v>536</v>
      </c>
      <c r="C7737" t="s">
        <v>10</v>
      </c>
      <c r="D7737" t="s">
        <v>80</v>
      </c>
      <c r="E7737" s="5" t="s">
        <v>27</v>
      </c>
      <c r="F7737" t="s">
        <v>14822</v>
      </c>
      <c r="G7737" s="6">
        <v>46210</v>
      </c>
      <c r="H7737" s="7">
        <v>20146</v>
      </c>
      <c r="I7737" t="s">
        <v>20</v>
      </c>
    </row>
    <row r="7738" spans="1:9" x14ac:dyDescent="0.35">
      <c r="A7738">
        <v>7737</v>
      </c>
      <c r="B7738" t="s">
        <v>1039</v>
      </c>
      <c r="C7738" t="s">
        <v>47</v>
      </c>
      <c r="D7738" t="s">
        <v>39</v>
      </c>
      <c r="E7738" s="5" t="s">
        <v>14823</v>
      </c>
      <c r="F7738" t="s">
        <v>14824</v>
      </c>
      <c r="G7738" s="6">
        <v>46064</v>
      </c>
      <c r="H7738" s="7">
        <v>81633</v>
      </c>
      <c r="I7738" t="s">
        <v>20</v>
      </c>
    </row>
    <row r="7739" spans="1:9" x14ac:dyDescent="0.35">
      <c r="A7739">
        <v>7738</v>
      </c>
      <c r="B7739" t="s">
        <v>207</v>
      </c>
      <c r="C7739" t="s">
        <v>34</v>
      </c>
      <c r="D7739" t="s">
        <v>17</v>
      </c>
      <c r="E7739" s="5" t="s">
        <v>14825</v>
      </c>
      <c r="F7739" t="s">
        <v>14826</v>
      </c>
      <c r="G7739" s="6">
        <v>45696</v>
      </c>
      <c r="H7739" s="7">
        <v>199853</v>
      </c>
      <c r="I7739" t="s">
        <v>14</v>
      </c>
    </row>
    <row r="7740" spans="1:9" x14ac:dyDescent="0.35">
      <c r="A7740">
        <v>7739</v>
      </c>
      <c r="B7740" t="s">
        <v>1803</v>
      </c>
      <c r="C7740" t="s">
        <v>47</v>
      </c>
      <c r="D7740" t="s">
        <v>17</v>
      </c>
      <c r="E7740" s="5" t="s">
        <v>14827</v>
      </c>
      <c r="F7740" t="s">
        <v>14828</v>
      </c>
      <c r="G7740" s="6">
        <v>45791</v>
      </c>
      <c r="H7740" s="7">
        <v>213012</v>
      </c>
      <c r="I7740" t="s">
        <v>20</v>
      </c>
    </row>
    <row r="7741" spans="1:9" x14ac:dyDescent="0.35">
      <c r="A7741">
        <v>7740</v>
      </c>
      <c r="B7741" t="s">
        <v>134</v>
      </c>
      <c r="C7741" t="s">
        <v>47</v>
      </c>
      <c r="D7741" t="s">
        <v>39</v>
      </c>
      <c r="E7741" s="5" t="s">
        <v>14829</v>
      </c>
      <c r="F7741" t="s">
        <v>23</v>
      </c>
      <c r="G7741" s="6">
        <v>45967</v>
      </c>
      <c r="H7741" s="7">
        <v>225526</v>
      </c>
      <c r="I7741" t="s">
        <v>37</v>
      </c>
    </row>
    <row r="7742" spans="1:9" x14ac:dyDescent="0.35">
      <c r="A7742">
        <v>7741</v>
      </c>
      <c r="B7742" t="s">
        <v>1678</v>
      </c>
      <c r="C7742" t="s">
        <v>10</v>
      </c>
      <c r="D7742" t="s">
        <v>30</v>
      </c>
      <c r="E7742" s="5" t="s">
        <v>14830</v>
      </c>
      <c r="F7742" t="s">
        <v>14831</v>
      </c>
      <c r="G7742" s="6">
        <v>46230</v>
      </c>
      <c r="H7742" s="7">
        <v>114477</v>
      </c>
      <c r="I7742" t="s">
        <v>24</v>
      </c>
    </row>
    <row r="7743" spans="1:9" x14ac:dyDescent="0.35">
      <c r="A7743">
        <v>7742</v>
      </c>
      <c r="B7743" t="s">
        <v>205</v>
      </c>
      <c r="C7743" t="s">
        <v>116</v>
      </c>
      <c r="D7743" t="s">
        <v>39</v>
      </c>
      <c r="E7743" s="5" t="s">
        <v>27</v>
      </c>
      <c r="F7743" t="s">
        <v>14832</v>
      </c>
      <c r="G7743" s="6">
        <v>44954</v>
      </c>
      <c r="H7743" s="7">
        <v>83165</v>
      </c>
      <c r="I7743" t="s">
        <v>24</v>
      </c>
    </row>
    <row r="7744" spans="1:9" x14ac:dyDescent="0.35">
      <c r="A7744">
        <v>7743</v>
      </c>
      <c r="B7744" t="s">
        <v>710</v>
      </c>
      <c r="C7744" t="s">
        <v>34</v>
      </c>
      <c r="D7744" t="s">
        <v>75</v>
      </c>
      <c r="E7744" s="5" t="s">
        <v>14833</v>
      </c>
      <c r="F7744" t="s">
        <v>14834</v>
      </c>
      <c r="G7744" s="6">
        <v>45328</v>
      </c>
      <c r="H7744" s="7">
        <v>128145</v>
      </c>
      <c r="I7744" t="s">
        <v>37</v>
      </c>
    </row>
    <row r="7745" spans="1:9" x14ac:dyDescent="0.35">
      <c r="A7745">
        <v>7744</v>
      </c>
      <c r="B7745" t="s">
        <v>119</v>
      </c>
      <c r="C7745" t="s">
        <v>116</v>
      </c>
      <c r="D7745" t="s">
        <v>11</v>
      </c>
      <c r="E7745" s="5" t="s">
        <v>14835</v>
      </c>
      <c r="F7745" t="s">
        <v>14836</v>
      </c>
      <c r="G7745" s="6">
        <v>46052</v>
      </c>
      <c r="H7745" s="7">
        <v>180752</v>
      </c>
      <c r="I7745" t="s">
        <v>24</v>
      </c>
    </row>
    <row r="7746" spans="1:9" x14ac:dyDescent="0.35">
      <c r="A7746">
        <v>7745</v>
      </c>
      <c r="B7746" t="s">
        <v>330</v>
      </c>
      <c r="C7746" t="s">
        <v>34</v>
      </c>
      <c r="D7746" t="s">
        <v>53</v>
      </c>
      <c r="E7746" s="5" t="s">
        <v>14837</v>
      </c>
      <c r="F7746" t="s">
        <v>14838</v>
      </c>
      <c r="G7746" s="6">
        <v>45615</v>
      </c>
      <c r="H7746" s="7">
        <v>242802</v>
      </c>
      <c r="I7746" t="s">
        <v>45</v>
      </c>
    </row>
    <row r="7747" spans="1:9" x14ac:dyDescent="0.35">
      <c r="A7747">
        <v>7746</v>
      </c>
      <c r="B7747" t="s">
        <v>2485</v>
      </c>
      <c r="C7747" t="s">
        <v>116</v>
      </c>
      <c r="D7747" t="s">
        <v>11</v>
      </c>
      <c r="E7747" s="5" t="s">
        <v>14839</v>
      </c>
      <c r="F7747" t="s">
        <v>14840</v>
      </c>
      <c r="G7747" s="6">
        <v>45915</v>
      </c>
      <c r="H7747" s="7">
        <v>203170</v>
      </c>
      <c r="I7747" t="s">
        <v>45</v>
      </c>
    </row>
    <row r="7748" spans="1:9" x14ac:dyDescent="0.35">
      <c r="A7748">
        <v>7747</v>
      </c>
      <c r="B7748" t="s">
        <v>827</v>
      </c>
      <c r="C7748" t="s">
        <v>26</v>
      </c>
      <c r="D7748" t="s">
        <v>11</v>
      </c>
      <c r="E7748" s="5" t="s">
        <v>14841</v>
      </c>
      <c r="F7748" t="s">
        <v>14842</v>
      </c>
      <c r="G7748" s="6">
        <v>45600</v>
      </c>
      <c r="H7748" s="7">
        <v>27506</v>
      </c>
      <c r="I7748" t="s">
        <v>14</v>
      </c>
    </row>
    <row r="7749" spans="1:9" x14ac:dyDescent="0.35">
      <c r="A7749">
        <v>7748</v>
      </c>
      <c r="B7749" t="s">
        <v>1852</v>
      </c>
      <c r="C7749" t="s">
        <v>26</v>
      </c>
      <c r="D7749" t="s">
        <v>48</v>
      </c>
      <c r="E7749" s="5" t="s">
        <v>14843</v>
      </c>
      <c r="F7749" t="s">
        <v>14844</v>
      </c>
      <c r="G7749" s="6">
        <v>45733</v>
      </c>
      <c r="H7749" s="7">
        <v>124431</v>
      </c>
      <c r="I7749" t="s">
        <v>37</v>
      </c>
    </row>
    <row r="7750" spans="1:9" x14ac:dyDescent="0.35">
      <c r="A7750">
        <v>7749</v>
      </c>
      <c r="B7750" t="s">
        <v>1852</v>
      </c>
      <c r="C7750" t="s">
        <v>10</v>
      </c>
      <c r="D7750" t="s">
        <v>80</v>
      </c>
      <c r="E7750" s="5" t="s">
        <v>14845</v>
      </c>
      <c r="F7750" t="s">
        <v>14846</v>
      </c>
      <c r="G7750" s="6">
        <v>45409</v>
      </c>
      <c r="H7750" s="7">
        <v>49685</v>
      </c>
      <c r="I7750" t="s">
        <v>20</v>
      </c>
    </row>
    <row r="7751" spans="1:9" x14ac:dyDescent="0.35">
      <c r="A7751">
        <v>7750</v>
      </c>
      <c r="B7751" t="s">
        <v>371</v>
      </c>
      <c r="C7751" t="s">
        <v>116</v>
      </c>
      <c r="D7751" t="s">
        <v>48</v>
      </c>
      <c r="E7751" s="5" t="s">
        <v>14847</v>
      </c>
      <c r="F7751" t="s">
        <v>14848</v>
      </c>
      <c r="G7751" s="6">
        <v>45766</v>
      </c>
      <c r="H7751" s="7">
        <v>222986</v>
      </c>
      <c r="I7751" t="s">
        <v>45</v>
      </c>
    </row>
    <row r="7752" spans="1:9" x14ac:dyDescent="0.35">
      <c r="A7752">
        <v>7751</v>
      </c>
      <c r="B7752" t="s">
        <v>1487</v>
      </c>
      <c r="C7752" t="s">
        <v>47</v>
      </c>
      <c r="D7752" t="s">
        <v>48</v>
      </c>
      <c r="E7752" s="5" t="s">
        <v>14849</v>
      </c>
      <c r="F7752" t="s">
        <v>14850</v>
      </c>
      <c r="G7752" s="6">
        <v>45113</v>
      </c>
      <c r="H7752" s="7">
        <v>94940</v>
      </c>
      <c r="I7752" t="s">
        <v>37</v>
      </c>
    </row>
    <row r="7753" spans="1:9" x14ac:dyDescent="0.35">
      <c r="A7753">
        <v>7752</v>
      </c>
      <c r="B7753" t="s">
        <v>175</v>
      </c>
      <c r="C7753" t="s">
        <v>26</v>
      </c>
      <c r="D7753" t="s">
        <v>39</v>
      </c>
      <c r="E7753" s="5" t="s">
        <v>14851</v>
      </c>
      <c r="F7753" t="s">
        <v>14852</v>
      </c>
      <c r="G7753" s="6">
        <v>45633</v>
      </c>
      <c r="H7753" s="7">
        <v>160549</v>
      </c>
      <c r="I7753" t="s">
        <v>45</v>
      </c>
    </row>
    <row r="7754" spans="1:9" x14ac:dyDescent="0.35">
      <c r="A7754">
        <v>7753</v>
      </c>
      <c r="B7754" t="s">
        <v>1345</v>
      </c>
      <c r="C7754" t="s">
        <v>26</v>
      </c>
      <c r="D7754" t="s">
        <v>53</v>
      </c>
      <c r="E7754" s="5" t="s">
        <v>14853</v>
      </c>
      <c r="F7754" t="s">
        <v>14854</v>
      </c>
      <c r="G7754" s="6">
        <v>45937</v>
      </c>
      <c r="H7754" s="7">
        <v>90594</v>
      </c>
      <c r="I7754" t="s">
        <v>37</v>
      </c>
    </row>
    <row r="7755" spans="1:9" x14ac:dyDescent="0.35">
      <c r="A7755">
        <v>7754</v>
      </c>
      <c r="B7755" t="s">
        <v>403</v>
      </c>
      <c r="C7755" t="s">
        <v>26</v>
      </c>
      <c r="D7755" t="s">
        <v>30</v>
      </c>
      <c r="E7755" s="5" t="s">
        <v>14855</v>
      </c>
      <c r="F7755" t="s">
        <v>14856</v>
      </c>
      <c r="G7755" s="6">
        <v>44973</v>
      </c>
      <c r="H7755" s="7">
        <v>101133</v>
      </c>
      <c r="I7755" t="s">
        <v>45</v>
      </c>
    </row>
    <row r="7756" spans="1:9" x14ac:dyDescent="0.35">
      <c r="A7756">
        <v>7755</v>
      </c>
      <c r="B7756" t="s">
        <v>1121</v>
      </c>
      <c r="C7756" t="s">
        <v>63</v>
      </c>
      <c r="D7756" t="s">
        <v>80</v>
      </c>
      <c r="E7756" s="5" t="s">
        <v>14857</v>
      </c>
      <c r="F7756" t="s">
        <v>14858</v>
      </c>
      <c r="G7756" s="6">
        <v>46147</v>
      </c>
      <c r="H7756" s="7">
        <v>77009</v>
      </c>
      <c r="I7756" t="s">
        <v>45</v>
      </c>
    </row>
    <row r="7757" spans="1:9" x14ac:dyDescent="0.35">
      <c r="A7757">
        <v>7756</v>
      </c>
      <c r="B7757" t="s">
        <v>743</v>
      </c>
      <c r="C7757" t="s">
        <v>47</v>
      </c>
      <c r="D7757" t="s">
        <v>80</v>
      </c>
      <c r="E7757" s="5" t="s">
        <v>14859</v>
      </c>
      <c r="F7757" t="s">
        <v>23</v>
      </c>
      <c r="G7757" s="6">
        <v>46277</v>
      </c>
      <c r="H7757" s="7">
        <v>19433</v>
      </c>
      <c r="I7757" t="s">
        <v>14</v>
      </c>
    </row>
    <row r="7758" spans="1:9" x14ac:dyDescent="0.35">
      <c r="A7758">
        <v>7757</v>
      </c>
      <c r="B7758" t="s">
        <v>3227</v>
      </c>
      <c r="C7758" t="s">
        <v>63</v>
      </c>
      <c r="D7758" t="s">
        <v>30</v>
      </c>
      <c r="E7758" s="5" t="s">
        <v>14860</v>
      </c>
      <c r="F7758" t="s">
        <v>14861</v>
      </c>
      <c r="G7758" s="6">
        <v>45235</v>
      </c>
      <c r="H7758" s="7">
        <v>197582</v>
      </c>
      <c r="I7758" t="s">
        <v>24</v>
      </c>
    </row>
    <row r="7759" spans="1:9" x14ac:dyDescent="0.35">
      <c r="A7759">
        <v>7758</v>
      </c>
      <c r="B7759" t="s">
        <v>71</v>
      </c>
      <c r="C7759" t="s">
        <v>47</v>
      </c>
      <c r="D7759" t="s">
        <v>75</v>
      </c>
      <c r="E7759" s="5" t="s">
        <v>14862</v>
      </c>
      <c r="F7759" t="s">
        <v>14863</v>
      </c>
      <c r="G7759" s="6">
        <v>45404</v>
      </c>
      <c r="H7759" s="7">
        <v>7399</v>
      </c>
      <c r="I7759" t="s">
        <v>24</v>
      </c>
    </row>
    <row r="7760" spans="1:9" x14ac:dyDescent="0.35">
      <c r="A7760">
        <v>7759</v>
      </c>
      <c r="B7760" t="s">
        <v>972</v>
      </c>
      <c r="C7760" t="s">
        <v>10</v>
      </c>
      <c r="D7760" t="s">
        <v>30</v>
      </c>
      <c r="E7760" s="5" t="s">
        <v>14864</v>
      </c>
      <c r="F7760" t="s">
        <v>14865</v>
      </c>
      <c r="G7760" s="6">
        <v>45589</v>
      </c>
      <c r="H7760" s="7">
        <v>246505</v>
      </c>
      <c r="I7760" t="s">
        <v>20</v>
      </c>
    </row>
    <row r="7761" spans="1:9" x14ac:dyDescent="0.35">
      <c r="A7761">
        <v>7760</v>
      </c>
      <c r="B7761" t="s">
        <v>2556</v>
      </c>
      <c r="C7761" t="s">
        <v>63</v>
      </c>
      <c r="D7761" t="s">
        <v>80</v>
      </c>
      <c r="E7761" s="5" t="s">
        <v>14866</v>
      </c>
      <c r="F7761" t="s">
        <v>14867</v>
      </c>
      <c r="G7761" s="6">
        <v>45279</v>
      </c>
      <c r="H7761" s="7">
        <v>183588</v>
      </c>
      <c r="I7761" t="s">
        <v>20</v>
      </c>
    </row>
    <row r="7762" spans="1:9" x14ac:dyDescent="0.35">
      <c r="A7762">
        <v>7761</v>
      </c>
      <c r="B7762" t="s">
        <v>743</v>
      </c>
      <c r="C7762" t="s">
        <v>34</v>
      </c>
      <c r="D7762" t="s">
        <v>80</v>
      </c>
      <c r="E7762" s="5" t="s">
        <v>14868</v>
      </c>
      <c r="F7762" t="s">
        <v>14869</v>
      </c>
      <c r="G7762" s="6">
        <v>45871</v>
      </c>
      <c r="H7762" s="7">
        <v>82854</v>
      </c>
      <c r="I7762" t="s">
        <v>37</v>
      </c>
    </row>
    <row r="7763" spans="1:9" x14ac:dyDescent="0.35">
      <c r="A7763">
        <v>7762</v>
      </c>
      <c r="B7763" t="s">
        <v>1591</v>
      </c>
      <c r="C7763" t="s">
        <v>16</v>
      </c>
      <c r="D7763" t="s">
        <v>48</v>
      </c>
      <c r="E7763" s="5" t="s">
        <v>14870</v>
      </c>
      <c r="F7763" t="s">
        <v>14871</v>
      </c>
      <c r="G7763" s="6">
        <v>45685</v>
      </c>
      <c r="H7763" s="7">
        <v>20135</v>
      </c>
      <c r="I7763" t="s">
        <v>45</v>
      </c>
    </row>
    <row r="7764" spans="1:9" x14ac:dyDescent="0.35">
      <c r="A7764">
        <v>7763</v>
      </c>
      <c r="B7764" t="s">
        <v>371</v>
      </c>
      <c r="C7764" t="s">
        <v>112</v>
      </c>
      <c r="D7764" t="s">
        <v>30</v>
      </c>
      <c r="E7764" s="5" t="s">
        <v>27</v>
      </c>
      <c r="F7764" t="s">
        <v>14872</v>
      </c>
      <c r="G7764" s="6">
        <v>45747</v>
      </c>
      <c r="H7764" s="7">
        <v>70931</v>
      </c>
      <c r="I7764" t="s">
        <v>20</v>
      </c>
    </row>
    <row r="7765" spans="1:9" x14ac:dyDescent="0.35">
      <c r="A7765">
        <v>7764</v>
      </c>
      <c r="B7765" t="s">
        <v>480</v>
      </c>
      <c r="C7765" t="s">
        <v>10</v>
      </c>
      <c r="D7765" t="s">
        <v>48</v>
      </c>
      <c r="E7765" s="5" t="s">
        <v>14873</v>
      </c>
      <c r="F7765" t="s">
        <v>14874</v>
      </c>
      <c r="G7765" s="6">
        <v>45028</v>
      </c>
      <c r="H7765" s="7">
        <v>205994</v>
      </c>
      <c r="I7765" t="s">
        <v>20</v>
      </c>
    </row>
    <row r="7766" spans="1:9" x14ac:dyDescent="0.35">
      <c r="A7766">
        <v>7765</v>
      </c>
      <c r="B7766" t="s">
        <v>412</v>
      </c>
      <c r="C7766" t="s">
        <v>112</v>
      </c>
      <c r="D7766" t="s">
        <v>48</v>
      </c>
      <c r="E7766" s="5" t="s">
        <v>14875</v>
      </c>
      <c r="F7766" t="s">
        <v>14876</v>
      </c>
      <c r="G7766" s="6">
        <v>45860</v>
      </c>
      <c r="H7766" s="7">
        <v>121002</v>
      </c>
      <c r="I7766" t="s">
        <v>37</v>
      </c>
    </row>
    <row r="7767" spans="1:9" x14ac:dyDescent="0.35">
      <c r="A7767">
        <v>7766</v>
      </c>
      <c r="B7767" t="s">
        <v>1514</v>
      </c>
      <c r="C7767" t="s">
        <v>116</v>
      </c>
      <c r="D7767" t="s">
        <v>30</v>
      </c>
      <c r="E7767" s="5" t="s">
        <v>14877</v>
      </c>
      <c r="F7767" t="s">
        <v>14878</v>
      </c>
      <c r="G7767" s="6">
        <v>45647</v>
      </c>
      <c r="H7767" s="7">
        <v>63700</v>
      </c>
      <c r="I7767" t="s">
        <v>20</v>
      </c>
    </row>
    <row r="7768" spans="1:9" x14ac:dyDescent="0.35">
      <c r="A7768">
        <v>7767</v>
      </c>
      <c r="B7768" t="s">
        <v>710</v>
      </c>
      <c r="C7768" t="s">
        <v>16</v>
      </c>
      <c r="D7768" t="s">
        <v>11</v>
      </c>
      <c r="E7768" s="5" t="s">
        <v>14879</v>
      </c>
      <c r="F7768" t="s">
        <v>14880</v>
      </c>
      <c r="G7768" s="6">
        <v>45164</v>
      </c>
      <c r="H7768" s="7">
        <v>45220</v>
      </c>
      <c r="I7768" t="s">
        <v>20</v>
      </c>
    </row>
    <row r="7769" spans="1:9" x14ac:dyDescent="0.35">
      <c r="A7769">
        <v>7768</v>
      </c>
      <c r="B7769" t="s">
        <v>128</v>
      </c>
      <c r="C7769" t="s">
        <v>63</v>
      </c>
      <c r="D7769" t="s">
        <v>80</v>
      </c>
      <c r="E7769" s="5" t="s">
        <v>27</v>
      </c>
      <c r="F7769" t="s">
        <v>14881</v>
      </c>
      <c r="G7769" s="6">
        <v>46202</v>
      </c>
      <c r="H7769" s="7">
        <v>26623</v>
      </c>
      <c r="I7769" t="s">
        <v>45</v>
      </c>
    </row>
    <row r="7770" spans="1:9" x14ac:dyDescent="0.35">
      <c r="A7770">
        <v>7769</v>
      </c>
      <c r="B7770" t="s">
        <v>1274</v>
      </c>
      <c r="C7770" t="s">
        <v>63</v>
      </c>
      <c r="D7770" t="s">
        <v>80</v>
      </c>
      <c r="E7770" s="5" t="s">
        <v>14882</v>
      </c>
      <c r="F7770" t="s">
        <v>23</v>
      </c>
      <c r="G7770" s="6">
        <v>46369</v>
      </c>
      <c r="H7770" s="7">
        <v>172320</v>
      </c>
      <c r="I7770" t="s">
        <v>14</v>
      </c>
    </row>
    <row r="7771" spans="1:9" x14ac:dyDescent="0.35">
      <c r="A7771">
        <v>7770</v>
      </c>
      <c r="B7771" t="s">
        <v>2724</v>
      </c>
      <c r="C7771" t="s">
        <v>34</v>
      </c>
      <c r="D7771" t="s">
        <v>75</v>
      </c>
      <c r="E7771" s="5" t="s">
        <v>14883</v>
      </c>
      <c r="F7771" t="s">
        <v>14884</v>
      </c>
      <c r="G7771" t="s">
        <v>51</v>
      </c>
      <c r="H7771" s="7">
        <v>96464</v>
      </c>
      <c r="I7771" t="s">
        <v>14</v>
      </c>
    </row>
    <row r="7772" spans="1:9" x14ac:dyDescent="0.35">
      <c r="A7772">
        <v>7771</v>
      </c>
      <c r="B7772" t="s">
        <v>1620</v>
      </c>
      <c r="C7772" t="s">
        <v>34</v>
      </c>
      <c r="D7772" t="s">
        <v>39</v>
      </c>
      <c r="E7772" s="5" t="s">
        <v>27</v>
      </c>
      <c r="F7772" t="s">
        <v>14885</v>
      </c>
      <c r="G7772" s="6">
        <v>45124</v>
      </c>
      <c r="H7772" s="7">
        <v>129575</v>
      </c>
      <c r="I7772" t="s">
        <v>14</v>
      </c>
    </row>
    <row r="7773" spans="1:9" x14ac:dyDescent="0.35">
      <c r="A7773">
        <v>7772</v>
      </c>
      <c r="B7773" t="s">
        <v>688</v>
      </c>
      <c r="C7773" t="s">
        <v>16</v>
      </c>
      <c r="D7773" t="s">
        <v>30</v>
      </c>
      <c r="E7773" s="5" t="s">
        <v>27</v>
      </c>
      <c r="F7773" t="s">
        <v>14886</v>
      </c>
      <c r="G7773" s="6">
        <v>45282</v>
      </c>
      <c r="H7773" s="7">
        <v>13435</v>
      </c>
      <c r="I7773" t="s">
        <v>37</v>
      </c>
    </row>
    <row r="7774" spans="1:9" x14ac:dyDescent="0.35">
      <c r="A7774">
        <v>7773</v>
      </c>
      <c r="B7774" t="s">
        <v>371</v>
      </c>
      <c r="C7774" t="s">
        <v>112</v>
      </c>
      <c r="D7774" t="s">
        <v>75</v>
      </c>
      <c r="E7774" s="5" t="s">
        <v>14887</v>
      </c>
      <c r="F7774" t="s">
        <v>14888</v>
      </c>
      <c r="G7774" s="6">
        <v>46376</v>
      </c>
      <c r="H7774" s="7">
        <v>72535</v>
      </c>
      <c r="I7774" t="s">
        <v>37</v>
      </c>
    </row>
    <row r="7775" spans="1:9" x14ac:dyDescent="0.35">
      <c r="A7775">
        <v>7774</v>
      </c>
      <c r="B7775" t="s">
        <v>105</v>
      </c>
      <c r="C7775" t="s">
        <v>116</v>
      </c>
      <c r="D7775" t="s">
        <v>48</v>
      </c>
      <c r="E7775" s="5" t="s">
        <v>14889</v>
      </c>
      <c r="F7775" t="s">
        <v>14890</v>
      </c>
      <c r="G7775" s="6">
        <v>45419</v>
      </c>
      <c r="H7775" s="7">
        <v>32959</v>
      </c>
      <c r="I7775" t="s">
        <v>37</v>
      </c>
    </row>
    <row r="7776" spans="1:9" x14ac:dyDescent="0.35">
      <c r="A7776">
        <v>7775</v>
      </c>
      <c r="B7776" t="s">
        <v>894</v>
      </c>
      <c r="C7776" t="s">
        <v>112</v>
      </c>
      <c r="D7776" t="s">
        <v>11</v>
      </c>
      <c r="E7776" s="5" t="s">
        <v>14891</v>
      </c>
      <c r="F7776" t="s">
        <v>14892</v>
      </c>
      <c r="G7776" s="6">
        <v>45897</v>
      </c>
      <c r="H7776" s="7">
        <v>125557</v>
      </c>
      <c r="I7776" t="s">
        <v>20</v>
      </c>
    </row>
    <row r="7777" spans="1:9" x14ac:dyDescent="0.35">
      <c r="A7777">
        <v>7776</v>
      </c>
      <c r="B7777" t="s">
        <v>125</v>
      </c>
      <c r="C7777" t="s">
        <v>112</v>
      </c>
      <c r="D7777" t="s">
        <v>172</v>
      </c>
      <c r="E7777" s="5" t="s">
        <v>14893</v>
      </c>
      <c r="F7777" t="s">
        <v>14894</v>
      </c>
      <c r="G7777" s="6">
        <v>46228</v>
      </c>
      <c r="H7777" s="7">
        <v>9205</v>
      </c>
      <c r="I7777" t="s">
        <v>14</v>
      </c>
    </row>
    <row r="7778" spans="1:9" x14ac:dyDescent="0.35">
      <c r="A7778">
        <v>7777</v>
      </c>
      <c r="B7778" t="s">
        <v>489</v>
      </c>
      <c r="C7778" t="s">
        <v>112</v>
      </c>
      <c r="D7778" t="s">
        <v>17</v>
      </c>
      <c r="E7778" s="5" t="s">
        <v>14895</v>
      </c>
      <c r="F7778" t="s">
        <v>14896</v>
      </c>
      <c r="G7778" s="6">
        <v>45307</v>
      </c>
      <c r="H7778" s="7">
        <v>174664</v>
      </c>
      <c r="I7778" t="s">
        <v>14</v>
      </c>
    </row>
    <row r="7779" spans="1:9" x14ac:dyDescent="0.35">
      <c r="A7779">
        <v>7778</v>
      </c>
      <c r="B7779" t="s">
        <v>1146</v>
      </c>
      <c r="C7779" t="s">
        <v>26</v>
      </c>
      <c r="D7779" t="s">
        <v>48</v>
      </c>
      <c r="E7779" s="5" t="s">
        <v>14897</v>
      </c>
      <c r="F7779" t="s">
        <v>14898</v>
      </c>
      <c r="G7779" s="6">
        <v>46077</v>
      </c>
      <c r="H7779" s="7">
        <v>118120</v>
      </c>
      <c r="I7779" t="s">
        <v>37</v>
      </c>
    </row>
    <row r="7780" spans="1:9" x14ac:dyDescent="0.35">
      <c r="A7780">
        <v>7779</v>
      </c>
      <c r="B7780" t="s">
        <v>255</v>
      </c>
      <c r="C7780" t="s">
        <v>16</v>
      </c>
      <c r="D7780" t="s">
        <v>53</v>
      </c>
      <c r="E7780" s="5" t="s">
        <v>14899</v>
      </c>
      <c r="F7780" t="s">
        <v>14900</v>
      </c>
      <c r="G7780" s="6">
        <v>45158</v>
      </c>
      <c r="H7780" s="7">
        <v>136354</v>
      </c>
      <c r="I7780" t="s">
        <v>37</v>
      </c>
    </row>
    <row r="7781" spans="1:9" x14ac:dyDescent="0.35">
      <c r="A7781">
        <v>7780</v>
      </c>
      <c r="B7781" t="s">
        <v>102</v>
      </c>
      <c r="C7781" t="s">
        <v>112</v>
      </c>
      <c r="D7781" t="s">
        <v>11</v>
      </c>
      <c r="E7781" s="5" t="s">
        <v>14901</v>
      </c>
      <c r="F7781" t="s">
        <v>23</v>
      </c>
      <c r="G7781" s="6">
        <v>45040</v>
      </c>
      <c r="H7781" s="7">
        <v>216827</v>
      </c>
      <c r="I7781" t="s">
        <v>45</v>
      </c>
    </row>
    <row r="7782" spans="1:9" x14ac:dyDescent="0.35">
      <c r="A7782">
        <v>7781</v>
      </c>
      <c r="B7782" t="s">
        <v>445</v>
      </c>
      <c r="C7782" t="s">
        <v>34</v>
      </c>
      <c r="D7782" t="s">
        <v>75</v>
      </c>
      <c r="E7782" s="5" t="s">
        <v>14902</v>
      </c>
      <c r="F7782" t="s">
        <v>14903</v>
      </c>
      <c r="G7782" s="6">
        <v>45052</v>
      </c>
      <c r="H7782" s="7">
        <v>229817</v>
      </c>
      <c r="I7782" t="s">
        <v>20</v>
      </c>
    </row>
    <row r="7783" spans="1:9" x14ac:dyDescent="0.35">
      <c r="A7783">
        <v>7782</v>
      </c>
      <c r="B7783" t="s">
        <v>175</v>
      </c>
      <c r="C7783" t="s">
        <v>116</v>
      </c>
      <c r="D7783" t="s">
        <v>75</v>
      </c>
      <c r="E7783" s="5" t="s">
        <v>14904</v>
      </c>
      <c r="F7783" t="s">
        <v>14905</v>
      </c>
      <c r="G7783" s="6">
        <v>45640</v>
      </c>
      <c r="H7783" s="7">
        <v>206907</v>
      </c>
      <c r="I7783" t="s">
        <v>24</v>
      </c>
    </row>
    <row r="7784" spans="1:9" x14ac:dyDescent="0.35">
      <c r="A7784">
        <v>7783</v>
      </c>
      <c r="B7784" t="s">
        <v>743</v>
      </c>
      <c r="C7784" t="s">
        <v>34</v>
      </c>
      <c r="D7784" t="s">
        <v>30</v>
      </c>
      <c r="E7784" s="5" t="s">
        <v>14906</v>
      </c>
      <c r="F7784" t="s">
        <v>14907</v>
      </c>
      <c r="G7784" s="6">
        <v>45146</v>
      </c>
      <c r="H7784" s="7">
        <v>23893</v>
      </c>
      <c r="I7784" t="s">
        <v>24</v>
      </c>
    </row>
    <row r="7785" spans="1:9" x14ac:dyDescent="0.35">
      <c r="A7785">
        <v>7784</v>
      </c>
      <c r="B7785" t="s">
        <v>827</v>
      </c>
      <c r="C7785" t="s">
        <v>34</v>
      </c>
      <c r="D7785" t="s">
        <v>39</v>
      </c>
      <c r="E7785" s="5" t="s">
        <v>14908</v>
      </c>
      <c r="F7785" t="s">
        <v>14909</v>
      </c>
      <c r="G7785" s="6">
        <v>45260</v>
      </c>
      <c r="H7785" s="7">
        <v>242490</v>
      </c>
      <c r="I7785" t="s">
        <v>14</v>
      </c>
    </row>
    <row r="7786" spans="1:9" x14ac:dyDescent="0.35">
      <c r="A7786">
        <v>7785</v>
      </c>
      <c r="B7786" t="s">
        <v>1340</v>
      </c>
      <c r="C7786" t="s">
        <v>10</v>
      </c>
      <c r="D7786" t="s">
        <v>17</v>
      </c>
      <c r="E7786" s="5" t="s">
        <v>14910</v>
      </c>
      <c r="F7786" t="s">
        <v>14911</v>
      </c>
      <c r="G7786" s="6">
        <v>46268</v>
      </c>
      <c r="H7786" s="7">
        <v>164384</v>
      </c>
      <c r="I7786" t="s">
        <v>45</v>
      </c>
    </row>
    <row r="7787" spans="1:9" x14ac:dyDescent="0.35">
      <c r="A7787">
        <v>7786</v>
      </c>
      <c r="B7787" t="s">
        <v>170</v>
      </c>
      <c r="C7787" t="s">
        <v>10</v>
      </c>
      <c r="D7787" t="s">
        <v>11</v>
      </c>
      <c r="E7787" s="5" t="s">
        <v>14912</v>
      </c>
      <c r="F7787" t="s">
        <v>14913</v>
      </c>
      <c r="G7787" s="6">
        <v>45808</v>
      </c>
      <c r="H7787" s="7">
        <v>185498</v>
      </c>
      <c r="I7787" t="s">
        <v>45</v>
      </c>
    </row>
    <row r="7788" spans="1:9" x14ac:dyDescent="0.35">
      <c r="A7788">
        <v>7787</v>
      </c>
      <c r="B7788" t="s">
        <v>1236</v>
      </c>
      <c r="C7788" t="s">
        <v>26</v>
      </c>
      <c r="D7788" t="s">
        <v>30</v>
      </c>
      <c r="E7788" s="5" t="s">
        <v>14914</v>
      </c>
      <c r="F7788" t="s">
        <v>14915</v>
      </c>
      <c r="G7788" s="6">
        <v>45318</v>
      </c>
      <c r="H7788" s="7">
        <v>197157</v>
      </c>
      <c r="I7788" t="s">
        <v>14</v>
      </c>
    </row>
    <row r="7789" spans="1:9" x14ac:dyDescent="0.35">
      <c r="A7789">
        <v>7788</v>
      </c>
      <c r="B7789" t="s">
        <v>2705</v>
      </c>
      <c r="C7789" t="s">
        <v>26</v>
      </c>
      <c r="D7789" t="s">
        <v>39</v>
      </c>
      <c r="E7789" s="5" t="s">
        <v>14916</v>
      </c>
      <c r="F7789" t="s">
        <v>14917</v>
      </c>
      <c r="G7789" s="6">
        <v>45971</v>
      </c>
      <c r="H7789" s="7">
        <v>49797</v>
      </c>
      <c r="I7789" t="s">
        <v>45</v>
      </c>
    </row>
    <row r="7790" spans="1:9" x14ac:dyDescent="0.35">
      <c r="A7790">
        <v>7789</v>
      </c>
      <c r="B7790" t="s">
        <v>2779</v>
      </c>
      <c r="C7790" t="s">
        <v>63</v>
      </c>
      <c r="D7790" t="s">
        <v>39</v>
      </c>
      <c r="E7790" s="5" t="s">
        <v>14918</v>
      </c>
      <c r="F7790" t="s">
        <v>14919</v>
      </c>
      <c r="G7790" s="6">
        <v>44969</v>
      </c>
      <c r="H7790" s="7">
        <v>122694</v>
      </c>
      <c r="I7790" t="s">
        <v>37</v>
      </c>
    </row>
    <row r="7791" spans="1:9" x14ac:dyDescent="0.35">
      <c r="A7791">
        <v>7790</v>
      </c>
      <c r="B7791" t="s">
        <v>676</v>
      </c>
      <c r="C7791" t="s">
        <v>10</v>
      </c>
      <c r="D7791" t="s">
        <v>75</v>
      </c>
      <c r="E7791" s="5" t="s">
        <v>27</v>
      </c>
      <c r="F7791" t="s">
        <v>23</v>
      </c>
      <c r="G7791" s="6">
        <v>46270</v>
      </c>
      <c r="H7791" s="7">
        <v>14417</v>
      </c>
      <c r="I7791" t="s">
        <v>24</v>
      </c>
    </row>
    <row r="7792" spans="1:9" x14ac:dyDescent="0.35">
      <c r="A7792">
        <v>7791</v>
      </c>
      <c r="B7792" t="s">
        <v>1153</v>
      </c>
      <c r="C7792" t="s">
        <v>10</v>
      </c>
      <c r="D7792" t="s">
        <v>39</v>
      </c>
      <c r="E7792" s="5" t="s">
        <v>14920</v>
      </c>
      <c r="F7792" t="s">
        <v>14921</v>
      </c>
      <c r="G7792" s="6">
        <v>45788</v>
      </c>
      <c r="H7792" s="7">
        <v>195135</v>
      </c>
      <c r="I7792" t="s">
        <v>14</v>
      </c>
    </row>
    <row r="7793" spans="1:9" x14ac:dyDescent="0.35">
      <c r="A7793">
        <v>7792</v>
      </c>
      <c r="B7793" t="s">
        <v>277</v>
      </c>
      <c r="C7793" t="s">
        <v>16</v>
      </c>
      <c r="D7793" t="s">
        <v>30</v>
      </c>
      <c r="E7793" s="5" t="s">
        <v>14922</v>
      </c>
      <c r="F7793" t="s">
        <v>14923</v>
      </c>
      <c r="G7793" t="s">
        <v>51</v>
      </c>
      <c r="H7793" s="7">
        <v>12323</v>
      </c>
      <c r="I7793" t="s">
        <v>45</v>
      </c>
    </row>
    <row r="7794" spans="1:9" x14ac:dyDescent="0.35">
      <c r="A7794">
        <v>7793</v>
      </c>
      <c r="B7794" t="s">
        <v>354</v>
      </c>
      <c r="C7794" t="s">
        <v>47</v>
      </c>
      <c r="D7794" t="s">
        <v>48</v>
      </c>
      <c r="E7794" s="5" t="s">
        <v>14924</v>
      </c>
      <c r="F7794" t="s">
        <v>14925</v>
      </c>
      <c r="G7794" s="6">
        <v>45992</v>
      </c>
      <c r="H7794" s="7">
        <v>20115</v>
      </c>
      <c r="I7794" t="s">
        <v>14</v>
      </c>
    </row>
    <row r="7795" spans="1:9" x14ac:dyDescent="0.35">
      <c r="A7795">
        <v>7794</v>
      </c>
      <c r="B7795" t="s">
        <v>614</v>
      </c>
      <c r="C7795" t="s">
        <v>116</v>
      </c>
      <c r="D7795" t="s">
        <v>80</v>
      </c>
      <c r="E7795" s="5" t="s">
        <v>14926</v>
      </c>
      <c r="F7795" t="s">
        <v>14927</v>
      </c>
      <c r="G7795" s="6">
        <v>45557</v>
      </c>
      <c r="H7795" s="7">
        <v>111802</v>
      </c>
      <c r="I7795" t="s">
        <v>20</v>
      </c>
    </row>
    <row r="7796" spans="1:9" x14ac:dyDescent="0.35">
      <c r="A7796">
        <v>7795</v>
      </c>
      <c r="B7796" t="s">
        <v>986</v>
      </c>
      <c r="C7796" t="s">
        <v>26</v>
      </c>
      <c r="D7796" t="s">
        <v>75</v>
      </c>
      <c r="E7796" s="5" t="s">
        <v>14928</v>
      </c>
      <c r="F7796" t="s">
        <v>14929</v>
      </c>
      <c r="G7796" s="6">
        <v>45533</v>
      </c>
      <c r="H7796" s="7">
        <v>174186</v>
      </c>
      <c r="I7796" t="s">
        <v>14</v>
      </c>
    </row>
    <row r="7797" spans="1:9" x14ac:dyDescent="0.35">
      <c r="A7797">
        <v>7796</v>
      </c>
      <c r="B7797" t="s">
        <v>564</v>
      </c>
      <c r="C7797" t="s">
        <v>10</v>
      </c>
      <c r="D7797" t="s">
        <v>75</v>
      </c>
      <c r="E7797" s="5" t="s">
        <v>14930</v>
      </c>
      <c r="F7797" t="s">
        <v>14931</v>
      </c>
      <c r="G7797" s="6">
        <v>45861</v>
      </c>
      <c r="H7797" s="7">
        <v>120565</v>
      </c>
      <c r="I7797" t="s">
        <v>37</v>
      </c>
    </row>
    <row r="7798" spans="1:9" x14ac:dyDescent="0.35">
      <c r="A7798">
        <v>7797</v>
      </c>
      <c r="B7798" t="s">
        <v>306</v>
      </c>
      <c r="C7798" t="s">
        <v>63</v>
      </c>
      <c r="D7798" t="s">
        <v>30</v>
      </c>
      <c r="E7798" s="5" t="s">
        <v>14932</v>
      </c>
      <c r="F7798" t="s">
        <v>14933</v>
      </c>
      <c r="G7798" s="6">
        <v>46011</v>
      </c>
      <c r="H7798" s="7">
        <v>208796</v>
      </c>
      <c r="I7798" t="s">
        <v>45</v>
      </c>
    </row>
    <row r="7799" spans="1:9" x14ac:dyDescent="0.35">
      <c r="A7799">
        <v>7798</v>
      </c>
      <c r="B7799" t="s">
        <v>492</v>
      </c>
      <c r="C7799" t="s">
        <v>16</v>
      </c>
      <c r="D7799" t="s">
        <v>17</v>
      </c>
      <c r="E7799" s="5" t="s">
        <v>14934</v>
      </c>
      <c r="F7799" t="s">
        <v>14935</v>
      </c>
      <c r="G7799" s="6">
        <v>45398</v>
      </c>
      <c r="H7799" s="7">
        <v>68492</v>
      </c>
      <c r="I7799" t="s">
        <v>45</v>
      </c>
    </row>
    <row r="7800" spans="1:9" x14ac:dyDescent="0.35">
      <c r="A7800">
        <v>7799</v>
      </c>
      <c r="B7800" t="s">
        <v>1633</v>
      </c>
      <c r="C7800" t="s">
        <v>116</v>
      </c>
      <c r="D7800" t="s">
        <v>80</v>
      </c>
      <c r="E7800" s="5" t="s">
        <v>14936</v>
      </c>
      <c r="F7800" t="s">
        <v>14937</v>
      </c>
      <c r="G7800" s="6">
        <v>46121</v>
      </c>
      <c r="H7800" s="7">
        <v>194930</v>
      </c>
      <c r="I7800" t="s">
        <v>20</v>
      </c>
    </row>
    <row r="7801" spans="1:9" x14ac:dyDescent="0.35">
      <c r="A7801">
        <v>7800</v>
      </c>
      <c r="B7801" t="s">
        <v>94</v>
      </c>
      <c r="C7801" t="s">
        <v>63</v>
      </c>
      <c r="D7801" t="s">
        <v>30</v>
      </c>
      <c r="E7801" s="5" t="s">
        <v>14938</v>
      </c>
      <c r="F7801" t="s">
        <v>14939</v>
      </c>
      <c r="G7801" s="6">
        <v>45837</v>
      </c>
      <c r="H7801" s="7">
        <v>39033</v>
      </c>
      <c r="I7801" t="s">
        <v>45</v>
      </c>
    </row>
    <row r="7802" spans="1:9" x14ac:dyDescent="0.35">
      <c r="A7802">
        <v>7801</v>
      </c>
      <c r="B7802" t="s">
        <v>652</v>
      </c>
      <c r="C7802" t="s">
        <v>10</v>
      </c>
      <c r="D7802" t="s">
        <v>53</v>
      </c>
      <c r="E7802" s="5" t="s">
        <v>14940</v>
      </c>
      <c r="F7802" t="s">
        <v>14941</v>
      </c>
      <c r="G7802" s="6">
        <v>45030</v>
      </c>
      <c r="H7802" s="7">
        <v>67779</v>
      </c>
      <c r="I7802" t="s">
        <v>20</v>
      </c>
    </row>
    <row r="7803" spans="1:9" x14ac:dyDescent="0.35">
      <c r="A7803">
        <v>7802</v>
      </c>
      <c r="B7803" t="s">
        <v>771</v>
      </c>
      <c r="C7803" t="s">
        <v>63</v>
      </c>
      <c r="D7803" t="s">
        <v>53</v>
      </c>
      <c r="E7803" s="5" t="s">
        <v>14942</v>
      </c>
      <c r="F7803" t="s">
        <v>14943</v>
      </c>
      <c r="G7803" s="6">
        <v>45164</v>
      </c>
      <c r="H7803" s="7">
        <v>57478</v>
      </c>
      <c r="I7803" t="s">
        <v>14</v>
      </c>
    </row>
    <row r="7804" spans="1:9" x14ac:dyDescent="0.35">
      <c r="A7804">
        <v>7803</v>
      </c>
      <c r="B7804" t="s">
        <v>2676</v>
      </c>
      <c r="C7804" t="s">
        <v>34</v>
      </c>
      <c r="D7804" t="s">
        <v>172</v>
      </c>
      <c r="E7804" s="5" t="s">
        <v>14944</v>
      </c>
      <c r="F7804" t="s">
        <v>14945</v>
      </c>
      <c r="G7804" s="6">
        <v>45478</v>
      </c>
      <c r="H7804" s="7">
        <v>113935</v>
      </c>
      <c r="I7804" t="s">
        <v>37</v>
      </c>
    </row>
    <row r="7805" spans="1:9" x14ac:dyDescent="0.35">
      <c r="A7805">
        <v>7804</v>
      </c>
      <c r="B7805" t="s">
        <v>483</v>
      </c>
      <c r="C7805" t="s">
        <v>26</v>
      </c>
      <c r="D7805" t="s">
        <v>17</v>
      </c>
      <c r="E7805" s="5" t="s">
        <v>14946</v>
      </c>
      <c r="F7805" t="s">
        <v>14947</v>
      </c>
      <c r="G7805" s="6">
        <v>45410</v>
      </c>
      <c r="H7805" s="7">
        <v>86680</v>
      </c>
      <c r="I7805" t="s">
        <v>14</v>
      </c>
    </row>
    <row r="7806" spans="1:9" x14ac:dyDescent="0.35">
      <c r="A7806">
        <v>7805</v>
      </c>
      <c r="B7806" t="s">
        <v>167</v>
      </c>
      <c r="C7806" t="s">
        <v>47</v>
      </c>
      <c r="D7806" t="s">
        <v>39</v>
      </c>
      <c r="E7806" s="5" t="s">
        <v>14948</v>
      </c>
      <c r="F7806" t="s">
        <v>14949</v>
      </c>
      <c r="G7806" s="6">
        <v>45503</v>
      </c>
      <c r="H7806" s="7">
        <v>27765</v>
      </c>
      <c r="I7806" t="s">
        <v>37</v>
      </c>
    </row>
    <row r="7807" spans="1:9" x14ac:dyDescent="0.35">
      <c r="A7807">
        <v>7806</v>
      </c>
      <c r="B7807" t="s">
        <v>3376</v>
      </c>
      <c r="C7807" t="s">
        <v>34</v>
      </c>
      <c r="D7807" t="s">
        <v>75</v>
      </c>
      <c r="E7807" s="5" t="s">
        <v>14950</v>
      </c>
      <c r="F7807" t="s">
        <v>23</v>
      </c>
      <c r="G7807" s="6">
        <v>45564</v>
      </c>
      <c r="H7807" s="7">
        <v>42094</v>
      </c>
      <c r="I7807" t="s">
        <v>24</v>
      </c>
    </row>
    <row r="7808" spans="1:9" x14ac:dyDescent="0.35">
      <c r="A7808">
        <v>7807</v>
      </c>
      <c r="B7808" t="s">
        <v>894</v>
      </c>
      <c r="C7808" t="s">
        <v>63</v>
      </c>
      <c r="D7808" t="s">
        <v>48</v>
      </c>
      <c r="E7808" s="5" t="s">
        <v>14951</v>
      </c>
      <c r="F7808" t="s">
        <v>14952</v>
      </c>
      <c r="G7808" s="6">
        <v>45421</v>
      </c>
      <c r="H7808" s="7">
        <v>249747</v>
      </c>
      <c r="I7808" t="s">
        <v>37</v>
      </c>
    </row>
    <row r="7809" spans="1:9" x14ac:dyDescent="0.35">
      <c r="A7809">
        <v>7808</v>
      </c>
      <c r="B7809" t="s">
        <v>388</v>
      </c>
      <c r="C7809" t="s">
        <v>63</v>
      </c>
      <c r="D7809" t="s">
        <v>48</v>
      </c>
      <c r="E7809" s="5" t="s">
        <v>14953</v>
      </c>
      <c r="F7809" t="s">
        <v>14954</v>
      </c>
      <c r="G7809" s="6">
        <v>45965</v>
      </c>
      <c r="H7809" s="7">
        <v>63500</v>
      </c>
      <c r="I7809" t="s">
        <v>24</v>
      </c>
    </row>
    <row r="7810" spans="1:9" x14ac:dyDescent="0.35">
      <c r="A7810">
        <v>7809</v>
      </c>
      <c r="B7810" t="s">
        <v>1524</v>
      </c>
      <c r="C7810" t="s">
        <v>16</v>
      </c>
      <c r="D7810" t="s">
        <v>75</v>
      </c>
      <c r="E7810" s="5" t="s">
        <v>14955</v>
      </c>
      <c r="F7810" t="s">
        <v>14956</v>
      </c>
      <c r="G7810" s="6">
        <v>45668</v>
      </c>
      <c r="H7810" s="7">
        <v>119353</v>
      </c>
      <c r="I7810" t="s">
        <v>20</v>
      </c>
    </row>
    <row r="7811" spans="1:9" x14ac:dyDescent="0.35">
      <c r="A7811">
        <v>7810</v>
      </c>
      <c r="B7811" t="s">
        <v>707</v>
      </c>
      <c r="C7811" t="s">
        <v>16</v>
      </c>
      <c r="D7811" t="s">
        <v>53</v>
      </c>
      <c r="E7811" s="5" t="s">
        <v>14957</v>
      </c>
      <c r="F7811" t="s">
        <v>14958</v>
      </c>
      <c r="G7811" s="6">
        <v>46016</v>
      </c>
      <c r="H7811" s="7">
        <v>182574</v>
      </c>
      <c r="I7811" t="s">
        <v>20</v>
      </c>
    </row>
    <row r="7812" spans="1:9" x14ac:dyDescent="0.35">
      <c r="A7812">
        <v>7811</v>
      </c>
      <c r="B7812" t="s">
        <v>1469</v>
      </c>
      <c r="C7812" t="s">
        <v>63</v>
      </c>
      <c r="D7812" t="s">
        <v>53</v>
      </c>
      <c r="E7812" s="5" t="s">
        <v>14959</v>
      </c>
      <c r="F7812" t="s">
        <v>14960</v>
      </c>
      <c r="G7812" s="6">
        <v>45477</v>
      </c>
      <c r="H7812" s="7">
        <v>141114</v>
      </c>
      <c r="I7812" t="s">
        <v>45</v>
      </c>
    </row>
    <row r="7813" spans="1:9" x14ac:dyDescent="0.35">
      <c r="A7813">
        <v>7812</v>
      </c>
      <c r="B7813" t="s">
        <v>406</v>
      </c>
      <c r="C7813" t="s">
        <v>47</v>
      </c>
      <c r="D7813" t="s">
        <v>39</v>
      </c>
      <c r="E7813" s="5" t="s">
        <v>14961</v>
      </c>
      <c r="F7813" t="s">
        <v>14962</v>
      </c>
      <c r="G7813" s="6">
        <v>45692</v>
      </c>
      <c r="H7813" s="7">
        <v>191706</v>
      </c>
      <c r="I7813" t="s">
        <v>37</v>
      </c>
    </row>
    <row r="7814" spans="1:9" x14ac:dyDescent="0.35">
      <c r="A7814">
        <v>7813</v>
      </c>
      <c r="B7814" t="s">
        <v>1046</v>
      </c>
      <c r="C7814" t="s">
        <v>63</v>
      </c>
      <c r="D7814" t="s">
        <v>39</v>
      </c>
      <c r="E7814" s="5" t="s">
        <v>14963</v>
      </c>
      <c r="F7814" t="s">
        <v>14964</v>
      </c>
      <c r="G7814" t="s">
        <v>51</v>
      </c>
      <c r="H7814" s="7">
        <v>217188</v>
      </c>
      <c r="I7814" t="s">
        <v>37</v>
      </c>
    </row>
    <row r="7815" spans="1:9" x14ac:dyDescent="0.35">
      <c r="A7815">
        <v>7814</v>
      </c>
      <c r="B7815" t="s">
        <v>1051</v>
      </c>
      <c r="C7815" t="s">
        <v>47</v>
      </c>
      <c r="D7815" t="s">
        <v>48</v>
      </c>
      <c r="E7815" s="5" t="s">
        <v>14965</v>
      </c>
      <c r="F7815" t="s">
        <v>14966</v>
      </c>
      <c r="G7815" s="6">
        <v>46002</v>
      </c>
      <c r="H7815" s="7">
        <v>15858</v>
      </c>
      <c r="I7815" t="s">
        <v>14</v>
      </c>
    </row>
    <row r="7816" spans="1:9" x14ac:dyDescent="0.35">
      <c r="A7816">
        <v>7815</v>
      </c>
      <c r="B7816" t="s">
        <v>673</v>
      </c>
      <c r="C7816" t="s">
        <v>63</v>
      </c>
      <c r="D7816" t="s">
        <v>48</v>
      </c>
      <c r="E7816" s="5" t="s">
        <v>14967</v>
      </c>
      <c r="F7816" t="s">
        <v>14968</v>
      </c>
      <c r="G7816" s="6">
        <v>45004</v>
      </c>
      <c r="H7816" s="7">
        <v>20595</v>
      </c>
      <c r="I7816" t="s">
        <v>37</v>
      </c>
    </row>
    <row r="7817" spans="1:9" x14ac:dyDescent="0.35">
      <c r="A7817">
        <v>7816</v>
      </c>
      <c r="B7817" t="s">
        <v>122</v>
      </c>
      <c r="C7817" t="s">
        <v>47</v>
      </c>
      <c r="D7817" t="s">
        <v>30</v>
      </c>
      <c r="E7817" s="5" t="s">
        <v>14969</v>
      </c>
      <c r="F7817" t="s">
        <v>14970</v>
      </c>
      <c r="G7817" s="6">
        <v>45234</v>
      </c>
      <c r="H7817" s="7">
        <v>190004</v>
      </c>
      <c r="I7817" t="s">
        <v>37</v>
      </c>
    </row>
    <row r="7818" spans="1:9" x14ac:dyDescent="0.35">
      <c r="A7818">
        <v>7817</v>
      </c>
      <c r="B7818" t="s">
        <v>1637</v>
      </c>
      <c r="C7818" t="s">
        <v>112</v>
      </c>
      <c r="D7818" t="s">
        <v>48</v>
      </c>
      <c r="E7818" s="5" t="s">
        <v>14971</v>
      </c>
      <c r="F7818" t="s">
        <v>14972</v>
      </c>
      <c r="G7818" s="6">
        <v>45951</v>
      </c>
      <c r="H7818" s="7">
        <v>116276</v>
      </c>
      <c r="I7818" t="s">
        <v>20</v>
      </c>
    </row>
    <row r="7819" spans="1:9" x14ac:dyDescent="0.35">
      <c r="A7819">
        <v>7818</v>
      </c>
      <c r="B7819" t="s">
        <v>1601</v>
      </c>
      <c r="C7819" t="s">
        <v>26</v>
      </c>
      <c r="D7819" t="s">
        <v>80</v>
      </c>
      <c r="E7819" s="5" t="s">
        <v>14973</v>
      </c>
      <c r="F7819" t="s">
        <v>23</v>
      </c>
      <c r="G7819" s="6">
        <v>44993</v>
      </c>
      <c r="H7819" s="7">
        <v>115085</v>
      </c>
      <c r="I7819" t="s">
        <v>14</v>
      </c>
    </row>
    <row r="7820" spans="1:9" x14ac:dyDescent="0.35">
      <c r="A7820">
        <v>7819</v>
      </c>
      <c r="B7820" t="s">
        <v>1484</v>
      </c>
      <c r="C7820" t="s">
        <v>26</v>
      </c>
      <c r="D7820" t="s">
        <v>39</v>
      </c>
      <c r="E7820" s="5" t="s">
        <v>27</v>
      </c>
      <c r="F7820" t="s">
        <v>14974</v>
      </c>
      <c r="G7820" s="6">
        <v>45730</v>
      </c>
      <c r="H7820" s="7">
        <v>56293</v>
      </c>
      <c r="I7820" t="s">
        <v>14</v>
      </c>
    </row>
    <row r="7821" spans="1:9" x14ac:dyDescent="0.35">
      <c r="A7821">
        <v>7820</v>
      </c>
      <c r="B7821" t="s">
        <v>1900</v>
      </c>
      <c r="C7821" t="s">
        <v>16</v>
      </c>
      <c r="D7821" t="s">
        <v>30</v>
      </c>
      <c r="E7821" s="5" t="s">
        <v>14975</v>
      </c>
      <c r="F7821" t="s">
        <v>14976</v>
      </c>
      <c r="G7821" s="6">
        <v>46213</v>
      </c>
      <c r="H7821" s="7">
        <v>91003</v>
      </c>
      <c r="I7821" t="s">
        <v>37</v>
      </c>
    </row>
    <row r="7822" spans="1:9" x14ac:dyDescent="0.35">
      <c r="A7822">
        <v>7821</v>
      </c>
      <c r="B7822" t="s">
        <v>365</v>
      </c>
      <c r="C7822" t="s">
        <v>63</v>
      </c>
      <c r="D7822" t="s">
        <v>80</v>
      </c>
      <c r="E7822" s="5" t="s">
        <v>27</v>
      </c>
      <c r="F7822" t="s">
        <v>23</v>
      </c>
      <c r="G7822" s="6">
        <v>46136</v>
      </c>
      <c r="H7822" s="7">
        <v>20731</v>
      </c>
      <c r="I7822" t="s">
        <v>20</v>
      </c>
    </row>
    <row r="7823" spans="1:9" x14ac:dyDescent="0.35">
      <c r="A7823">
        <v>7822</v>
      </c>
      <c r="B7823" t="s">
        <v>149</v>
      </c>
      <c r="C7823" t="s">
        <v>26</v>
      </c>
      <c r="D7823" t="s">
        <v>30</v>
      </c>
      <c r="E7823" s="5" t="s">
        <v>14977</v>
      </c>
      <c r="F7823" t="s">
        <v>14978</v>
      </c>
      <c r="G7823" s="6">
        <v>45090</v>
      </c>
      <c r="H7823" s="7">
        <v>41397</v>
      </c>
      <c r="I7823" t="s">
        <v>14</v>
      </c>
    </row>
    <row r="7824" spans="1:9" x14ac:dyDescent="0.35">
      <c r="A7824">
        <v>7823</v>
      </c>
      <c r="B7824" t="s">
        <v>1900</v>
      </c>
      <c r="C7824" t="s">
        <v>10</v>
      </c>
      <c r="D7824" t="s">
        <v>30</v>
      </c>
      <c r="E7824" s="5" t="s">
        <v>14979</v>
      </c>
      <c r="F7824" t="s">
        <v>14980</v>
      </c>
      <c r="G7824" s="6">
        <v>45581</v>
      </c>
      <c r="H7824" s="7">
        <v>214141</v>
      </c>
      <c r="I7824" t="s">
        <v>20</v>
      </c>
    </row>
    <row r="7825" spans="1:9" x14ac:dyDescent="0.35">
      <c r="A7825">
        <v>7824</v>
      </c>
      <c r="B7825" t="s">
        <v>283</v>
      </c>
      <c r="C7825" t="s">
        <v>16</v>
      </c>
      <c r="D7825" t="s">
        <v>80</v>
      </c>
      <c r="E7825" s="5" t="s">
        <v>14981</v>
      </c>
      <c r="F7825" t="s">
        <v>14982</v>
      </c>
      <c r="G7825" s="6">
        <v>46024</v>
      </c>
      <c r="H7825" s="7">
        <v>201370</v>
      </c>
      <c r="I7825" t="s">
        <v>45</v>
      </c>
    </row>
    <row r="7826" spans="1:9" x14ac:dyDescent="0.35">
      <c r="A7826">
        <v>7825</v>
      </c>
      <c r="B7826" t="s">
        <v>1566</v>
      </c>
      <c r="C7826" t="s">
        <v>26</v>
      </c>
      <c r="D7826" t="s">
        <v>80</v>
      </c>
      <c r="E7826" s="5" t="s">
        <v>14983</v>
      </c>
      <c r="F7826" t="s">
        <v>14984</v>
      </c>
      <c r="G7826" s="6">
        <v>45616</v>
      </c>
      <c r="H7826" s="7">
        <v>167260</v>
      </c>
      <c r="I7826" t="s">
        <v>45</v>
      </c>
    </row>
    <row r="7827" spans="1:9" x14ac:dyDescent="0.35">
      <c r="A7827">
        <v>7826</v>
      </c>
      <c r="B7827" t="s">
        <v>195</v>
      </c>
      <c r="C7827" t="s">
        <v>16</v>
      </c>
      <c r="D7827" t="s">
        <v>30</v>
      </c>
      <c r="E7827" s="5" t="s">
        <v>14985</v>
      </c>
      <c r="F7827" t="s">
        <v>14986</v>
      </c>
      <c r="G7827" s="6">
        <v>45923</v>
      </c>
      <c r="H7827" s="7">
        <v>166697</v>
      </c>
      <c r="I7827" t="s">
        <v>14</v>
      </c>
    </row>
    <row r="7828" spans="1:9" x14ac:dyDescent="0.35">
      <c r="A7828">
        <v>7827</v>
      </c>
      <c r="B7828" t="s">
        <v>1162</v>
      </c>
      <c r="C7828" t="s">
        <v>10</v>
      </c>
      <c r="D7828" t="s">
        <v>75</v>
      </c>
      <c r="E7828" s="5" t="s">
        <v>14987</v>
      </c>
      <c r="F7828" t="s">
        <v>14988</v>
      </c>
      <c r="G7828" s="6">
        <v>45416</v>
      </c>
      <c r="H7828" s="7">
        <v>0</v>
      </c>
      <c r="I7828" t="s">
        <v>45</v>
      </c>
    </row>
    <row r="7829" spans="1:9" x14ac:dyDescent="0.35">
      <c r="A7829">
        <v>7828</v>
      </c>
      <c r="B7829" t="s">
        <v>152</v>
      </c>
      <c r="C7829" t="s">
        <v>47</v>
      </c>
      <c r="D7829" t="s">
        <v>80</v>
      </c>
      <c r="E7829" s="5" t="s">
        <v>14989</v>
      </c>
      <c r="F7829" t="s">
        <v>23</v>
      </c>
      <c r="G7829" s="6">
        <v>46186</v>
      </c>
      <c r="H7829" s="7">
        <v>22933</v>
      </c>
      <c r="I7829" t="s">
        <v>45</v>
      </c>
    </row>
    <row r="7830" spans="1:9" x14ac:dyDescent="0.35">
      <c r="A7830">
        <v>7829</v>
      </c>
      <c r="B7830" t="s">
        <v>412</v>
      </c>
      <c r="C7830" t="s">
        <v>16</v>
      </c>
      <c r="D7830" t="s">
        <v>48</v>
      </c>
      <c r="E7830" s="5" t="s">
        <v>14990</v>
      </c>
      <c r="F7830" t="s">
        <v>23</v>
      </c>
      <c r="G7830" s="6">
        <v>45506</v>
      </c>
      <c r="H7830" s="7">
        <v>76494</v>
      </c>
      <c r="I7830" t="s">
        <v>24</v>
      </c>
    </row>
    <row r="7831" spans="1:9" x14ac:dyDescent="0.35">
      <c r="A7831">
        <v>7830</v>
      </c>
      <c r="B7831" t="s">
        <v>2556</v>
      </c>
      <c r="C7831" t="s">
        <v>116</v>
      </c>
      <c r="D7831" t="s">
        <v>53</v>
      </c>
      <c r="E7831" s="5" t="s">
        <v>14991</v>
      </c>
      <c r="F7831" t="s">
        <v>14992</v>
      </c>
      <c r="G7831" s="6">
        <v>44940</v>
      </c>
      <c r="H7831" s="7">
        <v>112008</v>
      </c>
      <c r="I7831" t="s">
        <v>45</v>
      </c>
    </row>
    <row r="7832" spans="1:9" x14ac:dyDescent="0.35">
      <c r="A7832">
        <v>7831</v>
      </c>
      <c r="B7832" t="s">
        <v>38</v>
      </c>
      <c r="C7832" t="s">
        <v>112</v>
      </c>
      <c r="D7832" t="s">
        <v>17</v>
      </c>
      <c r="E7832" s="5" t="s">
        <v>14993</v>
      </c>
      <c r="F7832" t="s">
        <v>23</v>
      </c>
      <c r="G7832" s="6">
        <v>46077</v>
      </c>
      <c r="H7832" s="7">
        <v>0</v>
      </c>
      <c r="I7832" t="s">
        <v>24</v>
      </c>
    </row>
    <row r="7833" spans="1:9" x14ac:dyDescent="0.35">
      <c r="A7833">
        <v>7832</v>
      </c>
      <c r="B7833" t="s">
        <v>1071</v>
      </c>
      <c r="C7833" t="s">
        <v>63</v>
      </c>
      <c r="D7833" t="s">
        <v>80</v>
      </c>
      <c r="E7833" s="5" t="s">
        <v>14994</v>
      </c>
      <c r="F7833" t="s">
        <v>14995</v>
      </c>
      <c r="G7833" s="6">
        <v>45335</v>
      </c>
      <c r="H7833" s="7">
        <v>237480</v>
      </c>
      <c r="I7833" t="s">
        <v>24</v>
      </c>
    </row>
    <row r="7834" spans="1:9" x14ac:dyDescent="0.35">
      <c r="A7834">
        <v>7833</v>
      </c>
      <c r="B7834" t="s">
        <v>59</v>
      </c>
      <c r="C7834" t="s">
        <v>63</v>
      </c>
      <c r="D7834" t="s">
        <v>75</v>
      </c>
      <c r="E7834" s="5" t="s">
        <v>14996</v>
      </c>
      <c r="F7834" t="s">
        <v>14997</v>
      </c>
      <c r="G7834" s="6">
        <v>46288</v>
      </c>
      <c r="H7834" s="7">
        <v>148085</v>
      </c>
      <c r="I7834" t="s">
        <v>20</v>
      </c>
    </row>
    <row r="7835" spans="1:9" x14ac:dyDescent="0.35">
      <c r="A7835">
        <v>7834</v>
      </c>
      <c r="B7835" t="s">
        <v>351</v>
      </c>
      <c r="C7835" t="s">
        <v>112</v>
      </c>
      <c r="D7835" t="s">
        <v>17</v>
      </c>
      <c r="E7835" s="5" t="s">
        <v>14998</v>
      </c>
      <c r="F7835" t="s">
        <v>14999</v>
      </c>
      <c r="G7835" s="6">
        <v>45011</v>
      </c>
      <c r="H7835" s="7">
        <v>20972</v>
      </c>
      <c r="I7835" t="s">
        <v>20</v>
      </c>
    </row>
    <row r="7836" spans="1:9" x14ac:dyDescent="0.35">
      <c r="A7836">
        <v>7835</v>
      </c>
      <c r="B7836" t="s">
        <v>583</v>
      </c>
      <c r="C7836" t="s">
        <v>47</v>
      </c>
      <c r="D7836" t="s">
        <v>75</v>
      </c>
      <c r="E7836" s="5" t="s">
        <v>15000</v>
      </c>
      <c r="F7836" t="s">
        <v>15001</v>
      </c>
      <c r="G7836" s="6">
        <v>45032</v>
      </c>
      <c r="H7836" s="7">
        <v>54306</v>
      </c>
      <c r="I7836" t="s">
        <v>24</v>
      </c>
    </row>
    <row r="7837" spans="1:9" x14ac:dyDescent="0.35">
      <c r="A7837">
        <v>7836</v>
      </c>
      <c r="B7837" t="s">
        <v>1071</v>
      </c>
      <c r="C7837" t="s">
        <v>34</v>
      </c>
      <c r="D7837" t="s">
        <v>48</v>
      </c>
      <c r="E7837" s="5" t="s">
        <v>15002</v>
      </c>
      <c r="F7837" t="s">
        <v>15003</v>
      </c>
      <c r="G7837" s="6">
        <v>46203</v>
      </c>
      <c r="H7837" s="7">
        <v>224690</v>
      </c>
      <c r="I7837" t="s">
        <v>37</v>
      </c>
    </row>
    <row r="7838" spans="1:9" x14ac:dyDescent="0.35">
      <c r="A7838">
        <v>7837</v>
      </c>
      <c r="B7838" t="s">
        <v>62</v>
      </c>
      <c r="C7838" t="s">
        <v>26</v>
      </c>
      <c r="D7838" t="s">
        <v>75</v>
      </c>
      <c r="E7838" s="5" t="s">
        <v>15004</v>
      </c>
      <c r="F7838" t="s">
        <v>23</v>
      </c>
      <c r="G7838" s="6">
        <v>45544</v>
      </c>
      <c r="H7838" s="7">
        <v>144814</v>
      </c>
      <c r="I7838" t="s">
        <v>20</v>
      </c>
    </row>
    <row r="7839" spans="1:9" x14ac:dyDescent="0.35">
      <c r="A7839">
        <v>7838</v>
      </c>
      <c r="B7839" t="s">
        <v>652</v>
      </c>
      <c r="C7839" t="s">
        <v>47</v>
      </c>
      <c r="D7839" t="s">
        <v>17</v>
      </c>
      <c r="E7839" s="5" t="s">
        <v>15005</v>
      </c>
      <c r="F7839" t="s">
        <v>15006</v>
      </c>
      <c r="G7839" s="6">
        <v>45607</v>
      </c>
      <c r="H7839" s="7">
        <v>219266</v>
      </c>
      <c r="I7839" t="s">
        <v>20</v>
      </c>
    </row>
    <row r="7840" spans="1:9" x14ac:dyDescent="0.35">
      <c r="A7840">
        <v>7839</v>
      </c>
      <c r="B7840" t="s">
        <v>515</v>
      </c>
      <c r="C7840" t="s">
        <v>116</v>
      </c>
      <c r="D7840" t="s">
        <v>17</v>
      </c>
      <c r="E7840" s="5" t="s">
        <v>15007</v>
      </c>
      <c r="F7840" t="s">
        <v>15008</v>
      </c>
      <c r="G7840" s="6">
        <v>45062</v>
      </c>
      <c r="H7840" s="7">
        <v>231037</v>
      </c>
      <c r="I7840" t="s">
        <v>24</v>
      </c>
    </row>
    <row r="7841" spans="1:9" x14ac:dyDescent="0.35">
      <c r="A7841">
        <v>7840</v>
      </c>
      <c r="B7841" t="s">
        <v>768</v>
      </c>
      <c r="C7841" t="s">
        <v>16</v>
      </c>
      <c r="D7841" t="s">
        <v>53</v>
      </c>
      <c r="E7841" s="5" t="s">
        <v>15009</v>
      </c>
      <c r="F7841" t="s">
        <v>15010</v>
      </c>
      <c r="G7841" s="6">
        <v>45159</v>
      </c>
      <c r="H7841" s="7">
        <v>134887</v>
      </c>
      <c r="I7841" t="s">
        <v>45</v>
      </c>
    </row>
    <row r="7842" spans="1:9" x14ac:dyDescent="0.35">
      <c r="A7842">
        <v>7841</v>
      </c>
      <c r="B7842" t="s">
        <v>808</v>
      </c>
      <c r="C7842" t="s">
        <v>16</v>
      </c>
      <c r="D7842" t="s">
        <v>11</v>
      </c>
      <c r="E7842" s="5" t="s">
        <v>15011</v>
      </c>
      <c r="F7842" t="s">
        <v>15012</v>
      </c>
      <c r="G7842" s="6">
        <v>46198</v>
      </c>
      <c r="H7842" s="7">
        <v>5055</v>
      </c>
      <c r="I7842" t="s">
        <v>45</v>
      </c>
    </row>
    <row r="7843" spans="1:9" x14ac:dyDescent="0.35">
      <c r="A7843">
        <v>7842</v>
      </c>
      <c r="B7843" t="s">
        <v>56</v>
      </c>
      <c r="C7843" t="s">
        <v>34</v>
      </c>
      <c r="D7843" t="s">
        <v>17</v>
      </c>
      <c r="E7843" s="5" t="s">
        <v>15013</v>
      </c>
      <c r="F7843" t="s">
        <v>15014</v>
      </c>
      <c r="G7843" s="6">
        <v>46106</v>
      </c>
      <c r="H7843" s="7">
        <v>215991</v>
      </c>
      <c r="I7843" t="s">
        <v>24</v>
      </c>
    </row>
    <row r="7844" spans="1:9" x14ac:dyDescent="0.35">
      <c r="A7844">
        <v>7843</v>
      </c>
      <c r="B7844" t="s">
        <v>588</v>
      </c>
      <c r="C7844" t="s">
        <v>16</v>
      </c>
      <c r="D7844" t="s">
        <v>53</v>
      </c>
      <c r="E7844" s="5" t="s">
        <v>15015</v>
      </c>
      <c r="F7844" t="s">
        <v>15016</v>
      </c>
      <c r="G7844" s="6">
        <v>45995</v>
      </c>
      <c r="H7844" s="7">
        <v>195643</v>
      </c>
      <c r="I7844" t="s">
        <v>20</v>
      </c>
    </row>
    <row r="7845" spans="1:9" x14ac:dyDescent="0.35">
      <c r="A7845">
        <v>7844</v>
      </c>
      <c r="B7845" t="s">
        <v>972</v>
      </c>
      <c r="C7845" t="s">
        <v>10</v>
      </c>
      <c r="D7845" t="s">
        <v>80</v>
      </c>
      <c r="E7845" s="5" t="s">
        <v>15017</v>
      </c>
      <c r="F7845" t="s">
        <v>15018</v>
      </c>
      <c r="G7845" s="6">
        <v>45801</v>
      </c>
      <c r="H7845" s="7">
        <v>42154</v>
      </c>
      <c r="I7845" t="s">
        <v>37</v>
      </c>
    </row>
    <row r="7846" spans="1:9" x14ac:dyDescent="0.35">
      <c r="A7846">
        <v>7845</v>
      </c>
      <c r="B7846" t="s">
        <v>2724</v>
      </c>
      <c r="C7846" t="s">
        <v>112</v>
      </c>
      <c r="D7846" t="s">
        <v>75</v>
      </c>
      <c r="E7846" s="5" t="s">
        <v>15019</v>
      </c>
      <c r="F7846" t="s">
        <v>15020</v>
      </c>
      <c r="G7846" s="6">
        <v>45972</v>
      </c>
      <c r="H7846" s="7">
        <v>93530</v>
      </c>
      <c r="I7846" t="s">
        <v>37</v>
      </c>
    </row>
    <row r="7847" spans="1:9" x14ac:dyDescent="0.35">
      <c r="A7847">
        <v>7846</v>
      </c>
      <c r="B7847" t="s">
        <v>588</v>
      </c>
      <c r="C7847" t="s">
        <v>10</v>
      </c>
      <c r="D7847" t="s">
        <v>30</v>
      </c>
      <c r="E7847" s="5" t="s">
        <v>15021</v>
      </c>
      <c r="F7847" t="s">
        <v>15022</v>
      </c>
      <c r="G7847" s="6">
        <v>46037</v>
      </c>
      <c r="H7847" s="7">
        <v>0</v>
      </c>
      <c r="I7847" t="s">
        <v>37</v>
      </c>
    </row>
    <row r="7848" spans="1:9" x14ac:dyDescent="0.35">
      <c r="A7848">
        <v>7847</v>
      </c>
      <c r="B7848" t="s">
        <v>1026</v>
      </c>
      <c r="C7848" t="s">
        <v>26</v>
      </c>
      <c r="D7848" t="s">
        <v>39</v>
      </c>
      <c r="E7848" s="5" t="s">
        <v>15023</v>
      </c>
      <c r="F7848" t="s">
        <v>15024</v>
      </c>
      <c r="G7848" s="6">
        <v>45854</v>
      </c>
      <c r="H7848" s="7">
        <v>14553</v>
      </c>
      <c r="I7848" t="s">
        <v>45</v>
      </c>
    </row>
    <row r="7849" spans="1:9" x14ac:dyDescent="0.35">
      <c r="A7849">
        <v>7848</v>
      </c>
      <c r="B7849" t="s">
        <v>652</v>
      </c>
      <c r="C7849" t="s">
        <v>63</v>
      </c>
      <c r="D7849" t="s">
        <v>17</v>
      </c>
      <c r="E7849" s="5" t="s">
        <v>15025</v>
      </c>
      <c r="F7849" t="s">
        <v>23</v>
      </c>
      <c r="G7849" s="6">
        <v>45089</v>
      </c>
      <c r="H7849" s="7">
        <v>226417</v>
      </c>
      <c r="I7849" t="s">
        <v>24</v>
      </c>
    </row>
    <row r="7850" spans="1:9" x14ac:dyDescent="0.35">
      <c r="A7850">
        <v>7849</v>
      </c>
      <c r="B7850" t="s">
        <v>21</v>
      </c>
      <c r="C7850" t="s">
        <v>26</v>
      </c>
      <c r="D7850" t="s">
        <v>80</v>
      </c>
      <c r="E7850" s="5" t="s">
        <v>15026</v>
      </c>
      <c r="F7850" t="s">
        <v>15027</v>
      </c>
      <c r="G7850" s="6">
        <v>45123</v>
      </c>
      <c r="H7850" s="7">
        <v>192263</v>
      </c>
      <c r="I7850" t="s">
        <v>14</v>
      </c>
    </row>
    <row r="7851" spans="1:9" x14ac:dyDescent="0.35">
      <c r="A7851">
        <v>7850</v>
      </c>
      <c r="B7851" t="s">
        <v>205</v>
      </c>
      <c r="C7851" t="s">
        <v>16</v>
      </c>
      <c r="D7851" t="s">
        <v>48</v>
      </c>
      <c r="E7851" s="5" t="s">
        <v>15028</v>
      </c>
      <c r="F7851" t="s">
        <v>15029</v>
      </c>
      <c r="G7851" s="6">
        <v>46251</v>
      </c>
      <c r="H7851" s="7">
        <v>26131</v>
      </c>
      <c r="I7851" t="s">
        <v>45</v>
      </c>
    </row>
    <row r="7852" spans="1:9" x14ac:dyDescent="0.35">
      <c r="A7852">
        <v>7851</v>
      </c>
      <c r="B7852" t="s">
        <v>52</v>
      </c>
      <c r="C7852" t="s">
        <v>63</v>
      </c>
      <c r="D7852" t="s">
        <v>30</v>
      </c>
      <c r="E7852" s="5" t="s">
        <v>15030</v>
      </c>
      <c r="F7852" t="s">
        <v>15031</v>
      </c>
      <c r="G7852" s="6">
        <v>45384</v>
      </c>
      <c r="H7852" s="7">
        <v>114111</v>
      </c>
      <c r="I7852" t="s">
        <v>20</v>
      </c>
    </row>
    <row r="7853" spans="1:9" x14ac:dyDescent="0.35">
      <c r="A7853">
        <v>7852</v>
      </c>
      <c r="B7853" t="s">
        <v>580</v>
      </c>
      <c r="C7853" t="s">
        <v>26</v>
      </c>
      <c r="D7853" t="s">
        <v>48</v>
      </c>
      <c r="E7853" s="5" t="s">
        <v>15032</v>
      </c>
      <c r="F7853" t="s">
        <v>15033</v>
      </c>
      <c r="G7853" s="6">
        <v>44960</v>
      </c>
      <c r="H7853" s="7">
        <v>224501</v>
      </c>
      <c r="I7853" t="s">
        <v>24</v>
      </c>
    </row>
    <row r="7854" spans="1:9" x14ac:dyDescent="0.35">
      <c r="A7854">
        <v>7853</v>
      </c>
      <c r="B7854" t="s">
        <v>400</v>
      </c>
      <c r="C7854" t="s">
        <v>116</v>
      </c>
      <c r="D7854" t="s">
        <v>17</v>
      </c>
      <c r="E7854" s="5" t="s">
        <v>15034</v>
      </c>
      <c r="F7854" t="s">
        <v>15035</v>
      </c>
      <c r="G7854" s="6">
        <v>46127</v>
      </c>
      <c r="H7854" s="7">
        <v>232714</v>
      </c>
      <c r="I7854" t="s">
        <v>37</v>
      </c>
    </row>
    <row r="7855" spans="1:9" x14ac:dyDescent="0.35">
      <c r="A7855">
        <v>7854</v>
      </c>
      <c r="B7855" t="s">
        <v>938</v>
      </c>
      <c r="C7855" t="s">
        <v>34</v>
      </c>
      <c r="D7855" t="s">
        <v>11</v>
      </c>
      <c r="E7855" s="5" t="s">
        <v>15036</v>
      </c>
      <c r="F7855" t="s">
        <v>15037</v>
      </c>
      <c r="G7855" s="6">
        <v>46118</v>
      </c>
      <c r="H7855" s="7">
        <v>57819</v>
      </c>
      <c r="I7855" t="s">
        <v>37</v>
      </c>
    </row>
    <row r="7856" spans="1:9" x14ac:dyDescent="0.35">
      <c r="A7856">
        <v>7855</v>
      </c>
      <c r="B7856" t="s">
        <v>986</v>
      </c>
      <c r="C7856" t="s">
        <v>16</v>
      </c>
      <c r="D7856" t="s">
        <v>17</v>
      </c>
      <c r="E7856" s="5" t="s">
        <v>15038</v>
      </c>
      <c r="F7856" t="s">
        <v>15039</v>
      </c>
      <c r="G7856" s="6">
        <v>45180</v>
      </c>
      <c r="H7856" s="7">
        <v>242412</v>
      </c>
      <c r="I7856" t="s">
        <v>24</v>
      </c>
    </row>
    <row r="7857" spans="1:9" x14ac:dyDescent="0.35">
      <c r="A7857">
        <v>7856</v>
      </c>
      <c r="B7857" t="s">
        <v>348</v>
      </c>
      <c r="C7857" t="s">
        <v>47</v>
      </c>
      <c r="D7857" t="s">
        <v>17</v>
      </c>
      <c r="E7857" s="5" t="s">
        <v>15040</v>
      </c>
      <c r="F7857" t="s">
        <v>15041</v>
      </c>
      <c r="G7857" s="6">
        <v>44966</v>
      </c>
      <c r="H7857" s="7">
        <v>97568</v>
      </c>
      <c r="I7857" t="s">
        <v>37</v>
      </c>
    </row>
    <row r="7858" spans="1:9" x14ac:dyDescent="0.35">
      <c r="A7858">
        <v>7857</v>
      </c>
      <c r="B7858" t="s">
        <v>1707</v>
      </c>
      <c r="C7858" t="s">
        <v>16</v>
      </c>
      <c r="D7858" t="s">
        <v>75</v>
      </c>
      <c r="E7858" s="5" t="s">
        <v>15042</v>
      </c>
      <c r="F7858" t="s">
        <v>15043</v>
      </c>
      <c r="G7858" s="6">
        <v>45124</v>
      </c>
      <c r="H7858" s="7">
        <v>94201</v>
      </c>
      <c r="I7858" t="s">
        <v>37</v>
      </c>
    </row>
    <row r="7859" spans="1:9" x14ac:dyDescent="0.35">
      <c r="A7859">
        <v>7858</v>
      </c>
      <c r="B7859" t="s">
        <v>167</v>
      </c>
      <c r="C7859" t="s">
        <v>10</v>
      </c>
      <c r="D7859" t="s">
        <v>80</v>
      </c>
      <c r="E7859" s="5" t="s">
        <v>15044</v>
      </c>
      <c r="F7859" t="s">
        <v>15045</v>
      </c>
      <c r="G7859" s="6">
        <v>45802</v>
      </c>
      <c r="H7859" s="7">
        <v>244626</v>
      </c>
      <c r="I7859" t="s">
        <v>14</v>
      </c>
    </row>
    <row r="7860" spans="1:9" x14ac:dyDescent="0.35">
      <c r="A7860">
        <v>7859</v>
      </c>
      <c r="B7860" t="s">
        <v>1543</v>
      </c>
      <c r="C7860" t="s">
        <v>26</v>
      </c>
      <c r="D7860" t="s">
        <v>30</v>
      </c>
      <c r="E7860" s="5" t="s">
        <v>15046</v>
      </c>
      <c r="F7860" t="s">
        <v>15047</v>
      </c>
      <c r="G7860" s="6">
        <v>45921</v>
      </c>
      <c r="H7860" s="7">
        <v>194009</v>
      </c>
      <c r="I7860" t="s">
        <v>45</v>
      </c>
    </row>
    <row r="7861" spans="1:9" x14ac:dyDescent="0.35">
      <c r="A7861">
        <v>7860</v>
      </c>
      <c r="B7861" t="s">
        <v>713</v>
      </c>
      <c r="C7861" t="s">
        <v>10</v>
      </c>
      <c r="D7861" t="s">
        <v>11</v>
      </c>
      <c r="E7861" s="5" t="s">
        <v>15048</v>
      </c>
      <c r="F7861" t="s">
        <v>23</v>
      </c>
      <c r="G7861" s="6">
        <v>46069</v>
      </c>
      <c r="H7861" s="7">
        <v>104794</v>
      </c>
      <c r="I7861" t="s">
        <v>24</v>
      </c>
    </row>
    <row r="7862" spans="1:9" x14ac:dyDescent="0.35">
      <c r="A7862">
        <v>7861</v>
      </c>
      <c r="B7862" t="s">
        <v>1396</v>
      </c>
      <c r="C7862" t="s">
        <v>26</v>
      </c>
      <c r="D7862" t="s">
        <v>11</v>
      </c>
      <c r="E7862" s="5" t="s">
        <v>15049</v>
      </c>
      <c r="F7862" t="s">
        <v>15050</v>
      </c>
      <c r="G7862" s="6">
        <v>45354</v>
      </c>
      <c r="H7862" s="7">
        <v>21406</v>
      </c>
      <c r="I7862" t="s">
        <v>45</v>
      </c>
    </row>
    <row r="7863" spans="1:9" x14ac:dyDescent="0.35">
      <c r="A7863">
        <v>7862</v>
      </c>
      <c r="B7863" t="s">
        <v>894</v>
      </c>
      <c r="C7863" t="s">
        <v>116</v>
      </c>
      <c r="D7863" t="s">
        <v>53</v>
      </c>
      <c r="E7863" s="5" t="s">
        <v>15051</v>
      </c>
      <c r="F7863" t="s">
        <v>15052</v>
      </c>
      <c r="G7863" s="6">
        <v>45427</v>
      </c>
      <c r="H7863" s="7">
        <v>249990</v>
      </c>
      <c r="I7863" t="s">
        <v>24</v>
      </c>
    </row>
    <row r="7864" spans="1:9" x14ac:dyDescent="0.35">
      <c r="A7864">
        <v>7863</v>
      </c>
      <c r="B7864" t="s">
        <v>1409</v>
      </c>
      <c r="C7864" t="s">
        <v>16</v>
      </c>
      <c r="D7864" t="s">
        <v>75</v>
      </c>
      <c r="E7864" s="5" t="s">
        <v>15053</v>
      </c>
      <c r="F7864" t="s">
        <v>15054</v>
      </c>
      <c r="G7864" s="6">
        <v>45163</v>
      </c>
      <c r="H7864" s="7">
        <v>57765</v>
      </c>
      <c r="I7864" t="s">
        <v>20</v>
      </c>
    </row>
    <row r="7865" spans="1:9" x14ac:dyDescent="0.35">
      <c r="A7865">
        <v>7864</v>
      </c>
      <c r="B7865" t="s">
        <v>388</v>
      </c>
      <c r="C7865" t="s">
        <v>16</v>
      </c>
      <c r="D7865" t="s">
        <v>39</v>
      </c>
      <c r="E7865" s="5" t="s">
        <v>15055</v>
      </c>
      <c r="F7865" t="s">
        <v>15056</v>
      </c>
      <c r="G7865" s="6">
        <v>45246</v>
      </c>
      <c r="H7865" s="7">
        <v>92829</v>
      </c>
      <c r="I7865" t="s">
        <v>45</v>
      </c>
    </row>
    <row r="7866" spans="1:9" x14ac:dyDescent="0.35">
      <c r="A7866">
        <v>7865</v>
      </c>
      <c r="B7866" t="s">
        <v>1384</v>
      </c>
      <c r="C7866" t="s">
        <v>63</v>
      </c>
      <c r="D7866" t="s">
        <v>30</v>
      </c>
      <c r="E7866" s="5" t="s">
        <v>15057</v>
      </c>
      <c r="F7866" t="s">
        <v>15058</v>
      </c>
      <c r="G7866" s="6">
        <v>45873</v>
      </c>
      <c r="H7866" s="7">
        <v>0</v>
      </c>
      <c r="I7866" t="s">
        <v>45</v>
      </c>
    </row>
    <row r="7867" spans="1:9" x14ac:dyDescent="0.35">
      <c r="A7867">
        <v>7866</v>
      </c>
      <c r="B7867" t="s">
        <v>3232</v>
      </c>
      <c r="C7867" t="s">
        <v>116</v>
      </c>
      <c r="D7867" t="s">
        <v>11</v>
      </c>
      <c r="E7867" s="5" t="s">
        <v>15059</v>
      </c>
      <c r="F7867" t="s">
        <v>15060</v>
      </c>
      <c r="G7867" s="6">
        <v>46123</v>
      </c>
      <c r="H7867" s="7">
        <v>216624</v>
      </c>
      <c r="I7867" t="s">
        <v>45</v>
      </c>
    </row>
    <row r="7868" spans="1:9" x14ac:dyDescent="0.35">
      <c r="A7868">
        <v>7867</v>
      </c>
      <c r="B7868" t="s">
        <v>838</v>
      </c>
      <c r="C7868" t="s">
        <v>63</v>
      </c>
      <c r="D7868" t="s">
        <v>17</v>
      </c>
      <c r="E7868" s="5" t="s">
        <v>15061</v>
      </c>
      <c r="F7868" t="s">
        <v>15062</v>
      </c>
      <c r="G7868" s="6">
        <v>44955</v>
      </c>
      <c r="H7868" s="7">
        <v>90532</v>
      </c>
      <c r="I7868" t="s">
        <v>24</v>
      </c>
    </row>
    <row r="7869" spans="1:9" x14ac:dyDescent="0.35">
      <c r="A7869">
        <v>7868</v>
      </c>
      <c r="B7869" t="s">
        <v>108</v>
      </c>
      <c r="C7869" t="s">
        <v>26</v>
      </c>
      <c r="D7869" t="s">
        <v>80</v>
      </c>
      <c r="E7869" s="5" t="s">
        <v>15063</v>
      </c>
      <c r="F7869" t="s">
        <v>15064</v>
      </c>
      <c r="G7869" s="6">
        <v>45054</v>
      </c>
      <c r="H7869" s="7">
        <v>226423</v>
      </c>
      <c r="I7869" t="s">
        <v>37</v>
      </c>
    </row>
    <row r="7870" spans="1:9" x14ac:dyDescent="0.35">
      <c r="A7870">
        <v>7869</v>
      </c>
      <c r="B7870" t="s">
        <v>1051</v>
      </c>
      <c r="C7870" t="s">
        <v>34</v>
      </c>
      <c r="D7870" t="s">
        <v>48</v>
      </c>
      <c r="E7870" s="5" t="s">
        <v>15065</v>
      </c>
      <c r="F7870" t="s">
        <v>15066</v>
      </c>
      <c r="G7870" s="6">
        <v>45201</v>
      </c>
      <c r="H7870" s="7">
        <v>204445</v>
      </c>
      <c r="I7870" t="s">
        <v>24</v>
      </c>
    </row>
    <row r="7871" spans="1:9" x14ac:dyDescent="0.35">
      <c r="A7871">
        <v>7870</v>
      </c>
      <c r="B7871" t="s">
        <v>200</v>
      </c>
      <c r="C7871" t="s">
        <v>116</v>
      </c>
      <c r="D7871" t="s">
        <v>39</v>
      </c>
      <c r="E7871" s="5" t="s">
        <v>15067</v>
      </c>
      <c r="F7871" t="s">
        <v>15068</v>
      </c>
      <c r="G7871" s="6">
        <v>45186</v>
      </c>
      <c r="H7871" s="7">
        <v>26693</v>
      </c>
      <c r="I7871" t="s">
        <v>14</v>
      </c>
    </row>
    <row r="7872" spans="1:9" x14ac:dyDescent="0.35">
      <c r="A7872">
        <v>7871</v>
      </c>
      <c r="B7872" t="s">
        <v>1039</v>
      </c>
      <c r="C7872" t="s">
        <v>34</v>
      </c>
      <c r="D7872" t="s">
        <v>53</v>
      </c>
      <c r="E7872" s="5" t="s">
        <v>15069</v>
      </c>
      <c r="F7872" t="s">
        <v>15070</v>
      </c>
      <c r="G7872" s="6">
        <v>46144</v>
      </c>
      <c r="H7872" s="7">
        <v>165925</v>
      </c>
      <c r="I7872" t="s">
        <v>45</v>
      </c>
    </row>
    <row r="7873" spans="1:9" x14ac:dyDescent="0.35">
      <c r="A7873">
        <v>7872</v>
      </c>
      <c r="B7873" t="s">
        <v>315</v>
      </c>
      <c r="C7873" t="s">
        <v>116</v>
      </c>
      <c r="D7873" t="s">
        <v>11</v>
      </c>
      <c r="E7873" s="5" t="s">
        <v>15071</v>
      </c>
      <c r="F7873" t="s">
        <v>15072</v>
      </c>
      <c r="G7873" s="6">
        <v>46330</v>
      </c>
      <c r="H7873" s="7">
        <v>242296</v>
      </c>
      <c r="I7873" t="s">
        <v>14</v>
      </c>
    </row>
    <row r="7874" spans="1:9" x14ac:dyDescent="0.35">
      <c r="A7874">
        <v>7873</v>
      </c>
      <c r="B7874" t="s">
        <v>805</v>
      </c>
      <c r="C7874" t="s">
        <v>26</v>
      </c>
      <c r="D7874" t="s">
        <v>48</v>
      </c>
      <c r="E7874" s="5" t="s">
        <v>15073</v>
      </c>
      <c r="F7874" t="s">
        <v>15074</v>
      </c>
      <c r="G7874" s="6">
        <v>45746</v>
      </c>
      <c r="H7874" s="7">
        <v>239401</v>
      </c>
      <c r="I7874" t="s">
        <v>14</v>
      </c>
    </row>
    <row r="7875" spans="1:9" x14ac:dyDescent="0.35">
      <c r="A7875">
        <v>7874</v>
      </c>
      <c r="B7875" t="s">
        <v>1658</v>
      </c>
      <c r="C7875" t="s">
        <v>47</v>
      </c>
      <c r="D7875" t="s">
        <v>80</v>
      </c>
      <c r="E7875" s="5" t="s">
        <v>15075</v>
      </c>
      <c r="F7875" t="s">
        <v>15076</v>
      </c>
      <c r="G7875" s="6">
        <v>46032</v>
      </c>
      <c r="H7875" s="7">
        <v>163949</v>
      </c>
      <c r="I7875" t="s">
        <v>24</v>
      </c>
    </row>
    <row r="7876" spans="1:9" x14ac:dyDescent="0.35">
      <c r="A7876">
        <v>7875</v>
      </c>
      <c r="B7876" t="s">
        <v>52</v>
      </c>
      <c r="C7876" t="s">
        <v>116</v>
      </c>
      <c r="D7876" t="s">
        <v>80</v>
      </c>
      <c r="E7876" s="5" t="s">
        <v>15077</v>
      </c>
      <c r="F7876" t="s">
        <v>15078</v>
      </c>
      <c r="G7876" s="6">
        <v>45732</v>
      </c>
      <c r="H7876" s="7">
        <v>31725</v>
      </c>
      <c r="I7876" t="s">
        <v>45</v>
      </c>
    </row>
    <row r="7877" spans="1:9" x14ac:dyDescent="0.35">
      <c r="A7877">
        <v>7876</v>
      </c>
      <c r="B7877" t="s">
        <v>1143</v>
      </c>
      <c r="C7877" t="s">
        <v>116</v>
      </c>
      <c r="D7877" t="s">
        <v>75</v>
      </c>
      <c r="E7877" s="5" t="s">
        <v>15079</v>
      </c>
      <c r="F7877" t="s">
        <v>15080</v>
      </c>
      <c r="G7877" s="6">
        <v>45727</v>
      </c>
      <c r="H7877" s="7">
        <v>157307</v>
      </c>
      <c r="I7877" t="s">
        <v>37</v>
      </c>
    </row>
    <row r="7878" spans="1:9" x14ac:dyDescent="0.35">
      <c r="A7878">
        <v>7877</v>
      </c>
      <c r="B7878" t="s">
        <v>46</v>
      </c>
      <c r="C7878" t="s">
        <v>10</v>
      </c>
      <c r="D7878" t="s">
        <v>11</v>
      </c>
      <c r="E7878" s="5" t="s">
        <v>27</v>
      </c>
      <c r="F7878" t="s">
        <v>15081</v>
      </c>
      <c r="G7878" s="6">
        <v>46364</v>
      </c>
      <c r="H7878" s="7">
        <v>117836</v>
      </c>
      <c r="I7878" t="s">
        <v>14</v>
      </c>
    </row>
    <row r="7879" spans="1:9" x14ac:dyDescent="0.35">
      <c r="A7879">
        <v>7878</v>
      </c>
      <c r="B7879" t="s">
        <v>374</v>
      </c>
      <c r="C7879" t="s">
        <v>116</v>
      </c>
      <c r="D7879" t="s">
        <v>11</v>
      </c>
      <c r="E7879" s="5" t="s">
        <v>15082</v>
      </c>
      <c r="F7879" t="s">
        <v>15083</v>
      </c>
      <c r="G7879" s="6">
        <v>45303</v>
      </c>
      <c r="H7879" s="7">
        <v>137160</v>
      </c>
      <c r="I7879" t="s">
        <v>20</v>
      </c>
    </row>
    <row r="7880" spans="1:9" x14ac:dyDescent="0.35">
      <c r="A7880">
        <v>7879</v>
      </c>
      <c r="B7880" t="s">
        <v>139</v>
      </c>
      <c r="C7880" t="s">
        <v>63</v>
      </c>
      <c r="D7880" t="s">
        <v>11</v>
      </c>
      <c r="E7880" s="5" t="s">
        <v>15084</v>
      </c>
      <c r="F7880" t="s">
        <v>15085</v>
      </c>
      <c r="G7880" s="6">
        <v>45106</v>
      </c>
      <c r="H7880" s="7">
        <v>137367</v>
      </c>
      <c r="I7880" t="s">
        <v>24</v>
      </c>
    </row>
    <row r="7881" spans="1:9" x14ac:dyDescent="0.35">
      <c r="A7881">
        <v>7880</v>
      </c>
      <c r="B7881" t="s">
        <v>449</v>
      </c>
      <c r="C7881" t="s">
        <v>47</v>
      </c>
      <c r="D7881" t="s">
        <v>17</v>
      </c>
      <c r="E7881" s="5" t="s">
        <v>15086</v>
      </c>
      <c r="F7881" t="s">
        <v>23</v>
      </c>
      <c r="G7881" s="6">
        <v>45874</v>
      </c>
      <c r="H7881" s="7">
        <v>35836</v>
      </c>
      <c r="I7881" t="s">
        <v>14</v>
      </c>
    </row>
    <row r="7882" spans="1:9" x14ac:dyDescent="0.35">
      <c r="A7882">
        <v>7881</v>
      </c>
      <c r="B7882" t="s">
        <v>719</v>
      </c>
      <c r="C7882" t="s">
        <v>34</v>
      </c>
      <c r="D7882" t="s">
        <v>80</v>
      </c>
      <c r="E7882" s="5" t="s">
        <v>15087</v>
      </c>
      <c r="F7882" t="s">
        <v>15088</v>
      </c>
      <c r="G7882" s="6">
        <v>45247</v>
      </c>
      <c r="H7882" s="7">
        <v>33169</v>
      </c>
      <c r="I7882" t="s">
        <v>45</v>
      </c>
    </row>
    <row r="7883" spans="1:9" x14ac:dyDescent="0.35">
      <c r="A7883">
        <v>7882</v>
      </c>
      <c r="B7883" t="s">
        <v>571</v>
      </c>
      <c r="C7883" t="s">
        <v>26</v>
      </c>
      <c r="D7883" t="s">
        <v>30</v>
      </c>
      <c r="E7883" s="5" t="s">
        <v>15089</v>
      </c>
      <c r="F7883" t="s">
        <v>15090</v>
      </c>
      <c r="G7883" s="6">
        <v>46237</v>
      </c>
      <c r="H7883" s="7">
        <v>159074</v>
      </c>
      <c r="I7883" t="s">
        <v>45</v>
      </c>
    </row>
    <row r="7884" spans="1:9" x14ac:dyDescent="0.35">
      <c r="A7884">
        <v>7883</v>
      </c>
      <c r="B7884" t="s">
        <v>348</v>
      </c>
      <c r="C7884" t="s">
        <v>26</v>
      </c>
      <c r="D7884" t="s">
        <v>53</v>
      </c>
      <c r="E7884" s="5" t="s">
        <v>15091</v>
      </c>
      <c r="F7884" t="s">
        <v>15092</v>
      </c>
      <c r="G7884" s="6">
        <v>46219</v>
      </c>
      <c r="H7884" s="7">
        <v>68917</v>
      </c>
      <c r="I7884" t="s">
        <v>20</v>
      </c>
    </row>
    <row r="7885" spans="1:9" x14ac:dyDescent="0.35">
      <c r="A7885">
        <v>7884</v>
      </c>
      <c r="B7885" t="s">
        <v>29</v>
      </c>
      <c r="C7885" t="s">
        <v>116</v>
      </c>
      <c r="D7885" t="s">
        <v>75</v>
      </c>
      <c r="E7885" s="5" t="s">
        <v>15093</v>
      </c>
      <c r="F7885" t="s">
        <v>15094</v>
      </c>
      <c r="G7885" s="6">
        <v>45240</v>
      </c>
      <c r="H7885" s="7">
        <v>9050</v>
      </c>
      <c r="I7885" t="s">
        <v>20</v>
      </c>
    </row>
    <row r="7886" spans="1:9" x14ac:dyDescent="0.35">
      <c r="A7886">
        <v>7885</v>
      </c>
      <c r="B7886" t="s">
        <v>953</v>
      </c>
      <c r="C7886" t="s">
        <v>63</v>
      </c>
      <c r="D7886" t="s">
        <v>80</v>
      </c>
      <c r="E7886" s="5" t="s">
        <v>15095</v>
      </c>
      <c r="F7886" t="s">
        <v>15096</v>
      </c>
      <c r="G7886" s="6">
        <v>46087</v>
      </c>
      <c r="H7886" s="7">
        <v>120649</v>
      </c>
      <c r="I7886" t="s">
        <v>37</v>
      </c>
    </row>
    <row r="7887" spans="1:9" x14ac:dyDescent="0.35">
      <c r="A7887">
        <v>7886</v>
      </c>
      <c r="B7887" t="s">
        <v>876</v>
      </c>
      <c r="C7887" t="s">
        <v>63</v>
      </c>
      <c r="D7887" t="s">
        <v>30</v>
      </c>
      <c r="E7887" s="5" t="s">
        <v>15097</v>
      </c>
      <c r="F7887" t="s">
        <v>15098</v>
      </c>
      <c r="G7887" s="6">
        <v>46127</v>
      </c>
      <c r="H7887" s="7">
        <v>147777</v>
      </c>
      <c r="I7887" t="s">
        <v>37</v>
      </c>
    </row>
    <row r="7888" spans="1:9" x14ac:dyDescent="0.35">
      <c r="A7888">
        <v>7887</v>
      </c>
      <c r="B7888" t="s">
        <v>2226</v>
      </c>
      <c r="C7888" t="s">
        <v>116</v>
      </c>
      <c r="D7888" t="s">
        <v>75</v>
      </c>
      <c r="E7888" s="5" t="s">
        <v>15099</v>
      </c>
      <c r="F7888" t="s">
        <v>15100</v>
      </c>
      <c r="G7888" s="6">
        <v>45765</v>
      </c>
      <c r="H7888" s="7">
        <v>180179</v>
      </c>
      <c r="I7888" t="s">
        <v>24</v>
      </c>
    </row>
    <row r="7889" spans="1:9" x14ac:dyDescent="0.35">
      <c r="A7889">
        <v>7888</v>
      </c>
      <c r="B7889" t="s">
        <v>29</v>
      </c>
      <c r="C7889" t="s">
        <v>10</v>
      </c>
      <c r="D7889" t="s">
        <v>30</v>
      </c>
      <c r="E7889" s="5" t="s">
        <v>27</v>
      </c>
      <c r="F7889" t="s">
        <v>15101</v>
      </c>
      <c r="G7889" s="6">
        <v>45870</v>
      </c>
      <c r="H7889" s="7">
        <v>87518</v>
      </c>
      <c r="I7889" t="s">
        <v>37</v>
      </c>
    </row>
    <row r="7890" spans="1:9" x14ac:dyDescent="0.35">
      <c r="A7890">
        <v>7889</v>
      </c>
      <c r="B7890" t="s">
        <v>409</v>
      </c>
      <c r="C7890" t="s">
        <v>63</v>
      </c>
      <c r="D7890" t="s">
        <v>75</v>
      </c>
      <c r="E7890" s="5" t="s">
        <v>15102</v>
      </c>
      <c r="F7890" t="s">
        <v>15103</v>
      </c>
      <c r="G7890" s="6">
        <v>45013</v>
      </c>
      <c r="H7890" s="7">
        <v>114605</v>
      </c>
      <c r="I7890" t="s">
        <v>24</v>
      </c>
    </row>
    <row r="7891" spans="1:9" x14ac:dyDescent="0.35">
      <c r="A7891">
        <v>7890</v>
      </c>
      <c r="B7891" t="s">
        <v>170</v>
      </c>
      <c r="C7891" t="s">
        <v>34</v>
      </c>
      <c r="D7891" t="s">
        <v>30</v>
      </c>
      <c r="E7891" s="5" t="s">
        <v>15104</v>
      </c>
      <c r="F7891" t="s">
        <v>15105</v>
      </c>
      <c r="G7891" s="6">
        <v>46082</v>
      </c>
      <c r="H7891" s="7">
        <v>139367</v>
      </c>
      <c r="I7891" t="s">
        <v>14</v>
      </c>
    </row>
    <row r="7892" spans="1:9" x14ac:dyDescent="0.35">
      <c r="A7892">
        <v>7891</v>
      </c>
      <c r="B7892" t="s">
        <v>3033</v>
      </c>
      <c r="C7892" t="s">
        <v>63</v>
      </c>
      <c r="D7892" t="s">
        <v>80</v>
      </c>
      <c r="E7892" s="5" t="s">
        <v>15106</v>
      </c>
      <c r="F7892" t="s">
        <v>15107</v>
      </c>
      <c r="G7892" s="6">
        <v>45644</v>
      </c>
      <c r="H7892" s="7">
        <v>206614</v>
      </c>
      <c r="I7892" t="s">
        <v>20</v>
      </c>
    </row>
    <row r="7893" spans="1:9" x14ac:dyDescent="0.35">
      <c r="A7893">
        <v>7892</v>
      </c>
      <c r="B7893" t="s">
        <v>252</v>
      </c>
      <c r="C7893" t="s">
        <v>63</v>
      </c>
      <c r="D7893" t="s">
        <v>80</v>
      </c>
      <c r="E7893" s="5" t="s">
        <v>15108</v>
      </c>
      <c r="F7893" t="s">
        <v>15109</v>
      </c>
      <c r="G7893" s="6">
        <v>45563</v>
      </c>
      <c r="H7893" s="7">
        <v>247764</v>
      </c>
      <c r="I7893" t="s">
        <v>37</v>
      </c>
    </row>
    <row r="7894" spans="1:9" x14ac:dyDescent="0.35">
      <c r="A7894">
        <v>7893</v>
      </c>
      <c r="B7894" t="s">
        <v>716</v>
      </c>
      <c r="C7894" t="s">
        <v>10</v>
      </c>
      <c r="D7894" t="s">
        <v>53</v>
      </c>
      <c r="E7894" s="5" t="s">
        <v>15110</v>
      </c>
      <c r="F7894" t="s">
        <v>23</v>
      </c>
      <c r="G7894" s="6">
        <v>45581</v>
      </c>
      <c r="H7894" s="7">
        <v>172898</v>
      </c>
      <c r="I7894" t="s">
        <v>45</v>
      </c>
    </row>
    <row r="7895" spans="1:9" x14ac:dyDescent="0.35">
      <c r="A7895">
        <v>7894</v>
      </c>
      <c r="B7895" t="s">
        <v>646</v>
      </c>
      <c r="C7895" t="s">
        <v>26</v>
      </c>
      <c r="D7895" t="s">
        <v>39</v>
      </c>
      <c r="E7895" s="5" t="s">
        <v>15111</v>
      </c>
      <c r="F7895" t="s">
        <v>15112</v>
      </c>
      <c r="G7895" s="6">
        <v>46102</v>
      </c>
      <c r="H7895" s="7">
        <v>167332</v>
      </c>
      <c r="I7895" t="s">
        <v>37</v>
      </c>
    </row>
    <row r="7896" spans="1:9" x14ac:dyDescent="0.35">
      <c r="A7896">
        <v>7895</v>
      </c>
      <c r="B7896" t="s">
        <v>541</v>
      </c>
      <c r="C7896" t="s">
        <v>63</v>
      </c>
      <c r="D7896" t="s">
        <v>80</v>
      </c>
      <c r="E7896" s="5" t="s">
        <v>15113</v>
      </c>
      <c r="F7896" t="s">
        <v>15114</v>
      </c>
      <c r="G7896" s="6">
        <v>45728</v>
      </c>
      <c r="H7896" s="7">
        <v>0</v>
      </c>
      <c r="I7896" t="s">
        <v>20</v>
      </c>
    </row>
    <row r="7897" spans="1:9" x14ac:dyDescent="0.35">
      <c r="A7897">
        <v>7896</v>
      </c>
      <c r="B7897" t="s">
        <v>1633</v>
      </c>
      <c r="C7897" t="s">
        <v>116</v>
      </c>
      <c r="D7897" t="s">
        <v>53</v>
      </c>
      <c r="E7897" s="5" t="s">
        <v>15115</v>
      </c>
      <c r="F7897" t="s">
        <v>15116</v>
      </c>
      <c r="G7897" s="6">
        <v>46364</v>
      </c>
      <c r="H7897" s="7">
        <v>154777</v>
      </c>
      <c r="I7897" t="s">
        <v>24</v>
      </c>
    </row>
    <row r="7898" spans="1:9" x14ac:dyDescent="0.35">
      <c r="A7898">
        <v>7897</v>
      </c>
      <c r="B7898" t="s">
        <v>1601</v>
      </c>
      <c r="C7898" t="s">
        <v>63</v>
      </c>
      <c r="D7898" t="s">
        <v>75</v>
      </c>
      <c r="E7898" s="5" t="s">
        <v>15117</v>
      </c>
      <c r="F7898" t="s">
        <v>15118</v>
      </c>
      <c r="G7898" s="6">
        <v>46356</v>
      </c>
      <c r="H7898" s="7">
        <v>9348</v>
      </c>
      <c r="I7898" t="s">
        <v>20</v>
      </c>
    </row>
    <row r="7899" spans="1:9" x14ac:dyDescent="0.35">
      <c r="A7899">
        <v>7898</v>
      </c>
      <c r="B7899" t="s">
        <v>263</v>
      </c>
      <c r="C7899" t="s">
        <v>34</v>
      </c>
      <c r="D7899" t="s">
        <v>17</v>
      </c>
      <c r="E7899" s="5" t="s">
        <v>15119</v>
      </c>
      <c r="F7899" t="s">
        <v>15120</v>
      </c>
      <c r="G7899" s="6">
        <v>45251</v>
      </c>
      <c r="H7899" s="7">
        <v>101662</v>
      </c>
      <c r="I7899" t="s">
        <v>45</v>
      </c>
    </row>
    <row r="7900" spans="1:9" x14ac:dyDescent="0.35">
      <c r="A7900">
        <v>7899</v>
      </c>
      <c r="B7900" t="s">
        <v>1852</v>
      </c>
      <c r="C7900" t="s">
        <v>34</v>
      </c>
      <c r="D7900" t="s">
        <v>80</v>
      </c>
      <c r="E7900" s="5" t="s">
        <v>15121</v>
      </c>
      <c r="F7900" t="s">
        <v>15122</v>
      </c>
      <c r="G7900" s="6">
        <v>45730</v>
      </c>
      <c r="H7900" s="7">
        <v>89342</v>
      </c>
      <c r="I7900" t="s">
        <v>20</v>
      </c>
    </row>
    <row r="7901" spans="1:9" x14ac:dyDescent="0.35">
      <c r="A7901">
        <v>7900</v>
      </c>
      <c r="B7901" t="s">
        <v>861</v>
      </c>
      <c r="C7901" t="s">
        <v>47</v>
      </c>
      <c r="D7901" t="s">
        <v>75</v>
      </c>
      <c r="E7901" s="5" t="s">
        <v>15123</v>
      </c>
      <c r="F7901" t="s">
        <v>15124</v>
      </c>
      <c r="G7901" s="6">
        <v>45895</v>
      </c>
      <c r="H7901" s="7">
        <v>138781</v>
      </c>
      <c r="I7901" t="s">
        <v>37</v>
      </c>
    </row>
    <row r="7902" spans="1:9" x14ac:dyDescent="0.35">
      <c r="A7902">
        <v>7901</v>
      </c>
      <c r="B7902" t="s">
        <v>115</v>
      </c>
      <c r="C7902" t="s">
        <v>16</v>
      </c>
      <c r="D7902" t="s">
        <v>75</v>
      </c>
      <c r="E7902" s="5" t="s">
        <v>15125</v>
      </c>
      <c r="F7902" t="s">
        <v>15126</v>
      </c>
      <c r="G7902" s="6">
        <v>45137</v>
      </c>
      <c r="H7902" s="7">
        <v>21385</v>
      </c>
      <c r="I7902" t="s">
        <v>37</v>
      </c>
    </row>
    <row r="7903" spans="1:9" x14ac:dyDescent="0.35">
      <c r="A7903">
        <v>7902</v>
      </c>
      <c r="B7903" t="s">
        <v>1236</v>
      </c>
      <c r="C7903" t="s">
        <v>10</v>
      </c>
      <c r="D7903" t="s">
        <v>17</v>
      </c>
      <c r="E7903" s="5" t="s">
        <v>15127</v>
      </c>
      <c r="F7903" t="s">
        <v>15128</v>
      </c>
      <c r="G7903" s="6">
        <v>45847</v>
      </c>
      <c r="H7903" s="7">
        <v>115506</v>
      </c>
      <c r="I7903" t="s">
        <v>20</v>
      </c>
    </row>
    <row r="7904" spans="1:9" x14ac:dyDescent="0.35">
      <c r="A7904">
        <v>7903</v>
      </c>
      <c r="B7904" t="s">
        <v>1071</v>
      </c>
      <c r="C7904" t="s">
        <v>112</v>
      </c>
      <c r="D7904" t="s">
        <v>17</v>
      </c>
      <c r="E7904" s="5" t="s">
        <v>15129</v>
      </c>
      <c r="F7904" t="s">
        <v>15130</v>
      </c>
      <c r="G7904" s="6">
        <v>45256</v>
      </c>
      <c r="H7904" s="7">
        <v>159085</v>
      </c>
      <c r="I7904" t="s">
        <v>20</v>
      </c>
    </row>
    <row r="7905" spans="1:9" x14ac:dyDescent="0.35">
      <c r="A7905">
        <v>7904</v>
      </c>
      <c r="B7905" t="s">
        <v>234</v>
      </c>
      <c r="C7905" t="s">
        <v>63</v>
      </c>
      <c r="D7905" t="s">
        <v>53</v>
      </c>
      <c r="E7905" s="5" t="s">
        <v>15131</v>
      </c>
      <c r="F7905" t="s">
        <v>15132</v>
      </c>
      <c r="G7905" s="6">
        <v>46182</v>
      </c>
      <c r="H7905" s="7">
        <v>185023</v>
      </c>
      <c r="I7905" t="s">
        <v>20</v>
      </c>
    </row>
    <row r="7906" spans="1:9" x14ac:dyDescent="0.35">
      <c r="A7906">
        <v>7905</v>
      </c>
      <c r="B7906" t="s">
        <v>938</v>
      </c>
      <c r="C7906" t="s">
        <v>112</v>
      </c>
      <c r="D7906" t="s">
        <v>172</v>
      </c>
      <c r="E7906" s="5" t="s">
        <v>15133</v>
      </c>
      <c r="F7906" t="s">
        <v>15134</v>
      </c>
      <c r="G7906" s="6">
        <v>45183</v>
      </c>
      <c r="H7906" s="7">
        <v>129500</v>
      </c>
      <c r="I7906" t="s">
        <v>14</v>
      </c>
    </row>
    <row r="7907" spans="1:9" x14ac:dyDescent="0.35">
      <c r="A7907">
        <v>7906</v>
      </c>
      <c r="B7907" t="s">
        <v>2081</v>
      </c>
      <c r="C7907" t="s">
        <v>26</v>
      </c>
      <c r="D7907" t="s">
        <v>39</v>
      </c>
      <c r="E7907" s="5" t="s">
        <v>15135</v>
      </c>
      <c r="F7907" t="s">
        <v>15136</v>
      </c>
      <c r="G7907" s="6">
        <v>45696</v>
      </c>
      <c r="H7907" s="7">
        <v>14394</v>
      </c>
      <c r="I7907" t="s">
        <v>24</v>
      </c>
    </row>
    <row r="7908" spans="1:9" x14ac:dyDescent="0.35">
      <c r="A7908">
        <v>7907</v>
      </c>
      <c r="B7908" t="s">
        <v>676</v>
      </c>
      <c r="C7908" t="s">
        <v>26</v>
      </c>
      <c r="D7908" t="s">
        <v>30</v>
      </c>
      <c r="E7908" s="5" t="s">
        <v>15137</v>
      </c>
      <c r="F7908" t="s">
        <v>15138</v>
      </c>
      <c r="G7908" s="6">
        <v>44975</v>
      </c>
      <c r="H7908" s="7">
        <v>0</v>
      </c>
      <c r="I7908" t="s">
        <v>45</v>
      </c>
    </row>
    <row r="7909" spans="1:9" x14ac:dyDescent="0.35">
      <c r="A7909">
        <v>7908</v>
      </c>
      <c r="B7909" t="s">
        <v>420</v>
      </c>
      <c r="C7909" t="s">
        <v>26</v>
      </c>
      <c r="D7909" t="s">
        <v>80</v>
      </c>
      <c r="E7909" s="5" t="s">
        <v>15139</v>
      </c>
      <c r="F7909" t="s">
        <v>15140</v>
      </c>
      <c r="G7909" s="6">
        <v>45624</v>
      </c>
      <c r="H7909" s="7">
        <v>246437</v>
      </c>
      <c r="I7909" t="s">
        <v>14</v>
      </c>
    </row>
    <row r="7910" spans="1:9" x14ac:dyDescent="0.35">
      <c r="A7910">
        <v>7909</v>
      </c>
      <c r="B7910" t="s">
        <v>38</v>
      </c>
      <c r="C7910" t="s">
        <v>34</v>
      </c>
      <c r="D7910" t="s">
        <v>75</v>
      </c>
      <c r="E7910" s="5" t="s">
        <v>15141</v>
      </c>
      <c r="F7910" t="s">
        <v>15142</v>
      </c>
      <c r="G7910" s="6">
        <v>45711</v>
      </c>
      <c r="H7910" s="7">
        <v>138715</v>
      </c>
      <c r="I7910" t="s">
        <v>14</v>
      </c>
    </row>
    <row r="7911" spans="1:9" x14ac:dyDescent="0.35">
      <c r="A7911">
        <v>7910</v>
      </c>
      <c r="B7911" t="s">
        <v>1071</v>
      </c>
      <c r="C7911" t="s">
        <v>26</v>
      </c>
      <c r="D7911" t="s">
        <v>48</v>
      </c>
      <c r="E7911" s="5" t="s">
        <v>15143</v>
      </c>
      <c r="F7911" t="s">
        <v>15144</v>
      </c>
      <c r="G7911" s="6">
        <v>46362</v>
      </c>
      <c r="H7911" s="7">
        <v>47026</v>
      </c>
      <c r="I7911" t="s">
        <v>20</v>
      </c>
    </row>
    <row r="7912" spans="1:9" x14ac:dyDescent="0.35">
      <c r="A7912">
        <v>7911</v>
      </c>
      <c r="B7912" t="s">
        <v>471</v>
      </c>
      <c r="C7912" t="s">
        <v>10</v>
      </c>
      <c r="D7912" t="s">
        <v>39</v>
      </c>
      <c r="E7912" s="5" t="s">
        <v>15145</v>
      </c>
      <c r="F7912" t="s">
        <v>23</v>
      </c>
      <c r="G7912" s="6">
        <v>45736</v>
      </c>
      <c r="H7912" s="7">
        <v>157065</v>
      </c>
      <c r="I7912" t="s">
        <v>24</v>
      </c>
    </row>
    <row r="7913" spans="1:9" x14ac:dyDescent="0.35">
      <c r="A7913">
        <v>7912</v>
      </c>
      <c r="B7913" t="s">
        <v>3033</v>
      </c>
      <c r="C7913" t="s">
        <v>34</v>
      </c>
      <c r="D7913" t="s">
        <v>11</v>
      </c>
      <c r="E7913" s="5" t="s">
        <v>15146</v>
      </c>
      <c r="F7913" t="s">
        <v>5017</v>
      </c>
      <c r="G7913" s="6">
        <v>45348</v>
      </c>
      <c r="H7913" s="7">
        <v>75503</v>
      </c>
      <c r="I7913" t="s">
        <v>37</v>
      </c>
    </row>
    <row r="7914" spans="1:9" x14ac:dyDescent="0.35">
      <c r="A7914">
        <v>7913</v>
      </c>
      <c r="B7914" t="s">
        <v>713</v>
      </c>
      <c r="C7914" t="s">
        <v>26</v>
      </c>
      <c r="D7914" t="s">
        <v>11</v>
      </c>
      <c r="E7914" s="5" t="s">
        <v>15147</v>
      </c>
      <c r="F7914" t="s">
        <v>15148</v>
      </c>
      <c r="G7914" s="6">
        <v>45798</v>
      </c>
      <c r="H7914" s="7">
        <v>133121</v>
      </c>
      <c r="I7914" t="s">
        <v>24</v>
      </c>
    </row>
    <row r="7915" spans="1:9" x14ac:dyDescent="0.35">
      <c r="A7915">
        <v>7914</v>
      </c>
      <c r="B7915" t="s">
        <v>1591</v>
      </c>
      <c r="C7915" t="s">
        <v>63</v>
      </c>
      <c r="D7915" t="s">
        <v>17</v>
      </c>
      <c r="E7915" s="5" t="s">
        <v>15149</v>
      </c>
      <c r="F7915" t="s">
        <v>15150</v>
      </c>
      <c r="G7915" s="6">
        <v>46012</v>
      </c>
      <c r="H7915" s="7">
        <v>107230</v>
      </c>
      <c r="I7915" t="s">
        <v>24</v>
      </c>
    </row>
    <row r="7916" spans="1:9" x14ac:dyDescent="0.35">
      <c r="A7916">
        <v>7915</v>
      </c>
      <c r="B7916" t="s">
        <v>2351</v>
      </c>
      <c r="C7916" t="s">
        <v>10</v>
      </c>
      <c r="D7916" t="s">
        <v>75</v>
      </c>
      <c r="E7916" s="5" t="s">
        <v>15151</v>
      </c>
      <c r="F7916" t="s">
        <v>15152</v>
      </c>
      <c r="G7916" s="6">
        <v>45163</v>
      </c>
      <c r="H7916" s="7">
        <v>40464</v>
      </c>
      <c r="I7916" t="s">
        <v>24</v>
      </c>
    </row>
    <row r="7917" spans="1:9" x14ac:dyDescent="0.35">
      <c r="A7917">
        <v>7916</v>
      </c>
      <c r="B7917" t="s">
        <v>788</v>
      </c>
      <c r="C7917" t="s">
        <v>116</v>
      </c>
      <c r="D7917" t="s">
        <v>48</v>
      </c>
      <c r="E7917" s="5" t="s">
        <v>15153</v>
      </c>
      <c r="F7917" t="s">
        <v>15154</v>
      </c>
      <c r="G7917" s="6">
        <v>45434</v>
      </c>
      <c r="H7917" s="7">
        <v>114640</v>
      </c>
      <c r="I7917" t="s">
        <v>14</v>
      </c>
    </row>
    <row r="7918" spans="1:9" x14ac:dyDescent="0.35">
      <c r="A7918">
        <v>7917</v>
      </c>
      <c r="B7918" t="s">
        <v>1236</v>
      </c>
      <c r="C7918" t="s">
        <v>63</v>
      </c>
      <c r="D7918" t="s">
        <v>11</v>
      </c>
      <c r="E7918" s="5" t="s">
        <v>15155</v>
      </c>
      <c r="F7918" t="s">
        <v>15156</v>
      </c>
      <c r="G7918" s="6">
        <v>45792</v>
      </c>
      <c r="H7918" s="7">
        <v>167194</v>
      </c>
      <c r="I7918" t="s">
        <v>20</v>
      </c>
    </row>
    <row r="7919" spans="1:9" x14ac:dyDescent="0.35">
      <c r="A7919">
        <v>7918</v>
      </c>
      <c r="B7919" t="s">
        <v>442</v>
      </c>
      <c r="C7919" t="s">
        <v>26</v>
      </c>
      <c r="D7919" t="s">
        <v>30</v>
      </c>
      <c r="E7919" s="5" t="s">
        <v>15157</v>
      </c>
      <c r="F7919" t="s">
        <v>15158</v>
      </c>
      <c r="G7919" s="6">
        <v>45667</v>
      </c>
      <c r="H7919" s="7">
        <v>209279</v>
      </c>
      <c r="I7919" t="s">
        <v>37</v>
      </c>
    </row>
    <row r="7920" spans="1:9" x14ac:dyDescent="0.35">
      <c r="A7920">
        <v>7919</v>
      </c>
      <c r="B7920" t="s">
        <v>1496</v>
      </c>
      <c r="C7920" t="s">
        <v>34</v>
      </c>
      <c r="D7920" t="s">
        <v>80</v>
      </c>
      <c r="E7920" s="5" t="s">
        <v>15159</v>
      </c>
      <c r="F7920" t="s">
        <v>15160</v>
      </c>
      <c r="G7920" s="6">
        <v>45610</v>
      </c>
      <c r="H7920" s="7">
        <v>39959</v>
      </c>
      <c r="I7920" t="s">
        <v>24</v>
      </c>
    </row>
    <row r="7921" spans="1:9" x14ac:dyDescent="0.35">
      <c r="A7921">
        <v>7920</v>
      </c>
      <c r="B7921" t="s">
        <v>524</v>
      </c>
      <c r="C7921" t="s">
        <v>112</v>
      </c>
      <c r="D7921" t="s">
        <v>80</v>
      </c>
      <c r="E7921" s="5" t="s">
        <v>15161</v>
      </c>
      <c r="F7921" t="s">
        <v>15162</v>
      </c>
      <c r="G7921" s="6">
        <v>46096</v>
      </c>
      <c r="H7921" s="7">
        <v>103177</v>
      </c>
      <c r="I7921" t="s">
        <v>45</v>
      </c>
    </row>
    <row r="7922" spans="1:9" x14ac:dyDescent="0.35">
      <c r="A7922">
        <v>7921</v>
      </c>
      <c r="B7922" t="s">
        <v>646</v>
      </c>
      <c r="C7922" t="s">
        <v>26</v>
      </c>
      <c r="D7922" t="s">
        <v>75</v>
      </c>
      <c r="E7922" s="5" t="s">
        <v>15163</v>
      </c>
      <c r="F7922" t="s">
        <v>15164</v>
      </c>
      <c r="G7922" s="6">
        <v>45301</v>
      </c>
      <c r="H7922" s="7">
        <v>241468</v>
      </c>
      <c r="I7922" t="s">
        <v>20</v>
      </c>
    </row>
    <row r="7923" spans="1:9" x14ac:dyDescent="0.35">
      <c r="A7923">
        <v>7922</v>
      </c>
      <c r="B7923" t="s">
        <v>89</v>
      </c>
      <c r="C7923" t="s">
        <v>34</v>
      </c>
      <c r="D7923" t="s">
        <v>11</v>
      </c>
      <c r="E7923" s="5" t="s">
        <v>15165</v>
      </c>
      <c r="F7923" t="s">
        <v>15166</v>
      </c>
      <c r="G7923" s="6">
        <v>45258</v>
      </c>
      <c r="H7923" s="7">
        <v>78886</v>
      </c>
      <c r="I7923" t="s">
        <v>45</v>
      </c>
    </row>
    <row r="7924" spans="1:9" x14ac:dyDescent="0.35">
      <c r="A7924">
        <v>7923</v>
      </c>
      <c r="B7924" t="s">
        <v>1422</v>
      </c>
      <c r="C7924" t="s">
        <v>112</v>
      </c>
      <c r="D7924" t="s">
        <v>80</v>
      </c>
      <c r="E7924" s="5" t="s">
        <v>15167</v>
      </c>
      <c r="F7924" t="s">
        <v>15168</v>
      </c>
      <c r="G7924" s="6">
        <v>46224</v>
      </c>
      <c r="H7924" s="7">
        <v>33137</v>
      </c>
      <c r="I7924" t="s">
        <v>37</v>
      </c>
    </row>
    <row r="7925" spans="1:9" x14ac:dyDescent="0.35">
      <c r="A7925">
        <v>7924</v>
      </c>
      <c r="B7925" t="s">
        <v>52</v>
      </c>
      <c r="C7925" t="s">
        <v>10</v>
      </c>
      <c r="D7925" t="s">
        <v>80</v>
      </c>
      <c r="E7925" s="5" t="s">
        <v>15169</v>
      </c>
      <c r="F7925" t="s">
        <v>15170</v>
      </c>
      <c r="G7925" s="6">
        <v>44972</v>
      </c>
      <c r="H7925" s="7">
        <v>181795</v>
      </c>
      <c r="I7925" t="s">
        <v>14</v>
      </c>
    </row>
    <row r="7926" spans="1:9" x14ac:dyDescent="0.35">
      <c r="A7926">
        <v>7925</v>
      </c>
      <c r="B7926" t="s">
        <v>385</v>
      </c>
      <c r="C7926" t="s">
        <v>16</v>
      </c>
      <c r="D7926" t="s">
        <v>11</v>
      </c>
      <c r="E7926" s="5" t="s">
        <v>15171</v>
      </c>
      <c r="F7926" t="s">
        <v>23</v>
      </c>
      <c r="G7926" s="6">
        <v>46156</v>
      </c>
      <c r="H7926" s="7">
        <v>165316</v>
      </c>
      <c r="I7926" t="s">
        <v>45</v>
      </c>
    </row>
    <row r="7927" spans="1:9" x14ac:dyDescent="0.35">
      <c r="A7927">
        <v>7926</v>
      </c>
      <c r="B7927" t="s">
        <v>216</v>
      </c>
      <c r="C7927" t="s">
        <v>16</v>
      </c>
      <c r="D7927" t="s">
        <v>80</v>
      </c>
      <c r="E7927" s="5" t="s">
        <v>15172</v>
      </c>
      <c r="F7927" t="s">
        <v>15173</v>
      </c>
      <c r="G7927" s="6">
        <v>45697</v>
      </c>
      <c r="H7927" s="7">
        <v>60962</v>
      </c>
      <c r="I7927" t="s">
        <v>45</v>
      </c>
    </row>
    <row r="7928" spans="1:9" x14ac:dyDescent="0.35">
      <c r="A7928">
        <v>7927</v>
      </c>
      <c r="B7928" t="s">
        <v>614</v>
      </c>
      <c r="C7928" t="s">
        <v>16</v>
      </c>
      <c r="D7928" t="s">
        <v>80</v>
      </c>
      <c r="E7928" s="5" t="s">
        <v>15174</v>
      </c>
      <c r="F7928" t="s">
        <v>15175</v>
      </c>
      <c r="G7928" s="6">
        <v>45055</v>
      </c>
      <c r="H7928" s="7">
        <v>240599</v>
      </c>
      <c r="I7928" t="s">
        <v>45</v>
      </c>
    </row>
    <row r="7929" spans="1:9" x14ac:dyDescent="0.35">
      <c r="A7929">
        <v>7928</v>
      </c>
      <c r="B7929" t="s">
        <v>108</v>
      </c>
      <c r="C7929" t="s">
        <v>10</v>
      </c>
      <c r="D7929" t="s">
        <v>80</v>
      </c>
      <c r="E7929" s="5" t="s">
        <v>15176</v>
      </c>
      <c r="F7929" t="s">
        <v>15177</v>
      </c>
      <c r="G7929" s="6">
        <v>46376</v>
      </c>
      <c r="H7929" s="7">
        <v>60378</v>
      </c>
      <c r="I7929" t="s">
        <v>24</v>
      </c>
    </row>
    <row r="7930" spans="1:9" x14ac:dyDescent="0.35">
      <c r="A7930">
        <v>7929</v>
      </c>
      <c r="B7930" t="s">
        <v>888</v>
      </c>
      <c r="C7930" t="s">
        <v>112</v>
      </c>
      <c r="D7930" t="s">
        <v>39</v>
      </c>
      <c r="E7930" s="5" t="s">
        <v>15178</v>
      </c>
      <c r="F7930" t="s">
        <v>15179</v>
      </c>
      <c r="G7930" s="6">
        <v>45019</v>
      </c>
      <c r="H7930" s="7">
        <v>213614</v>
      </c>
      <c r="I7930" t="s">
        <v>24</v>
      </c>
    </row>
    <row r="7931" spans="1:9" x14ac:dyDescent="0.35">
      <c r="A7931">
        <v>7930</v>
      </c>
      <c r="B7931" t="s">
        <v>515</v>
      </c>
      <c r="C7931" t="s">
        <v>34</v>
      </c>
      <c r="D7931" t="s">
        <v>80</v>
      </c>
      <c r="E7931" s="5" t="s">
        <v>15180</v>
      </c>
      <c r="F7931" t="s">
        <v>15181</v>
      </c>
      <c r="G7931" s="6">
        <v>45632</v>
      </c>
      <c r="H7931" s="7">
        <v>237444</v>
      </c>
      <c r="I7931" t="s">
        <v>37</v>
      </c>
    </row>
    <row r="7932" spans="1:9" x14ac:dyDescent="0.35">
      <c r="A7932">
        <v>7931</v>
      </c>
      <c r="B7932" t="s">
        <v>824</v>
      </c>
      <c r="C7932" t="s">
        <v>26</v>
      </c>
      <c r="D7932" t="s">
        <v>75</v>
      </c>
      <c r="E7932" s="5" t="s">
        <v>15182</v>
      </c>
      <c r="F7932" t="s">
        <v>15183</v>
      </c>
      <c r="G7932" s="6">
        <v>45727</v>
      </c>
      <c r="H7932" s="7">
        <v>9365</v>
      </c>
      <c r="I7932" t="s">
        <v>45</v>
      </c>
    </row>
    <row r="7933" spans="1:9" x14ac:dyDescent="0.35">
      <c r="A7933">
        <v>7932</v>
      </c>
      <c r="B7933" t="s">
        <v>362</v>
      </c>
      <c r="C7933" t="s">
        <v>16</v>
      </c>
      <c r="D7933" t="s">
        <v>48</v>
      </c>
      <c r="E7933" s="5" t="s">
        <v>15184</v>
      </c>
      <c r="F7933" t="s">
        <v>15185</v>
      </c>
      <c r="G7933" s="6">
        <v>45382</v>
      </c>
      <c r="H7933" s="7">
        <v>6166</v>
      </c>
      <c r="I7933" t="s">
        <v>20</v>
      </c>
    </row>
    <row r="7934" spans="1:9" x14ac:dyDescent="0.35">
      <c r="A7934">
        <v>7933</v>
      </c>
      <c r="B7934" t="s">
        <v>97</v>
      </c>
      <c r="C7934" t="s">
        <v>112</v>
      </c>
      <c r="D7934" t="s">
        <v>17</v>
      </c>
      <c r="E7934" s="5" t="s">
        <v>15186</v>
      </c>
      <c r="F7934" t="s">
        <v>15187</v>
      </c>
      <c r="G7934" s="6">
        <v>45381</v>
      </c>
      <c r="H7934" s="7">
        <v>153595</v>
      </c>
      <c r="I7934" t="s">
        <v>37</v>
      </c>
    </row>
    <row r="7935" spans="1:9" x14ac:dyDescent="0.35">
      <c r="A7935">
        <v>7934</v>
      </c>
      <c r="B7935" t="s">
        <v>207</v>
      </c>
      <c r="C7935" t="s">
        <v>116</v>
      </c>
      <c r="D7935" t="s">
        <v>53</v>
      </c>
      <c r="E7935" s="5" t="s">
        <v>15188</v>
      </c>
      <c r="F7935" t="s">
        <v>15189</v>
      </c>
      <c r="G7935" s="6">
        <v>45593</v>
      </c>
      <c r="H7935" s="7">
        <v>187846</v>
      </c>
      <c r="I7935" t="s">
        <v>37</v>
      </c>
    </row>
    <row r="7936" spans="1:9" x14ac:dyDescent="0.35">
      <c r="A7936">
        <v>7935</v>
      </c>
      <c r="B7936" t="s">
        <v>2568</v>
      </c>
      <c r="C7936" t="s">
        <v>112</v>
      </c>
      <c r="D7936" t="s">
        <v>17</v>
      </c>
      <c r="E7936" s="5" t="s">
        <v>15190</v>
      </c>
      <c r="F7936" t="s">
        <v>15191</v>
      </c>
      <c r="G7936" s="6">
        <v>46133</v>
      </c>
      <c r="H7936" s="7">
        <v>28508</v>
      </c>
      <c r="I7936" t="s">
        <v>20</v>
      </c>
    </row>
    <row r="7937" spans="1:9" x14ac:dyDescent="0.35">
      <c r="A7937">
        <v>7936</v>
      </c>
      <c r="B7937" t="s">
        <v>263</v>
      </c>
      <c r="C7937" t="s">
        <v>26</v>
      </c>
      <c r="D7937" t="s">
        <v>11</v>
      </c>
      <c r="E7937" s="5" t="s">
        <v>15192</v>
      </c>
      <c r="F7937" t="s">
        <v>15193</v>
      </c>
      <c r="G7937" s="6">
        <v>45841</v>
      </c>
      <c r="H7937" s="7">
        <v>217633</v>
      </c>
      <c r="I7937" t="s">
        <v>14</v>
      </c>
    </row>
    <row r="7938" spans="1:9" x14ac:dyDescent="0.35">
      <c r="A7938">
        <v>7937</v>
      </c>
      <c r="B7938" t="s">
        <v>938</v>
      </c>
      <c r="C7938" t="s">
        <v>26</v>
      </c>
      <c r="D7938" t="s">
        <v>48</v>
      </c>
      <c r="E7938" s="5" t="s">
        <v>15194</v>
      </c>
      <c r="F7938" t="s">
        <v>15195</v>
      </c>
      <c r="G7938" s="6">
        <v>45393</v>
      </c>
      <c r="H7938" s="7">
        <v>245875</v>
      </c>
      <c r="I7938" t="s">
        <v>14</v>
      </c>
    </row>
    <row r="7939" spans="1:9" x14ac:dyDescent="0.35">
      <c r="A7939">
        <v>7938</v>
      </c>
      <c r="B7939" t="s">
        <v>385</v>
      </c>
      <c r="C7939" t="s">
        <v>47</v>
      </c>
      <c r="D7939" t="s">
        <v>53</v>
      </c>
      <c r="E7939" s="5" t="s">
        <v>15196</v>
      </c>
      <c r="F7939" t="s">
        <v>15197</v>
      </c>
      <c r="G7939" s="6">
        <v>45444</v>
      </c>
      <c r="H7939" s="7">
        <v>137895</v>
      </c>
      <c r="I7939" t="s">
        <v>14</v>
      </c>
    </row>
    <row r="7940" spans="1:9" x14ac:dyDescent="0.35">
      <c r="A7940">
        <v>7939</v>
      </c>
      <c r="B7940" t="s">
        <v>673</v>
      </c>
      <c r="C7940" t="s">
        <v>47</v>
      </c>
      <c r="D7940" t="s">
        <v>30</v>
      </c>
      <c r="E7940" s="5" t="s">
        <v>15198</v>
      </c>
      <c r="F7940" t="s">
        <v>15199</v>
      </c>
      <c r="G7940" s="6">
        <v>46311</v>
      </c>
      <c r="H7940" s="7">
        <v>212814</v>
      </c>
      <c r="I7940" t="s">
        <v>45</v>
      </c>
    </row>
    <row r="7941" spans="1:9" x14ac:dyDescent="0.35">
      <c r="A7941">
        <v>7940</v>
      </c>
      <c r="B7941" t="s">
        <v>802</v>
      </c>
      <c r="C7941" t="s">
        <v>16</v>
      </c>
      <c r="D7941" t="s">
        <v>11</v>
      </c>
      <c r="E7941" s="5" t="s">
        <v>15200</v>
      </c>
      <c r="F7941" t="s">
        <v>15201</v>
      </c>
      <c r="G7941" s="6">
        <v>45317</v>
      </c>
      <c r="H7941" s="7">
        <v>222672</v>
      </c>
      <c r="I7941" t="s">
        <v>45</v>
      </c>
    </row>
    <row r="7942" spans="1:9" x14ac:dyDescent="0.35">
      <c r="A7942">
        <v>7941</v>
      </c>
      <c r="B7942" t="s">
        <v>3447</v>
      </c>
      <c r="C7942" t="s">
        <v>34</v>
      </c>
      <c r="D7942" t="s">
        <v>80</v>
      </c>
      <c r="E7942" s="5" t="s">
        <v>15202</v>
      </c>
      <c r="F7942" t="s">
        <v>15203</v>
      </c>
      <c r="G7942" s="6">
        <v>45160</v>
      </c>
      <c r="H7942" s="7">
        <v>132845</v>
      </c>
      <c r="I7942" t="s">
        <v>14</v>
      </c>
    </row>
    <row r="7943" spans="1:9" x14ac:dyDescent="0.35">
      <c r="A7943">
        <v>7942</v>
      </c>
      <c r="B7943" t="s">
        <v>2219</v>
      </c>
      <c r="C7943" t="s">
        <v>116</v>
      </c>
      <c r="D7943" t="s">
        <v>172</v>
      </c>
      <c r="E7943" s="5" t="s">
        <v>15204</v>
      </c>
      <c r="F7943" t="s">
        <v>15205</v>
      </c>
      <c r="G7943" s="6">
        <v>45206</v>
      </c>
      <c r="H7943" s="7">
        <v>0</v>
      </c>
      <c r="I7943" t="s">
        <v>24</v>
      </c>
    </row>
    <row r="7944" spans="1:9" x14ac:dyDescent="0.35">
      <c r="A7944">
        <v>7943</v>
      </c>
      <c r="B7944" t="s">
        <v>192</v>
      </c>
      <c r="C7944" t="s">
        <v>26</v>
      </c>
      <c r="D7944" t="s">
        <v>39</v>
      </c>
      <c r="E7944" s="5" t="s">
        <v>15206</v>
      </c>
      <c r="F7944" t="s">
        <v>15207</v>
      </c>
      <c r="G7944" s="6">
        <v>45595</v>
      </c>
      <c r="H7944" s="7">
        <v>143249</v>
      </c>
      <c r="I7944" t="s">
        <v>20</v>
      </c>
    </row>
    <row r="7945" spans="1:9" x14ac:dyDescent="0.35">
      <c r="A7945">
        <v>7944</v>
      </c>
      <c r="B7945" t="s">
        <v>283</v>
      </c>
      <c r="C7945" t="s">
        <v>10</v>
      </c>
      <c r="D7945" t="s">
        <v>17</v>
      </c>
      <c r="E7945" s="5" t="s">
        <v>15208</v>
      </c>
      <c r="F7945" t="s">
        <v>15209</v>
      </c>
      <c r="G7945" s="6">
        <v>45844</v>
      </c>
      <c r="H7945" s="7">
        <v>176062</v>
      </c>
      <c r="I7945" t="s">
        <v>24</v>
      </c>
    </row>
    <row r="7946" spans="1:9" x14ac:dyDescent="0.35">
      <c r="A7946">
        <v>7945</v>
      </c>
      <c r="B7946" t="s">
        <v>415</v>
      </c>
      <c r="C7946" t="s">
        <v>34</v>
      </c>
      <c r="D7946" t="s">
        <v>17</v>
      </c>
      <c r="E7946" s="5" t="s">
        <v>15210</v>
      </c>
      <c r="F7946" t="s">
        <v>15211</v>
      </c>
      <c r="G7946" s="6">
        <v>44930</v>
      </c>
      <c r="H7946" s="7">
        <v>19592</v>
      </c>
      <c r="I7946" t="s">
        <v>14</v>
      </c>
    </row>
    <row r="7947" spans="1:9" x14ac:dyDescent="0.35">
      <c r="A7947">
        <v>7946</v>
      </c>
      <c r="B7947" t="s">
        <v>1583</v>
      </c>
      <c r="C7947" t="s">
        <v>34</v>
      </c>
      <c r="D7947" t="s">
        <v>30</v>
      </c>
      <c r="E7947" s="5" t="s">
        <v>15212</v>
      </c>
      <c r="F7947" t="s">
        <v>15213</v>
      </c>
      <c r="G7947" s="6">
        <v>45003</v>
      </c>
      <c r="H7947" s="7">
        <v>0</v>
      </c>
      <c r="I7947" t="s">
        <v>45</v>
      </c>
    </row>
    <row r="7948" spans="1:9" x14ac:dyDescent="0.35">
      <c r="A7948">
        <v>7947</v>
      </c>
      <c r="B7948" t="s">
        <v>583</v>
      </c>
      <c r="C7948" t="s">
        <v>10</v>
      </c>
      <c r="D7948" t="s">
        <v>30</v>
      </c>
      <c r="E7948" s="5" t="s">
        <v>15214</v>
      </c>
      <c r="F7948" t="s">
        <v>15215</v>
      </c>
      <c r="G7948" s="6">
        <v>45335</v>
      </c>
      <c r="H7948" s="7">
        <v>102172</v>
      </c>
      <c r="I7948" t="s">
        <v>24</v>
      </c>
    </row>
    <row r="7949" spans="1:9" x14ac:dyDescent="0.35">
      <c r="A7949">
        <v>7948</v>
      </c>
      <c r="B7949" t="s">
        <v>2203</v>
      </c>
      <c r="C7949" t="s">
        <v>116</v>
      </c>
      <c r="D7949" t="s">
        <v>53</v>
      </c>
      <c r="E7949" s="5" t="s">
        <v>15216</v>
      </c>
      <c r="F7949" t="s">
        <v>15217</v>
      </c>
      <c r="G7949" s="6">
        <v>45353</v>
      </c>
      <c r="H7949" s="7">
        <v>61173</v>
      </c>
      <c r="I7949" t="s">
        <v>37</v>
      </c>
    </row>
    <row r="7950" spans="1:9" x14ac:dyDescent="0.35">
      <c r="A7950">
        <v>7949</v>
      </c>
      <c r="B7950" t="s">
        <v>108</v>
      </c>
      <c r="C7950" t="s">
        <v>112</v>
      </c>
      <c r="D7950" t="s">
        <v>48</v>
      </c>
      <c r="E7950" s="5" t="s">
        <v>15218</v>
      </c>
      <c r="F7950" t="s">
        <v>15219</v>
      </c>
      <c r="G7950" s="6">
        <v>45458</v>
      </c>
      <c r="H7950" s="7">
        <v>13928</v>
      </c>
      <c r="I7950" t="s">
        <v>24</v>
      </c>
    </row>
    <row r="7951" spans="1:9" x14ac:dyDescent="0.35">
      <c r="A7951">
        <v>7950</v>
      </c>
      <c r="B7951" t="s">
        <v>2219</v>
      </c>
      <c r="C7951" t="s">
        <v>16</v>
      </c>
      <c r="D7951" t="s">
        <v>11</v>
      </c>
      <c r="E7951" s="5" t="s">
        <v>15220</v>
      </c>
      <c r="F7951" t="s">
        <v>15221</v>
      </c>
      <c r="G7951" s="6">
        <v>45820</v>
      </c>
      <c r="H7951" s="7">
        <v>11250</v>
      </c>
      <c r="I7951" t="s">
        <v>24</v>
      </c>
    </row>
    <row r="7952" spans="1:9" x14ac:dyDescent="0.35">
      <c r="A7952">
        <v>7951</v>
      </c>
      <c r="B7952" t="s">
        <v>1183</v>
      </c>
      <c r="C7952" t="s">
        <v>47</v>
      </c>
      <c r="D7952" t="s">
        <v>80</v>
      </c>
      <c r="E7952" s="5" t="s">
        <v>15222</v>
      </c>
      <c r="F7952" t="s">
        <v>15223</v>
      </c>
      <c r="G7952" s="6">
        <v>45746</v>
      </c>
      <c r="H7952" s="7">
        <v>128037</v>
      </c>
      <c r="I7952" t="s">
        <v>45</v>
      </c>
    </row>
    <row r="7953" spans="1:9" x14ac:dyDescent="0.35">
      <c r="A7953">
        <v>7952</v>
      </c>
      <c r="B7953" t="s">
        <v>1566</v>
      </c>
      <c r="C7953" t="s">
        <v>47</v>
      </c>
      <c r="D7953" t="s">
        <v>48</v>
      </c>
      <c r="E7953" s="5" t="s">
        <v>15224</v>
      </c>
      <c r="F7953" t="s">
        <v>23</v>
      </c>
      <c r="G7953" s="6">
        <v>46053</v>
      </c>
      <c r="H7953" s="7">
        <v>108436</v>
      </c>
      <c r="I7953" t="s">
        <v>24</v>
      </c>
    </row>
    <row r="7954" spans="1:9" x14ac:dyDescent="0.35">
      <c r="A7954">
        <v>7953</v>
      </c>
      <c r="B7954" t="s">
        <v>676</v>
      </c>
      <c r="C7954" t="s">
        <v>63</v>
      </c>
      <c r="D7954" t="s">
        <v>53</v>
      </c>
      <c r="E7954" s="5" t="s">
        <v>15225</v>
      </c>
      <c r="F7954" t="s">
        <v>15226</v>
      </c>
      <c r="G7954" s="6">
        <v>46166</v>
      </c>
      <c r="H7954" s="7">
        <v>131392</v>
      </c>
      <c r="I7954" t="s">
        <v>14</v>
      </c>
    </row>
    <row r="7955" spans="1:9" x14ac:dyDescent="0.35">
      <c r="A7955">
        <v>7954</v>
      </c>
      <c r="B7955" t="s">
        <v>1143</v>
      </c>
      <c r="C7955" t="s">
        <v>10</v>
      </c>
      <c r="D7955" t="s">
        <v>48</v>
      </c>
      <c r="E7955" s="5" t="s">
        <v>15227</v>
      </c>
      <c r="F7955" t="s">
        <v>15228</v>
      </c>
      <c r="G7955" t="s">
        <v>51</v>
      </c>
      <c r="H7955" s="7">
        <v>239753</v>
      </c>
      <c r="I7955" t="s">
        <v>37</v>
      </c>
    </row>
    <row r="7956" spans="1:9" x14ac:dyDescent="0.35">
      <c r="A7956">
        <v>7955</v>
      </c>
      <c r="B7956" t="s">
        <v>2226</v>
      </c>
      <c r="C7956" t="s">
        <v>26</v>
      </c>
      <c r="D7956" t="s">
        <v>39</v>
      </c>
      <c r="E7956" s="5" t="s">
        <v>15229</v>
      </c>
      <c r="F7956" t="s">
        <v>15230</v>
      </c>
      <c r="G7956" s="6">
        <v>45918</v>
      </c>
      <c r="H7956" s="7">
        <v>89724</v>
      </c>
      <c r="I7956" t="s">
        <v>20</v>
      </c>
    </row>
    <row r="7957" spans="1:9" x14ac:dyDescent="0.35">
      <c r="A7957">
        <v>7956</v>
      </c>
      <c r="B7957" t="s">
        <v>433</v>
      </c>
      <c r="C7957" t="s">
        <v>16</v>
      </c>
      <c r="D7957" t="s">
        <v>80</v>
      </c>
      <c r="E7957" s="5" t="s">
        <v>15231</v>
      </c>
      <c r="F7957" t="s">
        <v>15232</v>
      </c>
      <c r="G7957" s="6">
        <v>45670</v>
      </c>
      <c r="H7957" s="7">
        <v>162297</v>
      </c>
      <c r="I7957" t="s">
        <v>20</v>
      </c>
    </row>
    <row r="7958" spans="1:9" x14ac:dyDescent="0.35">
      <c r="A7958">
        <v>7957</v>
      </c>
      <c r="B7958" t="s">
        <v>141</v>
      </c>
      <c r="C7958" t="s">
        <v>116</v>
      </c>
      <c r="D7958" t="s">
        <v>11</v>
      </c>
      <c r="E7958" s="5" t="s">
        <v>15233</v>
      </c>
      <c r="F7958" t="s">
        <v>15234</v>
      </c>
      <c r="G7958" s="6">
        <v>45259</v>
      </c>
      <c r="H7958" s="7">
        <v>200109</v>
      </c>
      <c r="I7958" t="s">
        <v>20</v>
      </c>
    </row>
    <row r="7959" spans="1:9" x14ac:dyDescent="0.35">
      <c r="A7959">
        <v>7958</v>
      </c>
      <c r="B7959" t="s">
        <v>972</v>
      </c>
      <c r="C7959" t="s">
        <v>26</v>
      </c>
      <c r="D7959" t="s">
        <v>75</v>
      </c>
      <c r="E7959" s="5" t="s">
        <v>15235</v>
      </c>
      <c r="F7959" t="s">
        <v>15236</v>
      </c>
      <c r="G7959" s="6">
        <v>45685</v>
      </c>
      <c r="H7959" s="7">
        <v>208392</v>
      </c>
      <c r="I7959" t="s">
        <v>20</v>
      </c>
    </row>
    <row r="7960" spans="1:9" x14ac:dyDescent="0.35">
      <c r="A7960">
        <v>7959</v>
      </c>
      <c r="B7960" t="s">
        <v>1005</v>
      </c>
      <c r="C7960" t="s">
        <v>47</v>
      </c>
      <c r="D7960" t="s">
        <v>48</v>
      </c>
      <c r="E7960" s="5" t="s">
        <v>15237</v>
      </c>
      <c r="F7960" t="s">
        <v>15238</v>
      </c>
      <c r="G7960" s="6">
        <v>46159</v>
      </c>
      <c r="H7960" s="7">
        <v>210790</v>
      </c>
      <c r="I7960" t="s">
        <v>20</v>
      </c>
    </row>
    <row r="7961" spans="1:9" x14ac:dyDescent="0.35">
      <c r="A7961">
        <v>7960</v>
      </c>
      <c r="B7961" t="s">
        <v>42</v>
      </c>
      <c r="C7961" t="s">
        <v>10</v>
      </c>
      <c r="D7961" t="s">
        <v>39</v>
      </c>
      <c r="E7961" s="5" t="s">
        <v>15239</v>
      </c>
      <c r="F7961" t="s">
        <v>15240</v>
      </c>
      <c r="G7961" s="6">
        <v>46301</v>
      </c>
      <c r="H7961" s="7">
        <v>87449</v>
      </c>
      <c r="I7961" t="s">
        <v>24</v>
      </c>
    </row>
    <row r="7962" spans="1:9" x14ac:dyDescent="0.35">
      <c r="A7962">
        <v>7961</v>
      </c>
      <c r="B7962" t="s">
        <v>997</v>
      </c>
      <c r="C7962" t="s">
        <v>112</v>
      </c>
      <c r="D7962" t="s">
        <v>39</v>
      </c>
      <c r="E7962" s="5" t="s">
        <v>15241</v>
      </c>
      <c r="F7962" t="s">
        <v>15242</v>
      </c>
      <c r="G7962" s="6">
        <v>45810</v>
      </c>
      <c r="H7962" s="7">
        <v>188378</v>
      </c>
      <c r="I7962" t="s">
        <v>45</v>
      </c>
    </row>
    <row r="7963" spans="1:9" x14ac:dyDescent="0.35">
      <c r="A7963">
        <v>7962</v>
      </c>
      <c r="B7963" t="s">
        <v>938</v>
      </c>
      <c r="C7963" t="s">
        <v>47</v>
      </c>
      <c r="D7963" t="s">
        <v>80</v>
      </c>
      <c r="E7963" s="5" t="s">
        <v>15243</v>
      </c>
      <c r="F7963" t="s">
        <v>15244</v>
      </c>
      <c r="G7963" s="6">
        <v>46359</v>
      </c>
      <c r="H7963" s="7">
        <v>246195</v>
      </c>
      <c r="I7963" t="s">
        <v>14</v>
      </c>
    </row>
    <row r="7964" spans="1:9" x14ac:dyDescent="0.35">
      <c r="A7964">
        <v>7963</v>
      </c>
      <c r="B7964" t="s">
        <v>1583</v>
      </c>
      <c r="C7964" t="s">
        <v>112</v>
      </c>
      <c r="D7964" t="s">
        <v>48</v>
      </c>
      <c r="E7964" s="5" t="s">
        <v>15245</v>
      </c>
      <c r="F7964" t="s">
        <v>15246</v>
      </c>
      <c r="G7964" s="6">
        <v>44945</v>
      </c>
      <c r="H7964" s="7">
        <v>174242</v>
      </c>
      <c r="I7964" t="s">
        <v>37</v>
      </c>
    </row>
    <row r="7965" spans="1:9" x14ac:dyDescent="0.35">
      <c r="A7965">
        <v>7964</v>
      </c>
      <c r="B7965" t="s">
        <v>531</v>
      </c>
      <c r="C7965" t="s">
        <v>16</v>
      </c>
      <c r="D7965" t="s">
        <v>48</v>
      </c>
      <c r="E7965" s="5" t="s">
        <v>15247</v>
      </c>
      <c r="F7965" t="s">
        <v>15248</v>
      </c>
      <c r="G7965" s="6">
        <v>45327</v>
      </c>
      <c r="H7965" s="7">
        <v>10989</v>
      </c>
      <c r="I7965" t="s">
        <v>14</v>
      </c>
    </row>
    <row r="7966" spans="1:9" x14ac:dyDescent="0.35">
      <c r="A7966">
        <v>7965</v>
      </c>
      <c r="B7966" t="s">
        <v>318</v>
      </c>
      <c r="C7966" t="s">
        <v>10</v>
      </c>
      <c r="D7966" t="s">
        <v>30</v>
      </c>
      <c r="E7966" s="5" t="s">
        <v>27</v>
      </c>
      <c r="F7966" t="s">
        <v>15249</v>
      </c>
      <c r="G7966" s="6">
        <v>45033</v>
      </c>
      <c r="H7966" s="7">
        <v>43515</v>
      </c>
      <c r="I7966" t="s">
        <v>14</v>
      </c>
    </row>
    <row r="7967" spans="1:9" x14ac:dyDescent="0.35">
      <c r="A7967">
        <v>7966</v>
      </c>
      <c r="B7967" t="s">
        <v>716</v>
      </c>
      <c r="C7967" t="s">
        <v>116</v>
      </c>
      <c r="D7967" t="s">
        <v>53</v>
      </c>
      <c r="E7967" s="5" t="s">
        <v>15250</v>
      </c>
      <c r="F7967" t="s">
        <v>15251</v>
      </c>
      <c r="G7967" s="6">
        <v>45781</v>
      </c>
      <c r="H7967" s="7">
        <v>213460</v>
      </c>
      <c r="I7967" t="s">
        <v>45</v>
      </c>
    </row>
    <row r="7968" spans="1:9" x14ac:dyDescent="0.35">
      <c r="A7968">
        <v>7967</v>
      </c>
      <c r="B7968" t="s">
        <v>838</v>
      </c>
      <c r="C7968" t="s">
        <v>63</v>
      </c>
      <c r="D7968" t="s">
        <v>39</v>
      </c>
      <c r="E7968" s="5" t="s">
        <v>15252</v>
      </c>
      <c r="F7968" t="s">
        <v>15253</v>
      </c>
      <c r="G7968" s="6">
        <v>45403</v>
      </c>
      <c r="H7968" s="7">
        <v>124483</v>
      </c>
      <c r="I7968" t="s">
        <v>24</v>
      </c>
    </row>
    <row r="7969" spans="1:9" x14ac:dyDescent="0.35">
      <c r="A7969">
        <v>7968</v>
      </c>
      <c r="B7969" t="s">
        <v>1143</v>
      </c>
      <c r="C7969" t="s">
        <v>26</v>
      </c>
      <c r="D7969" t="s">
        <v>11</v>
      </c>
      <c r="E7969" s="5" t="s">
        <v>15254</v>
      </c>
      <c r="F7969" t="s">
        <v>15255</v>
      </c>
      <c r="G7969" s="6">
        <v>45300</v>
      </c>
      <c r="H7969" s="7">
        <v>55203</v>
      </c>
      <c r="I7969" t="s">
        <v>14</v>
      </c>
    </row>
    <row r="7970" spans="1:9" x14ac:dyDescent="0.35">
      <c r="A7970">
        <v>7969</v>
      </c>
      <c r="B7970" t="s">
        <v>2556</v>
      </c>
      <c r="C7970" t="s">
        <v>10</v>
      </c>
      <c r="D7970" t="s">
        <v>11</v>
      </c>
      <c r="E7970" s="5" t="s">
        <v>15256</v>
      </c>
      <c r="F7970" t="s">
        <v>15257</v>
      </c>
      <c r="G7970" s="6">
        <v>45744</v>
      </c>
      <c r="H7970" s="7">
        <v>90784</v>
      </c>
      <c r="I7970" t="s">
        <v>37</v>
      </c>
    </row>
    <row r="7971" spans="1:9" x14ac:dyDescent="0.35">
      <c r="A7971">
        <v>7970</v>
      </c>
      <c r="B7971" t="s">
        <v>2556</v>
      </c>
      <c r="C7971" t="s">
        <v>116</v>
      </c>
      <c r="D7971" t="s">
        <v>11</v>
      </c>
      <c r="E7971" s="5" t="s">
        <v>15258</v>
      </c>
      <c r="F7971" t="s">
        <v>23</v>
      </c>
      <c r="G7971" s="6">
        <v>45478</v>
      </c>
      <c r="H7971" s="7">
        <v>123761</v>
      </c>
      <c r="I7971" t="s">
        <v>37</v>
      </c>
    </row>
    <row r="7972" spans="1:9" x14ac:dyDescent="0.35">
      <c r="A7972">
        <v>7971</v>
      </c>
      <c r="B7972" t="s">
        <v>774</v>
      </c>
      <c r="C7972" t="s">
        <v>16</v>
      </c>
      <c r="D7972" t="s">
        <v>11</v>
      </c>
      <c r="E7972" s="5" t="s">
        <v>15259</v>
      </c>
      <c r="F7972" t="s">
        <v>15260</v>
      </c>
      <c r="G7972" s="6">
        <v>44963</v>
      </c>
      <c r="H7972" s="7">
        <v>0</v>
      </c>
      <c r="I7972" t="s">
        <v>45</v>
      </c>
    </row>
    <row r="7973" spans="1:9" x14ac:dyDescent="0.35">
      <c r="A7973">
        <v>7972</v>
      </c>
      <c r="B7973" t="s">
        <v>388</v>
      </c>
      <c r="C7973" t="s">
        <v>112</v>
      </c>
      <c r="D7973" t="s">
        <v>30</v>
      </c>
      <c r="E7973" s="5" t="s">
        <v>15261</v>
      </c>
      <c r="F7973" t="s">
        <v>15262</v>
      </c>
      <c r="G7973" s="6">
        <v>45449</v>
      </c>
      <c r="H7973" s="7">
        <v>104936</v>
      </c>
      <c r="I7973" t="s">
        <v>14</v>
      </c>
    </row>
    <row r="7974" spans="1:9" x14ac:dyDescent="0.35">
      <c r="A7974">
        <v>7973</v>
      </c>
      <c r="B7974" t="s">
        <v>693</v>
      </c>
      <c r="C7974" t="s">
        <v>10</v>
      </c>
      <c r="D7974" t="s">
        <v>80</v>
      </c>
      <c r="E7974" s="5" t="s">
        <v>27</v>
      </c>
      <c r="F7974" t="s">
        <v>15263</v>
      </c>
      <c r="G7974" s="6">
        <v>45491</v>
      </c>
      <c r="H7974" s="7">
        <v>236219</v>
      </c>
      <c r="I7974" t="s">
        <v>20</v>
      </c>
    </row>
    <row r="7975" spans="1:9" x14ac:dyDescent="0.35">
      <c r="A7975">
        <v>7974</v>
      </c>
      <c r="B7975" t="s">
        <v>1269</v>
      </c>
      <c r="C7975" t="s">
        <v>47</v>
      </c>
      <c r="D7975" t="s">
        <v>17</v>
      </c>
      <c r="E7975" s="5" t="s">
        <v>15264</v>
      </c>
      <c r="F7975" t="s">
        <v>15265</v>
      </c>
      <c r="G7975" s="6">
        <v>46014</v>
      </c>
      <c r="H7975" s="7">
        <v>97511</v>
      </c>
      <c r="I7975" t="s">
        <v>20</v>
      </c>
    </row>
    <row r="7976" spans="1:9" x14ac:dyDescent="0.35">
      <c r="A7976">
        <v>7975</v>
      </c>
      <c r="B7976" t="s">
        <v>415</v>
      </c>
      <c r="C7976" t="s">
        <v>10</v>
      </c>
      <c r="D7976" t="s">
        <v>75</v>
      </c>
      <c r="E7976" s="5" t="s">
        <v>15266</v>
      </c>
      <c r="F7976" t="s">
        <v>15267</v>
      </c>
      <c r="G7976" s="6">
        <v>45030</v>
      </c>
      <c r="H7976" s="7">
        <v>151534</v>
      </c>
      <c r="I7976" t="s">
        <v>37</v>
      </c>
    </row>
    <row r="7977" spans="1:9" x14ac:dyDescent="0.35">
      <c r="A7977">
        <v>7976</v>
      </c>
      <c r="B7977" t="s">
        <v>626</v>
      </c>
      <c r="C7977" t="s">
        <v>34</v>
      </c>
      <c r="D7977" t="s">
        <v>17</v>
      </c>
      <c r="E7977" s="5" t="s">
        <v>15268</v>
      </c>
      <c r="F7977" t="s">
        <v>15269</v>
      </c>
      <c r="G7977" s="6">
        <v>45438</v>
      </c>
      <c r="H7977" s="7">
        <v>98961</v>
      </c>
      <c r="I7977" t="s">
        <v>24</v>
      </c>
    </row>
    <row r="7978" spans="1:9" x14ac:dyDescent="0.35">
      <c r="A7978">
        <v>7977</v>
      </c>
      <c r="B7978" t="s">
        <v>97</v>
      </c>
      <c r="C7978" t="s">
        <v>63</v>
      </c>
      <c r="D7978" t="s">
        <v>75</v>
      </c>
      <c r="E7978" s="5" t="s">
        <v>15270</v>
      </c>
      <c r="F7978" t="s">
        <v>15271</v>
      </c>
      <c r="G7978" s="6">
        <v>46022</v>
      </c>
      <c r="H7978" s="7">
        <v>143473</v>
      </c>
      <c r="I7978" t="s">
        <v>37</v>
      </c>
    </row>
    <row r="7979" spans="1:9" x14ac:dyDescent="0.35">
      <c r="A7979">
        <v>7978</v>
      </c>
      <c r="B7979" t="s">
        <v>33</v>
      </c>
      <c r="C7979" t="s">
        <v>10</v>
      </c>
      <c r="D7979" t="s">
        <v>17</v>
      </c>
      <c r="E7979" s="5" t="s">
        <v>15272</v>
      </c>
      <c r="F7979" t="s">
        <v>15273</v>
      </c>
      <c r="G7979" s="6">
        <v>46277</v>
      </c>
      <c r="H7979" s="7">
        <v>0</v>
      </c>
      <c r="I7979" t="s">
        <v>37</v>
      </c>
    </row>
    <row r="7980" spans="1:9" x14ac:dyDescent="0.35">
      <c r="A7980">
        <v>7979</v>
      </c>
      <c r="B7980" t="s">
        <v>59</v>
      </c>
      <c r="C7980" t="s">
        <v>47</v>
      </c>
      <c r="D7980" t="s">
        <v>48</v>
      </c>
      <c r="E7980" s="5" t="s">
        <v>15274</v>
      </c>
      <c r="F7980" t="s">
        <v>15275</v>
      </c>
      <c r="G7980" s="6">
        <v>46038</v>
      </c>
      <c r="H7980" s="7">
        <v>81247</v>
      </c>
      <c r="I7980" t="s">
        <v>45</v>
      </c>
    </row>
    <row r="7981" spans="1:9" x14ac:dyDescent="0.35">
      <c r="A7981">
        <v>7980</v>
      </c>
      <c r="B7981" t="s">
        <v>1185</v>
      </c>
      <c r="C7981" t="s">
        <v>47</v>
      </c>
      <c r="D7981" t="s">
        <v>48</v>
      </c>
      <c r="E7981" s="5" t="s">
        <v>15276</v>
      </c>
      <c r="F7981" t="s">
        <v>15277</v>
      </c>
      <c r="G7981" s="6">
        <v>45309</v>
      </c>
      <c r="H7981" s="7">
        <v>227961</v>
      </c>
      <c r="I7981" t="s">
        <v>45</v>
      </c>
    </row>
    <row r="7982" spans="1:9" x14ac:dyDescent="0.35">
      <c r="A7982">
        <v>7981</v>
      </c>
      <c r="B7982" t="s">
        <v>155</v>
      </c>
      <c r="C7982" t="s">
        <v>47</v>
      </c>
      <c r="D7982" t="s">
        <v>30</v>
      </c>
      <c r="E7982" s="5" t="s">
        <v>15278</v>
      </c>
      <c r="F7982" t="s">
        <v>15279</v>
      </c>
      <c r="G7982" s="6">
        <v>45650</v>
      </c>
      <c r="H7982" s="7">
        <v>35404</v>
      </c>
      <c r="I7982" t="s">
        <v>45</v>
      </c>
    </row>
    <row r="7983" spans="1:9" x14ac:dyDescent="0.35">
      <c r="A7983">
        <v>7982</v>
      </c>
      <c r="B7983" t="s">
        <v>928</v>
      </c>
      <c r="C7983" t="s">
        <v>47</v>
      </c>
      <c r="D7983" t="s">
        <v>30</v>
      </c>
      <c r="E7983" s="5" t="s">
        <v>15280</v>
      </c>
      <c r="F7983" t="s">
        <v>15281</v>
      </c>
      <c r="G7983" s="6">
        <v>46188</v>
      </c>
      <c r="H7983" s="7">
        <v>58571</v>
      </c>
      <c r="I7983" t="s">
        <v>37</v>
      </c>
    </row>
    <row r="7984" spans="1:9" x14ac:dyDescent="0.35">
      <c r="A7984">
        <v>7983</v>
      </c>
      <c r="B7984" t="s">
        <v>71</v>
      </c>
      <c r="C7984" t="s">
        <v>26</v>
      </c>
      <c r="D7984" t="s">
        <v>11</v>
      </c>
      <c r="E7984" s="5" t="s">
        <v>15282</v>
      </c>
      <c r="F7984" t="s">
        <v>15283</v>
      </c>
      <c r="G7984" s="6">
        <v>45201</v>
      </c>
      <c r="H7984" s="7">
        <v>176114</v>
      </c>
      <c r="I7984" t="s">
        <v>14</v>
      </c>
    </row>
    <row r="7985" spans="1:9" x14ac:dyDescent="0.35">
      <c r="A7985">
        <v>7984</v>
      </c>
      <c r="B7985" t="s">
        <v>541</v>
      </c>
      <c r="C7985" t="s">
        <v>116</v>
      </c>
      <c r="D7985" t="s">
        <v>80</v>
      </c>
      <c r="E7985" s="5" t="s">
        <v>15284</v>
      </c>
      <c r="F7985" t="s">
        <v>15285</v>
      </c>
      <c r="G7985" s="6">
        <v>45177</v>
      </c>
      <c r="H7985" s="7">
        <v>25736</v>
      </c>
      <c r="I7985" t="s">
        <v>20</v>
      </c>
    </row>
    <row r="7986" spans="1:9" x14ac:dyDescent="0.35">
      <c r="A7986">
        <v>7985</v>
      </c>
      <c r="B7986" t="s">
        <v>213</v>
      </c>
      <c r="C7986" t="s">
        <v>26</v>
      </c>
      <c r="D7986" t="s">
        <v>30</v>
      </c>
      <c r="E7986" s="5" t="s">
        <v>15286</v>
      </c>
      <c r="F7986" t="s">
        <v>15287</v>
      </c>
      <c r="G7986" s="6">
        <v>45299</v>
      </c>
      <c r="H7986" s="7">
        <v>73680</v>
      </c>
      <c r="I7986" t="s">
        <v>45</v>
      </c>
    </row>
    <row r="7987" spans="1:9" x14ac:dyDescent="0.35">
      <c r="A7987">
        <v>7986</v>
      </c>
      <c r="B7987" t="s">
        <v>149</v>
      </c>
      <c r="C7987" t="s">
        <v>16</v>
      </c>
      <c r="D7987" t="s">
        <v>39</v>
      </c>
      <c r="E7987" s="5" t="s">
        <v>15288</v>
      </c>
      <c r="F7987" t="s">
        <v>15289</v>
      </c>
      <c r="G7987" s="6">
        <v>46266</v>
      </c>
      <c r="H7987" s="7">
        <v>172734</v>
      </c>
      <c r="I7987" t="s">
        <v>20</v>
      </c>
    </row>
    <row r="7988" spans="1:9" x14ac:dyDescent="0.35">
      <c r="A7988">
        <v>7987</v>
      </c>
      <c r="B7988" t="s">
        <v>152</v>
      </c>
      <c r="C7988" t="s">
        <v>16</v>
      </c>
      <c r="D7988" t="s">
        <v>11</v>
      </c>
      <c r="E7988" s="5" t="s">
        <v>15290</v>
      </c>
      <c r="F7988" t="s">
        <v>23</v>
      </c>
      <c r="G7988" s="6">
        <v>46191</v>
      </c>
      <c r="H7988" s="7">
        <v>7273</v>
      </c>
      <c r="I7988" t="s">
        <v>45</v>
      </c>
    </row>
    <row r="7989" spans="1:9" x14ac:dyDescent="0.35">
      <c r="A7989">
        <v>7988</v>
      </c>
      <c r="B7989" t="s">
        <v>303</v>
      </c>
      <c r="C7989" t="s">
        <v>47</v>
      </c>
      <c r="D7989" t="s">
        <v>75</v>
      </c>
      <c r="E7989" s="5" t="s">
        <v>15291</v>
      </c>
      <c r="F7989" t="s">
        <v>15292</v>
      </c>
      <c r="G7989" t="s">
        <v>51</v>
      </c>
      <c r="H7989" s="7">
        <v>166877</v>
      </c>
      <c r="I7989" t="s">
        <v>24</v>
      </c>
    </row>
    <row r="7990" spans="1:9" x14ac:dyDescent="0.35">
      <c r="A7990">
        <v>7989</v>
      </c>
      <c r="B7990" t="s">
        <v>1583</v>
      </c>
      <c r="C7990" t="s">
        <v>26</v>
      </c>
      <c r="D7990" t="s">
        <v>39</v>
      </c>
      <c r="E7990" s="5" t="s">
        <v>15293</v>
      </c>
      <c r="F7990" t="s">
        <v>15294</v>
      </c>
      <c r="G7990" s="6">
        <v>45446</v>
      </c>
      <c r="H7990" s="7">
        <v>77480</v>
      </c>
      <c r="I7990" t="s">
        <v>20</v>
      </c>
    </row>
    <row r="7991" spans="1:9" x14ac:dyDescent="0.35">
      <c r="A7991">
        <v>7990</v>
      </c>
      <c r="B7991" t="s">
        <v>1852</v>
      </c>
      <c r="C7991" t="s">
        <v>34</v>
      </c>
      <c r="D7991" t="s">
        <v>39</v>
      </c>
      <c r="E7991" s="5" t="s">
        <v>15295</v>
      </c>
      <c r="F7991" t="s">
        <v>15296</v>
      </c>
      <c r="G7991" s="6">
        <v>45690</v>
      </c>
      <c r="H7991" s="7">
        <v>110211</v>
      </c>
      <c r="I7991" t="s">
        <v>37</v>
      </c>
    </row>
    <row r="7992" spans="1:9" x14ac:dyDescent="0.35">
      <c r="A7992">
        <v>7991</v>
      </c>
      <c r="B7992" t="s">
        <v>1162</v>
      </c>
      <c r="C7992" t="s">
        <v>116</v>
      </c>
      <c r="D7992" t="s">
        <v>75</v>
      </c>
      <c r="E7992" s="5" t="s">
        <v>15297</v>
      </c>
      <c r="F7992" t="s">
        <v>15298</v>
      </c>
      <c r="G7992" s="6">
        <v>46368</v>
      </c>
      <c r="H7992" s="7">
        <v>145929</v>
      </c>
      <c r="I7992" t="s">
        <v>14</v>
      </c>
    </row>
    <row r="7993" spans="1:9" x14ac:dyDescent="0.35">
      <c r="A7993">
        <v>7992</v>
      </c>
      <c r="B7993" t="s">
        <v>271</v>
      </c>
      <c r="C7993" t="s">
        <v>47</v>
      </c>
      <c r="D7993" t="s">
        <v>53</v>
      </c>
      <c r="E7993" s="5" t="s">
        <v>15299</v>
      </c>
      <c r="F7993" t="s">
        <v>23</v>
      </c>
      <c r="G7993" s="6">
        <v>46107</v>
      </c>
      <c r="H7993" s="7">
        <v>37289</v>
      </c>
      <c r="I7993" t="s">
        <v>14</v>
      </c>
    </row>
    <row r="7994" spans="1:9" x14ac:dyDescent="0.35">
      <c r="A7994">
        <v>7993</v>
      </c>
      <c r="B7994" t="s">
        <v>368</v>
      </c>
      <c r="C7994" t="s">
        <v>26</v>
      </c>
      <c r="D7994" t="s">
        <v>53</v>
      </c>
      <c r="E7994" s="5" t="s">
        <v>15300</v>
      </c>
      <c r="F7994" t="s">
        <v>15301</v>
      </c>
      <c r="G7994" s="6">
        <v>46330</v>
      </c>
      <c r="H7994" s="7">
        <v>77348</v>
      </c>
      <c r="I7994" t="s">
        <v>37</v>
      </c>
    </row>
    <row r="7995" spans="1:9" x14ac:dyDescent="0.35">
      <c r="A7995">
        <v>7994</v>
      </c>
      <c r="B7995" t="s">
        <v>871</v>
      </c>
      <c r="C7995" t="s">
        <v>16</v>
      </c>
      <c r="D7995" t="s">
        <v>17</v>
      </c>
      <c r="E7995" s="5" t="s">
        <v>15302</v>
      </c>
      <c r="F7995" t="s">
        <v>15303</v>
      </c>
      <c r="G7995" s="6">
        <v>45706</v>
      </c>
      <c r="H7995" s="7">
        <v>166111</v>
      </c>
      <c r="I7995" t="s">
        <v>37</v>
      </c>
    </row>
    <row r="7996" spans="1:9" x14ac:dyDescent="0.35">
      <c r="A7996">
        <v>7995</v>
      </c>
      <c r="B7996" t="s">
        <v>9</v>
      </c>
      <c r="C7996" t="s">
        <v>34</v>
      </c>
      <c r="D7996" t="s">
        <v>39</v>
      </c>
      <c r="E7996" s="5" t="s">
        <v>15304</v>
      </c>
      <c r="F7996" t="s">
        <v>15305</v>
      </c>
      <c r="G7996" s="6">
        <v>45445</v>
      </c>
      <c r="H7996" s="7">
        <v>242559</v>
      </c>
      <c r="I7996" t="s">
        <v>37</v>
      </c>
    </row>
    <row r="7997" spans="1:9" x14ac:dyDescent="0.35">
      <c r="A7997">
        <v>7996</v>
      </c>
      <c r="B7997" t="s">
        <v>2724</v>
      </c>
      <c r="C7997" t="s">
        <v>10</v>
      </c>
      <c r="D7997" t="s">
        <v>11</v>
      </c>
      <c r="E7997" s="5" t="s">
        <v>15306</v>
      </c>
      <c r="F7997" t="s">
        <v>15307</v>
      </c>
      <c r="G7997" s="6">
        <v>46080</v>
      </c>
      <c r="H7997" s="7">
        <v>60216</v>
      </c>
      <c r="I7997" t="s">
        <v>14</v>
      </c>
    </row>
    <row r="7998" spans="1:9" x14ac:dyDescent="0.35">
      <c r="A7998">
        <v>7997</v>
      </c>
      <c r="B7998" t="s">
        <v>805</v>
      </c>
      <c r="C7998" t="s">
        <v>63</v>
      </c>
      <c r="D7998" t="s">
        <v>53</v>
      </c>
      <c r="E7998" s="5" t="s">
        <v>15308</v>
      </c>
      <c r="F7998" t="s">
        <v>15309</v>
      </c>
      <c r="G7998" s="6">
        <v>45597</v>
      </c>
      <c r="H7998" s="7">
        <v>173051</v>
      </c>
      <c r="I7998" t="s">
        <v>14</v>
      </c>
    </row>
    <row r="7999" spans="1:9" x14ac:dyDescent="0.35">
      <c r="A7999">
        <v>7998</v>
      </c>
      <c r="B7999" t="s">
        <v>850</v>
      </c>
      <c r="C7999" t="s">
        <v>26</v>
      </c>
      <c r="D7999" t="s">
        <v>75</v>
      </c>
      <c r="E7999" s="5" t="s">
        <v>15310</v>
      </c>
      <c r="F7999" t="s">
        <v>15311</v>
      </c>
      <c r="G7999" s="6">
        <v>45258</v>
      </c>
      <c r="H7999" s="7">
        <v>189676</v>
      </c>
      <c r="I7999" t="s">
        <v>37</v>
      </c>
    </row>
    <row r="8000" spans="1:9" x14ac:dyDescent="0.35">
      <c r="A8000">
        <v>7999</v>
      </c>
      <c r="B8000" t="s">
        <v>445</v>
      </c>
      <c r="C8000" t="s">
        <v>116</v>
      </c>
      <c r="D8000" t="s">
        <v>30</v>
      </c>
      <c r="E8000" s="5" t="s">
        <v>15312</v>
      </c>
      <c r="F8000" t="s">
        <v>15313</v>
      </c>
      <c r="G8000" s="6">
        <v>45616</v>
      </c>
      <c r="H8000" s="7">
        <v>205712</v>
      </c>
      <c r="I8000" t="s">
        <v>45</v>
      </c>
    </row>
    <row r="8001" spans="1:9" x14ac:dyDescent="0.35">
      <c r="A8001">
        <v>8000</v>
      </c>
      <c r="B8001" t="s">
        <v>382</v>
      </c>
      <c r="C8001" t="s">
        <v>34</v>
      </c>
      <c r="D8001" t="s">
        <v>30</v>
      </c>
      <c r="E8001" s="5" t="s">
        <v>15314</v>
      </c>
      <c r="F8001" t="s">
        <v>23</v>
      </c>
      <c r="G8001" s="6">
        <v>45434</v>
      </c>
      <c r="H8001" s="7">
        <v>53733</v>
      </c>
      <c r="I8001" t="s">
        <v>37</v>
      </c>
    </row>
    <row r="8002" spans="1:9" x14ac:dyDescent="0.35">
      <c r="A8002">
        <v>8001</v>
      </c>
      <c r="B8002" t="s">
        <v>252</v>
      </c>
      <c r="C8002" t="s">
        <v>34</v>
      </c>
      <c r="D8002" t="s">
        <v>53</v>
      </c>
      <c r="E8002" s="5" t="s">
        <v>15315</v>
      </c>
      <c r="F8002" t="s">
        <v>15316</v>
      </c>
      <c r="G8002" s="6">
        <v>46123</v>
      </c>
      <c r="H8002" s="7">
        <v>39997</v>
      </c>
      <c r="I8002" t="s">
        <v>14</v>
      </c>
    </row>
    <row r="8003" spans="1:9" x14ac:dyDescent="0.35">
      <c r="A8003">
        <v>8002</v>
      </c>
      <c r="B8003" t="s">
        <v>643</v>
      </c>
      <c r="C8003" t="s">
        <v>16</v>
      </c>
      <c r="D8003" t="s">
        <v>80</v>
      </c>
      <c r="E8003" s="5" t="s">
        <v>15317</v>
      </c>
      <c r="F8003" t="s">
        <v>15318</v>
      </c>
      <c r="G8003" s="6">
        <v>45297</v>
      </c>
      <c r="H8003" s="7">
        <v>118085</v>
      </c>
      <c r="I8003" t="s">
        <v>45</v>
      </c>
    </row>
    <row r="8004" spans="1:9" x14ac:dyDescent="0.35">
      <c r="A8004">
        <v>8003</v>
      </c>
      <c r="B8004" t="s">
        <v>122</v>
      </c>
      <c r="C8004" t="s">
        <v>16</v>
      </c>
      <c r="D8004" t="s">
        <v>48</v>
      </c>
      <c r="E8004" s="5" t="s">
        <v>15319</v>
      </c>
      <c r="F8004" t="s">
        <v>15320</v>
      </c>
      <c r="G8004" s="6">
        <v>44974</v>
      </c>
      <c r="H8004" s="7">
        <v>74737</v>
      </c>
      <c r="I8004" t="s">
        <v>37</v>
      </c>
    </row>
    <row r="8005" spans="1:9" x14ac:dyDescent="0.35">
      <c r="A8005">
        <v>8004</v>
      </c>
      <c r="B8005" t="s">
        <v>524</v>
      </c>
      <c r="C8005" t="s">
        <v>47</v>
      </c>
      <c r="D8005" t="s">
        <v>172</v>
      </c>
      <c r="E8005" s="5" t="s">
        <v>15321</v>
      </c>
      <c r="F8005" t="s">
        <v>15322</v>
      </c>
      <c r="G8005" s="6">
        <v>45597</v>
      </c>
      <c r="H8005" s="7">
        <v>103433</v>
      </c>
      <c r="I8005" t="s">
        <v>14</v>
      </c>
    </row>
    <row r="8006" spans="1:9" x14ac:dyDescent="0.35">
      <c r="A8006">
        <v>8005</v>
      </c>
      <c r="B8006" t="s">
        <v>793</v>
      </c>
      <c r="C8006" t="s">
        <v>26</v>
      </c>
      <c r="D8006" t="s">
        <v>53</v>
      </c>
      <c r="E8006" s="5" t="s">
        <v>15323</v>
      </c>
      <c r="F8006" t="s">
        <v>15324</v>
      </c>
      <c r="G8006" s="6">
        <v>45871</v>
      </c>
      <c r="H8006" s="7">
        <v>156148</v>
      </c>
      <c r="I8006" t="s">
        <v>14</v>
      </c>
    </row>
    <row r="8007" spans="1:9" x14ac:dyDescent="0.35">
      <c r="A8007">
        <v>8006</v>
      </c>
      <c r="B8007" t="s">
        <v>38</v>
      </c>
      <c r="C8007" t="s">
        <v>26</v>
      </c>
      <c r="D8007" t="s">
        <v>53</v>
      </c>
      <c r="E8007" s="5" t="s">
        <v>15325</v>
      </c>
      <c r="F8007" t="s">
        <v>15326</v>
      </c>
      <c r="G8007" s="6">
        <v>45774</v>
      </c>
      <c r="H8007" s="7">
        <v>54794</v>
      </c>
      <c r="I8007" t="s">
        <v>20</v>
      </c>
    </row>
    <row r="8008" spans="1:9" x14ac:dyDescent="0.35">
      <c r="A8008">
        <v>8007</v>
      </c>
      <c r="B8008" t="s">
        <v>824</v>
      </c>
      <c r="C8008" t="s">
        <v>63</v>
      </c>
      <c r="D8008" t="s">
        <v>39</v>
      </c>
      <c r="E8008" s="5" t="s">
        <v>15327</v>
      </c>
      <c r="F8008" t="s">
        <v>23</v>
      </c>
      <c r="G8008" s="6">
        <v>45774</v>
      </c>
      <c r="H8008" s="7">
        <v>0</v>
      </c>
      <c r="I8008" t="s">
        <v>45</v>
      </c>
    </row>
    <row r="8009" spans="1:9" x14ac:dyDescent="0.35">
      <c r="A8009">
        <v>8008</v>
      </c>
      <c r="B8009" t="s">
        <v>1068</v>
      </c>
      <c r="C8009" t="s">
        <v>26</v>
      </c>
      <c r="D8009" t="s">
        <v>53</v>
      </c>
      <c r="E8009" s="5" t="s">
        <v>15328</v>
      </c>
      <c r="F8009" t="s">
        <v>23</v>
      </c>
      <c r="G8009" s="6">
        <v>45855</v>
      </c>
      <c r="H8009" s="7">
        <v>186258</v>
      </c>
      <c r="I8009" t="s">
        <v>37</v>
      </c>
    </row>
    <row r="8010" spans="1:9" x14ac:dyDescent="0.35">
      <c r="A8010">
        <v>8009</v>
      </c>
      <c r="B8010" t="s">
        <v>351</v>
      </c>
      <c r="C8010" t="s">
        <v>112</v>
      </c>
      <c r="D8010" t="s">
        <v>48</v>
      </c>
      <c r="E8010" s="5" t="s">
        <v>15329</v>
      </c>
      <c r="F8010" t="s">
        <v>15330</v>
      </c>
      <c r="G8010" s="6">
        <v>46287</v>
      </c>
      <c r="H8010" s="7">
        <v>0</v>
      </c>
      <c r="I8010" t="s">
        <v>14</v>
      </c>
    </row>
    <row r="8011" spans="1:9" x14ac:dyDescent="0.35">
      <c r="A8011">
        <v>8010</v>
      </c>
      <c r="B8011" t="s">
        <v>903</v>
      </c>
      <c r="C8011" t="s">
        <v>34</v>
      </c>
      <c r="D8011" t="s">
        <v>53</v>
      </c>
      <c r="E8011" s="5" t="s">
        <v>15331</v>
      </c>
      <c r="F8011" t="s">
        <v>15332</v>
      </c>
      <c r="G8011" s="6">
        <v>46025</v>
      </c>
      <c r="H8011" s="7">
        <v>196565</v>
      </c>
      <c r="I8011" t="s">
        <v>37</v>
      </c>
    </row>
    <row r="8012" spans="1:9" x14ac:dyDescent="0.35">
      <c r="A8012">
        <v>8011</v>
      </c>
      <c r="B8012" t="s">
        <v>921</v>
      </c>
      <c r="C8012" t="s">
        <v>10</v>
      </c>
      <c r="D8012" t="s">
        <v>53</v>
      </c>
      <c r="E8012" s="5" t="s">
        <v>15333</v>
      </c>
      <c r="F8012" t="s">
        <v>15334</v>
      </c>
      <c r="G8012" s="6">
        <v>46073</v>
      </c>
      <c r="H8012" s="7">
        <v>140787</v>
      </c>
      <c r="I8012" t="s">
        <v>37</v>
      </c>
    </row>
    <row r="8013" spans="1:9" x14ac:dyDescent="0.35">
      <c r="A8013">
        <v>8012</v>
      </c>
      <c r="B8013" t="s">
        <v>409</v>
      </c>
      <c r="C8013" t="s">
        <v>26</v>
      </c>
      <c r="D8013" t="s">
        <v>11</v>
      </c>
      <c r="E8013" s="5" t="s">
        <v>15335</v>
      </c>
      <c r="F8013" t="s">
        <v>15336</v>
      </c>
      <c r="G8013" s="6">
        <v>45993</v>
      </c>
      <c r="H8013" s="7">
        <v>0</v>
      </c>
      <c r="I8013" t="s">
        <v>24</v>
      </c>
    </row>
    <row r="8014" spans="1:9" x14ac:dyDescent="0.35">
      <c r="A8014">
        <v>8013</v>
      </c>
      <c r="B8014" t="s">
        <v>345</v>
      </c>
      <c r="C8014" t="s">
        <v>112</v>
      </c>
      <c r="D8014" t="s">
        <v>11</v>
      </c>
      <c r="E8014" s="5" t="s">
        <v>15337</v>
      </c>
      <c r="F8014" t="s">
        <v>15338</v>
      </c>
      <c r="G8014" s="6">
        <v>46145</v>
      </c>
      <c r="H8014" s="7">
        <v>168775</v>
      </c>
      <c r="I8014" t="s">
        <v>37</v>
      </c>
    </row>
    <row r="8015" spans="1:9" x14ac:dyDescent="0.35">
      <c r="A8015">
        <v>8014</v>
      </c>
      <c r="B8015" t="s">
        <v>382</v>
      </c>
      <c r="C8015" t="s">
        <v>63</v>
      </c>
      <c r="D8015" t="s">
        <v>80</v>
      </c>
      <c r="E8015" s="5" t="s">
        <v>15339</v>
      </c>
      <c r="F8015" t="s">
        <v>15340</v>
      </c>
      <c r="G8015" s="6">
        <v>46266</v>
      </c>
      <c r="H8015" s="7">
        <v>64291</v>
      </c>
      <c r="I8015" t="s">
        <v>24</v>
      </c>
    </row>
    <row r="8016" spans="1:9" x14ac:dyDescent="0.35">
      <c r="A8016">
        <v>8015</v>
      </c>
      <c r="B8016" t="s">
        <v>158</v>
      </c>
      <c r="C8016" t="s">
        <v>112</v>
      </c>
      <c r="D8016" t="s">
        <v>53</v>
      </c>
      <c r="E8016" s="5" t="s">
        <v>15341</v>
      </c>
      <c r="F8016" t="s">
        <v>15342</v>
      </c>
      <c r="G8016" s="6">
        <v>46242</v>
      </c>
      <c r="H8016" s="7">
        <v>209415</v>
      </c>
      <c r="I8016" t="s">
        <v>24</v>
      </c>
    </row>
    <row r="8017" spans="1:9" x14ac:dyDescent="0.35">
      <c r="A8017">
        <v>8016</v>
      </c>
      <c r="B8017" t="s">
        <v>774</v>
      </c>
      <c r="C8017" t="s">
        <v>63</v>
      </c>
      <c r="D8017" t="s">
        <v>80</v>
      </c>
      <c r="E8017" s="5" t="s">
        <v>15343</v>
      </c>
      <c r="F8017" t="s">
        <v>15344</v>
      </c>
      <c r="G8017" s="6">
        <v>46195</v>
      </c>
      <c r="H8017" s="7">
        <v>110803</v>
      </c>
      <c r="I8017" t="s">
        <v>14</v>
      </c>
    </row>
    <row r="8018" spans="1:9" x14ac:dyDescent="0.35">
      <c r="A8018">
        <v>8017</v>
      </c>
      <c r="B8018" t="s">
        <v>693</v>
      </c>
      <c r="C8018" t="s">
        <v>116</v>
      </c>
      <c r="D8018" t="s">
        <v>80</v>
      </c>
      <c r="E8018" s="5" t="s">
        <v>15345</v>
      </c>
      <c r="F8018" t="s">
        <v>15346</v>
      </c>
      <c r="G8018" s="6">
        <v>45984</v>
      </c>
      <c r="H8018" s="7">
        <v>235939</v>
      </c>
      <c r="I8018" t="s">
        <v>24</v>
      </c>
    </row>
    <row r="8019" spans="1:9" x14ac:dyDescent="0.35">
      <c r="A8019">
        <v>8018</v>
      </c>
      <c r="B8019" t="s">
        <v>783</v>
      </c>
      <c r="C8019" t="s">
        <v>26</v>
      </c>
      <c r="D8019" t="s">
        <v>30</v>
      </c>
      <c r="E8019" s="5" t="s">
        <v>15347</v>
      </c>
      <c r="F8019" t="s">
        <v>15348</v>
      </c>
      <c r="G8019" s="6">
        <v>46241</v>
      </c>
      <c r="H8019" s="7">
        <v>134779</v>
      </c>
      <c r="I8019" t="s">
        <v>20</v>
      </c>
    </row>
    <row r="8020" spans="1:9" x14ac:dyDescent="0.35">
      <c r="A8020">
        <v>8019</v>
      </c>
      <c r="B8020" t="s">
        <v>65</v>
      </c>
      <c r="C8020" t="s">
        <v>47</v>
      </c>
      <c r="D8020" t="s">
        <v>17</v>
      </c>
      <c r="E8020" s="5" t="s">
        <v>15349</v>
      </c>
      <c r="F8020" t="s">
        <v>15350</v>
      </c>
      <c r="G8020" s="6">
        <v>45196</v>
      </c>
      <c r="H8020" s="7">
        <v>179218</v>
      </c>
      <c r="I8020" t="s">
        <v>20</v>
      </c>
    </row>
    <row r="8021" spans="1:9" x14ac:dyDescent="0.35">
      <c r="A8021">
        <v>8020</v>
      </c>
      <c r="B8021" t="s">
        <v>161</v>
      </c>
      <c r="C8021" t="s">
        <v>63</v>
      </c>
      <c r="D8021" t="s">
        <v>11</v>
      </c>
      <c r="E8021" s="5" t="s">
        <v>15351</v>
      </c>
      <c r="F8021" t="s">
        <v>15352</v>
      </c>
      <c r="G8021" s="6">
        <v>46270</v>
      </c>
      <c r="H8021" s="7">
        <v>89708</v>
      </c>
      <c r="I8021" t="s">
        <v>45</v>
      </c>
    </row>
    <row r="8022" spans="1:9" x14ac:dyDescent="0.35">
      <c r="A8022">
        <v>8021</v>
      </c>
      <c r="B8022" t="s">
        <v>290</v>
      </c>
      <c r="C8022" t="s">
        <v>47</v>
      </c>
      <c r="D8022" t="s">
        <v>75</v>
      </c>
      <c r="E8022" s="5" t="s">
        <v>15353</v>
      </c>
      <c r="F8022" t="s">
        <v>15354</v>
      </c>
      <c r="G8022" s="6">
        <v>46368</v>
      </c>
      <c r="H8022" s="7">
        <v>227324</v>
      </c>
      <c r="I8022" t="s">
        <v>14</v>
      </c>
    </row>
    <row r="8023" spans="1:9" x14ac:dyDescent="0.35">
      <c r="A8023">
        <v>8022</v>
      </c>
      <c r="B8023" t="s">
        <v>1276</v>
      </c>
      <c r="C8023" t="s">
        <v>10</v>
      </c>
      <c r="D8023" t="s">
        <v>48</v>
      </c>
      <c r="E8023" s="5" t="s">
        <v>15355</v>
      </c>
      <c r="F8023" t="s">
        <v>15356</v>
      </c>
      <c r="G8023" s="6">
        <v>46374</v>
      </c>
      <c r="H8023" s="7">
        <v>85075</v>
      </c>
      <c r="I8023" t="s">
        <v>14</v>
      </c>
    </row>
    <row r="8024" spans="1:9" x14ac:dyDescent="0.35">
      <c r="A8024">
        <v>8023</v>
      </c>
      <c r="B8024" t="s">
        <v>333</v>
      </c>
      <c r="C8024" t="s">
        <v>47</v>
      </c>
      <c r="D8024" t="s">
        <v>75</v>
      </c>
      <c r="E8024" s="5" t="s">
        <v>15357</v>
      </c>
      <c r="F8024" t="s">
        <v>15358</v>
      </c>
      <c r="G8024" s="6">
        <v>46230</v>
      </c>
      <c r="H8024" s="7">
        <v>221413</v>
      </c>
      <c r="I8024" t="s">
        <v>24</v>
      </c>
    </row>
    <row r="8025" spans="1:9" x14ac:dyDescent="0.35">
      <c r="A8025">
        <v>8024</v>
      </c>
      <c r="B8025" t="s">
        <v>409</v>
      </c>
      <c r="C8025" t="s">
        <v>34</v>
      </c>
      <c r="D8025" t="s">
        <v>39</v>
      </c>
      <c r="E8025" s="5" t="s">
        <v>15359</v>
      </c>
      <c r="F8025" t="s">
        <v>15360</v>
      </c>
      <c r="G8025" s="6">
        <v>45491</v>
      </c>
      <c r="H8025" s="7">
        <v>141187</v>
      </c>
      <c r="I8025" t="s">
        <v>14</v>
      </c>
    </row>
    <row r="8026" spans="1:9" x14ac:dyDescent="0.35">
      <c r="A8026">
        <v>8025</v>
      </c>
      <c r="B8026" t="s">
        <v>97</v>
      </c>
      <c r="C8026" t="s">
        <v>116</v>
      </c>
      <c r="D8026" t="s">
        <v>30</v>
      </c>
      <c r="E8026" s="5" t="s">
        <v>27</v>
      </c>
      <c r="F8026" t="s">
        <v>15361</v>
      </c>
      <c r="G8026" s="6">
        <v>45892</v>
      </c>
      <c r="H8026" s="7">
        <v>140815</v>
      </c>
      <c r="I8026" t="s">
        <v>45</v>
      </c>
    </row>
    <row r="8027" spans="1:9" x14ac:dyDescent="0.35">
      <c r="A8027">
        <v>8026</v>
      </c>
      <c r="B8027" t="s">
        <v>1379</v>
      </c>
      <c r="C8027" t="s">
        <v>26</v>
      </c>
      <c r="D8027" t="s">
        <v>75</v>
      </c>
      <c r="E8027" s="5" t="s">
        <v>15362</v>
      </c>
      <c r="F8027" t="s">
        <v>15363</v>
      </c>
      <c r="G8027" s="6">
        <v>45826</v>
      </c>
      <c r="H8027" s="7">
        <v>0</v>
      </c>
      <c r="I8027" t="s">
        <v>37</v>
      </c>
    </row>
    <row r="8028" spans="1:9" x14ac:dyDescent="0.35">
      <c r="A8028">
        <v>8027</v>
      </c>
      <c r="B8028" t="s">
        <v>1211</v>
      </c>
      <c r="C8028" t="s">
        <v>63</v>
      </c>
      <c r="D8028" t="s">
        <v>17</v>
      </c>
      <c r="E8028" s="5" t="s">
        <v>15364</v>
      </c>
      <c r="F8028" t="s">
        <v>23</v>
      </c>
      <c r="G8028" s="6">
        <v>46180</v>
      </c>
      <c r="H8028" s="7">
        <v>122534</v>
      </c>
      <c r="I8028" t="s">
        <v>20</v>
      </c>
    </row>
    <row r="8029" spans="1:9" x14ac:dyDescent="0.35">
      <c r="A8029">
        <v>8028</v>
      </c>
      <c r="B8029" t="s">
        <v>681</v>
      </c>
      <c r="C8029" t="s">
        <v>112</v>
      </c>
      <c r="D8029" t="s">
        <v>17</v>
      </c>
      <c r="E8029" s="5" t="s">
        <v>15365</v>
      </c>
      <c r="F8029" t="s">
        <v>15366</v>
      </c>
      <c r="G8029" s="6">
        <v>46070</v>
      </c>
      <c r="H8029" s="7">
        <v>0</v>
      </c>
      <c r="I8029" t="s">
        <v>14</v>
      </c>
    </row>
    <row r="8030" spans="1:9" x14ac:dyDescent="0.35">
      <c r="A8030">
        <v>8029</v>
      </c>
      <c r="B8030" t="s">
        <v>583</v>
      </c>
      <c r="C8030" t="s">
        <v>16</v>
      </c>
      <c r="D8030" t="s">
        <v>11</v>
      </c>
      <c r="E8030" s="5" t="s">
        <v>15367</v>
      </c>
      <c r="F8030" t="s">
        <v>15368</v>
      </c>
      <c r="G8030" s="6">
        <v>45244</v>
      </c>
      <c r="H8030" s="7">
        <v>163239</v>
      </c>
      <c r="I8030" t="s">
        <v>45</v>
      </c>
    </row>
    <row r="8031" spans="1:9" x14ac:dyDescent="0.35">
      <c r="A8031">
        <v>8030</v>
      </c>
      <c r="B8031" t="s">
        <v>1379</v>
      </c>
      <c r="C8031" t="s">
        <v>34</v>
      </c>
      <c r="D8031" t="s">
        <v>30</v>
      </c>
      <c r="E8031" s="5" t="s">
        <v>27</v>
      </c>
      <c r="F8031" t="s">
        <v>15369</v>
      </c>
      <c r="G8031" s="6">
        <v>45541</v>
      </c>
      <c r="H8031" s="7">
        <v>90458</v>
      </c>
      <c r="I8031" t="s">
        <v>24</v>
      </c>
    </row>
    <row r="8032" spans="1:9" x14ac:dyDescent="0.35">
      <c r="A8032">
        <v>8031</v>
      </c>
      <c r="B8032" t="s">
        <v>111</v>
      </c>
      <c r="C8032" t="s">
        <v>116</v>
      </c>
      <c r="D8032" t="s">
        <v>39</v>
      </c>
      <c r="E8032" s="5" t="s">
        <v>15370</v>
      </c>
      <c r="F8032" t="s">
        <v>15371</v>
      </c>
      <c r="G8032" s="6">
        <v>45468</v>
      </c>
      <c r="H8032" s="7">
        <v>136994</v>
      </c>
      <c r="I8032" t="s">
        <v>37</v>
      </c>
    </row>
    <row r="8033" spans="1:9" x14ac:dyDescent="0.35">
      <c r="A8033">
        <v>8032</v>
      </c>
      <c r="B8033" t="s">
        <v>480</v>
      </c>
      <c r="C8033" t="s">
        <v>47</v>
      </c>
      <c r="D8033" t="s">
        <v>75</v>
      </c>
      <c r="E8033" s="5" t="s">
        <v>15372</v>
      </c>
      <c r="F8033" t="s">
        <v>15373</v>
      </c>
      <c r="G8033" s="6">
        <v>45568</v>
      </c>
      <c r="H8033" s="7">
        <v>37103</v>
      </c>
      <c r="I8033" t="s">
        <v>20</v>
      </c>
    </row>
    <row r="8034" spans="1:9" x14ac:dyDescent="0.35">
      <c r="A8034">
        <v>8033</v>
      </c>
      <c r="B8034" t="s">
        <v>300</v>
      </c>
      <c r="C8034" t="s">
        <v>16</v>
      </c>
      <c r="D8034" t="s">
        <v>75</v>
      </c>
      <c r="E8034" s="5" t="s">
        <v>15374</v>
      </c>
      <c r="F8034" t="s">
        <v>15375</v>
      </c>
      <c r="G8034" s="6">
        <v>45687</v>
      </c>
      <c r="H8034" s="7">
        <v>77934</v>
      </c>
      <c r="I8034" t="s">
        <v>14</v>
      </c>
    </row>
    <row r="8035" spans="1:9" x14ac:dyDescent="0.35">
      <c r="A8035">
        <v>8034</v>
      </c>
      <c r="B8035" t="s">
        <v>1487</v>
      </c>
      <c r="C8035" t="s">
        <v>26</v>
      </c>
      <c r="D8035" t="s">
        <v>11</v>
      </c>
      <c r="E8035" s="5" t="s">
        <v>15376</v>
      </c>
      <c r="F8035" t="s">
        <v>15377</v>
      </c>
      <c r="G8035" s="6">
        <v>45479</v>
      </c>
      <c r="H8035" s="7">
        <v>77958</v>
      </c>
      <c r="I8035" t="s">
        <v>20</v>
      </c>
    </row>
    <row r="8036" spans="1:9" x14ac:dyDescent="0.35">
      <c r="A8036">
        <v>8035</v>
      </c>
      <c r="B8036" t="s">
        <v>205</v>
      </c>
      <c r="C8036" t="s">
        <v>116</v>
      </c>
      <c r="D8036" t="s">
        <v>17</v>
      </c>
      <c r="E8036" s="5" t="s">
        <v>15378</v>
      </c>
      <c r="F8036" t="s">
        <v>15379</v>
      </c>
      <c r="G8036" s="6">
        <v>46009</v>
      </c>
      <c r="H8036" s="7">
        <v>192948</v>
      </c>
      <c r="I8036" t="s">
        <v>20</v>
      </c>
    </row>
    <row r="8037" spans="1:9" x14ac:dyDescent="0.35">
      <c r="A8037">
        <v>8036</v>
      </c>
      <c r="B8037" t="s">
        <v>557</v>
      </c>
      <c r="C8037" t="s">
        <v>34</v>
      </c>
      <c r="D8037" t="s">
        <v>17</v>
      </c>
      <c r="E8037" s="5" t="s">
        <v>15380</v>
      </c>
      <c r="F8037" t="s">
        <v>15381</v>
      </c>
      <c r="G8037" s="6">
        <v>45415</v>
      </c>
      <c r="H8037" s="7">
        <v>231750</v>
      </c>
      <c r="I8037" t="s">
        <v>37</v>
      </c>
    </row>
    <row r="8038" spans="1:9" x14ac:dyDescent="0.35">
      <c r="A8038">
        <v>8037</v>
      </c>
      <c r="B8038" t="s">
        <v>2905</v>
      </c>
      <c r="C8038" t="s">
        <v>47</v>
      </c>
      <c r="D8038" t="s">
        <v>30</v>
      </c>
      <c r="E8038" s="5" t="s">
        <v>15382</v>
      </c>
      <c r="F8038" t="s">
        <v>15383</v>
      </c>
      <c r="G8038" s="6">
        <v>46041</v>
      </c>
      <c r="H8038" s="7">
        <v>214470</v>
      </c>
      <c r="I8038" t="s">
        <v>14</v>
      </c>
    </row>
    <row r="8039" spans="1:9" x14ac:dyDescent="0.35">
      <c r="A8039">
        <v>8038</v>
      </c>
      <c r="B8039" t="s">
        <v>2172</v>
      </c>
      <c r="C8039" t="s">
        <v>34</v>
      </c>
      <c r="D8039" t="s">
        <v>11</v>
      </c>
      <c r="E8039" s="5" t="s">
        <v>15384</v>
      </c>
      <c r="F8039" t="s">
        <v>15385</v>
      </c>
      <c r="G8039" s="6">
        <v>45519</v>
      </c>
      <c r="H8039" s="7">
        <v>98302</v>
      </c>
      <c r="I8039" t="s">
        <v>14</v>
      </c>
    </row>
    <row r="8040" spans="1:9" x14ac:dyDescent="0.35">
      <c r="A8040">
        <v>8039</v>
      </c>
      <c r="B8040" t="s">
        <v>531</v>
      </c>
      <c r="C8040" t="s">
        <v>34</v>
      </c>
      <c r="D8040" t="s">
        <v>17</v>
      </c>
      <c r="E8040" s="5" t="s">
        <v>15386</v>
      </c>
      <c r="F8040" t="s">
        <v>15387</v>
      </c>
      <c r="G8040" s="6">
        <v>45314</v>
      </c>
      <c r="H8040" s="7">
        <v>225029</v>
      </c>
      <c r="I8040" t="s">
        <v>37</v>
      </c>
    </row>
    <row r="8041" spans="1:9" x14ac:dyDescent="0.35">
      <c r="A8041">
        <v>8040</v>
      </c>
      <c r="B8041" t="s">
        <v>888</v>
      </c>
      <c r="C8041" t="s">
        <v>116</v>
      </c>
      <c r="D8041" t="s">
        <v>11</v>
      </c>
      <c r="E8041" s="5" t="s">
        <v>15388</v>
      </c>
      <c r="F8041" t="s">
        <v>15389</v>
      </c>
      <c r="G8041" s="6">
        <v>44948</v>
      </c>
      <c r="H8041" s="7">
        <v>180330</v>
      </c>
      <c r="I8041" t="s">
        <v>24</v>
      </c>
    </row>
    <row r="8042" spans="1:9" x14ac:dyDescent="0.35">
      <c r="A8042">
        <v>8041</v>
      </c>
      <c r="B8042" t="s">
        <v>25</v>
      </c>
      <c r="C8042" t="s">
        <v>10</v>
      </c>
      <c r="D8042" t="s">
        <v>80</v>
      </c>
      <c r="E8042" s="5" t="s">
        <v>15390</v>
      </c>
      <c r="F8042" t="s">
        <v>15391</v>
      </c>
      <c r="G8042" s="6">
        <v>45588</v>
      </c>
      <c r="H8042" s="7">
        <v>163185</v>
      </c>
      <c r="I8042" t="s">
        <v>45</v>
      </c>
    </row>
    <row r="8043" spans="1:9" x14ac:dyDescent="0.35">
      <c r="A8043">
        <v>8042</v>
      </c>
      <c r="B8043" t="s">
        <v>678</v>
      </c>
      <c r="C8043" t="s">
        <v>47</v>
      </c>
      <c r="D8043" t="s">
        <v>17</v>
      </c>
      <c r="E8043" s="5" t="s">
        <v>15392</v>
      </c>
      <c r="F8043" t="s">
        <v>15393</v>
      </c>
      <c r="G8043" s="6">
        <v>46176</v>
      </c>
      <c r="H8043" s="7">
        <v>41509</v>
      </c>
      <c r="I8043" t="s">
        <v>14</v>
      </c>
    </row>
    <row r="8044" spans="1:9" x14ac:dyDescent="0.35">
      <c r="A8044">
        <v>8043</v>
      </c>
      <c r="B8044" t="s">
        <v>374</v>
      </c>
      <c r="C8044" t="s">
        <v>47</v>
      </c>
      <c r="D8044" t="s">
        <v>11</v>
      </c>
      <c r="E8044" s="5" t="s">
        <v>15394</v>
      </c>
      <c r="F8044" t="s">
        <v>15395</v>
      </c>
      <c r="G8044" s="6">
        <v>45076</v>
      </c>
      <c r="H8044" s="7">
        <v>237715</v>
      </c>
      <c r="I8044" t="s">
        <v>20</v>
      </c>
    </row>
    <row r="8045" spans="1:9" x14ac:dyDescent="0.35">
      <c r="A8045">
        <v>8044</v>
      </c>
      <c r="B8045" t="s">
        <v>894</v>
      </c>
      <c r="C8045" t="s">
        <v>112</v>
      </c>
      <c r="D8045" t="s">
        <v>39</v>
      </c>
      <c r="E8045" s="5" t="s">
        <v>15396</v>
      </c>
      <c r="F8045" t="s">
        <v>15397</v>
      </c>
      <c r="G8045" s="6">
        <v>45165</v>
      </c>
      <c r="H8045" s="7">
        <v>86346</v>
      </c>
      <c r="I8045" t="s">
        <v>37</v>
      </c>
    </row>
    <row r="8046" spans="1:9" x14ac:dyDescent="0.35">
      <c r="A8046">
        <v>8045</v>
      </c>
      <c r="B8046" t="s">
        <v>997</v>
      </c>
      <c r="C8046" t="s">
        <v>26</v>
      </c>
      <c r="D8046" t="s">
        <v>39</v>
      </c>
      <c r="E8046" s="5" t="s">
        <v>15398</v>
      </c>
      <c r="F8046" t="s">
        <v>15399</v>
      </c>
      <c r="G8046" s="6">
        <v>45751</v>
      </c>
      <c r="H8046" s="7">
        <v>200512</v>
      </c>
      <c r="I8046" t="s">
        <v>24</v>
      </c>
    </row>
    <row r="8047" spans="1:9" x14ac:dyDescent="0.35">
      <c r="A8047">
        <v>8046</v>
      </c>
      <c r="B8047" t="s">
        <v>1803</v>
      </c>
      <c r="C8047" t="s">
        <v>63</v>
      </c>
      <c r="D8047" t="s">
        <v>48</v>
      </c>
      <c r="E8047" s="5" t="s">
        <v>15400</v>
      </c>
      <c r="F8047" t="s">
        <v>15401</v>
      </c>
      <c r="G8047" s="6">
        <v>45760</v>
      </c>
      <c r="H8047" s="7">
        <v>245006</v>
      </c>
      <c r="I8047" t="s">
        <v>20</v>
      </c>
    </row>
    <row r="8048" spans="1:9" x14ac:dyDescent="0.35">
      <c r="A8048">
        <v>8047</v>
      </c>
      <c r="B8048" t="s">
        <v>557</v>
      </c>
      <c r="C8048" t="s">
        <v>10</v>
      </c>
      <c r="D8048" t="s">
        <v>53</v>
      </c>
      <c r="E8048" s="5" t="s">
        <v>15402</v>
      </c>
      <c r="F8048" t="s">
        <v>15403</v>
      </c>
      <c r="G8048" s="6">
        <v>45420</v>
      </c>
      <c r="H8048" s="7">
        <v>45437</v>
      </c>
      <c r="I8048" t="s">
        <v>45</v>
      </c>
    </row>
    <row r="8049" spans="1:9" x14ac:dyDescent="0.35">
      <c r="A8049">
        <v>8048</v>
      </c>
      <c r="B8049" t="s">
        <v>2705</v>
      </c>
      <c r="C8049" t="s">
        <v>10</v>
      </c>
      <c r="D8049" t="s">
        <v>11</v>
      </c>
      <c r="E8049" s="5" t="s">
        <v>15404</v>
      </c>
      <c r="F8049" t="s">
        <v>15405</v>
      </c>
      <c r="G8049" s="6">
        <v>45257</v>
      </c>
      <c r="H8049" s="7">
        <v>106771</v>
      </c>
      <c r="I8049" t="s">
        <v>14</v>
      </c>
    </row>
    <row r="8050" spans="1:9" x14ac:dyDescent="0.35">
      <c r="A8050">
        <v>8049</v>
      </c>
      <c r="B8050" t="s">
        <v>255</v>
      </c>
      <c r="C8050" t="s">
        <v>34</v>
      </c>
      <c r="D8050" t="s">
        <v>17</v>
      </c>
      <c r="E8050" s="5" t="s">
        <v>15406</v>
      </c>
      <c r="F8050" t="s">
        <v>15407</v>
      </c>
      <c r="G8050" s="6">
        <v>46266</v>
      </c>
      <c r="H8050" s="7">
        <v>5748</v>
      </c>
      <c r="I8050" t="s">
        <v>24</v>
      </c>
    </row>
    <row r="8051" spans="1:9" x14ac:dyDescent="0.35">
      <c r="A8051">
        <v>8050</v>
      </c>
      <c r="B8051" t="s">
        <v>234</v>
      </c>
      <c r="C8051" t="s">
        <v>26</v>
      </c>
      <c r="D8051" t="s">
        <v>75</v>
      </c>
      <c r="E8051" s="5" t="s">
        <v>15408</v>
      </c>
      <c r="F8051" t="s">
        <v>15409</v>
      </c>
      <c r="G8051" s="6">
        <v>45724</v>
      </c>
      <c r="H8051" s="7">
        <v>143348</v>
      </c>
      <c r="I8051" t="s">
        <v>24</v>
      </c>
    </row>
    <row r="8052" spans="1:9" x14ac:dyDescent="0.35">
      <c r="A8052">
        <v>8051</v>
      </c>
      <c r="B8052" t="s">
        <v>325</v>
      </c>
      <c r="C8052" t="s">
        <v>63</v>
      </c>
      <c r="D8052" t="s">
        <v>75</v>
      </c>
      <c r="E8052" s="5" t="s">
        <v>15410</v>
      </c>
      <c r="F8052" t="s">
        <v>15411</v>
      </c>
      <c r="G8052" s="6">
        <v>45409</v>
      </c>
      <c r="H8052" s="7">
        <v>0</v>
      </c>
      <c r="I8052" t="s">
        <v>14</v>
      </c>
    </row>
    <row r="8053" spans="1:9" x14ac:dyDescent="0.35">
      <c r="A8053">
        <v>8052</v>
      </c>
      <c r="B8053" t="s">
        <v>649</v>
      </c>
      <c r="C8053" t="s">
        <v>116</v>
      </c>
      <c r="D8053" t="s">
        <v>39</v>
      </c>
      <c r="E8053" s="5" t="s">
        <v>15412</v>
      </c>
      <c r="F8053" t="s">
        <v>15413</v>
      </c>
      <c r="G8053" s="6">
        <v>46097</v>
      </c>
      <c r="H8053" s="7">
        <v>5115</v>
      </c>
      <c r="I8053" t="s">
        <v>20</v>
      </c>
    </row>
    <row r="8054" spans="1:9" x14ac:dyDescent="0.35">
      <c r="A8054">
        <v>8053</v>
      </c>
      <c r="B8054" t="s">
        <v>480</v>
      </c>
      <c r="C8054" t="s">
        <v>26</v>
      </c>
      <c r="D8054" t="s">
        <v>172</v>
      </c>
      <c r="E8054" s="5" t="s">
        <v>15414</v>
      </c>
      <c r="F8054" t="s">
        <v>15415</v>
      </c>
      <c r="G8054" s="6">
        <v>45049</v>
      </c>
      <c r="H8054" s="7">
        <v>104674</v>
      </c>
      <c r="I8054" t="s">
        <v>45</v>
      </c>
    </row>
    <row r="8055" spans="1:9" x14ac:dyDescent="0.35">
      <c r="A8055">
        <v>8054</v>
      </c>
      <c r="B8055" t="s">
        <v>231</v>
      </c>
      <c r="C8055" t="s">
        <v>112</v>
      </c>
      <c r="D8055" t="s">
        <v>30</v>
      </c>
      <c r="E8055" s="5" t="s">
        <v>15416</v>
      </c>
      <c r="F8055" t="s">
        <v>15417</v>
      </c>
      <c r="G8055" t="s">
        <v>51</v>
      </c>
      <c r="H8055" s="7">
        <v>124333</v>
      </c>
      <c r="I8055" t="s">
        <v>24</v>
      </c>
    </row>
    <row r="8056" spans="1:9" x14ac:dyDescent="0.35">
      <c r="A8056">
        <v>8055</v>
      </c>
      <c r="B8056" t="s">
        <v>1096</v>
      </c>
      <c r="C8056" t="s">
        <v>116</v>
      </c>
      <c r="D8056" t="s">
        <v>17</v>
      </c>
      <c r="E8056" s="5" t="s">
        <v>15418</v>
      </c>
      <c r="F8056" t="s">
        <v>15419</v>
      </c>
      <c r="G8056" s="6">
        <v>45428</v>
      </c>
      <c r="H8056" s="7">
        <v>115937</v>
      </c>
      <c r="I8056" t="s">
        <v>37</v>
      </c>
    </row>
    <row r="8057" spans="1:9" x14ac:dyDescent="0.35">
      <c r="A8057">
        <v>8056</v>
      </c>
      <c r="B8057" t="s">
        <v>1384</v>
      </c>
      <c r="C8057" t="s">
        <v>34</v>
      </c>
      <c r="D8057" t="s">
        <v>11</v>
      </c>
      <c r="E8057" s="5" t="s">
        <v>15420</v>
      </c>
      <c r="F8057" t="s">
        <v>15421</v>
      </c>
      <c r="G8057" s="6">
        <v>45583</v>
      </c>
      <c r="H8057" s="7">
        <v>205834</v>
      </c>
      <c r="I8057" t="s">
        <v>45</v>
      </c>
    </row>
    <row r="8058" spans="1:9" x14ac:dyDescent="0.35">
      <c r="A8058">
        <v>8057</v>
      </c>
      <c r="B8058" t="s">
        <v>1274</v>
      </c>
      <c r="C8058" t="s">
        <v>116</v>
      </c>
      <c r="D8058" t="s">
        <v>11</v>
      </c>
      <c r="E8058" s="5" t="s">
        <v>15422</v>
      </c>
      <c r="F8058" t="s">
        <v>15423</v>
      </c>
      <c r="G8058" s="6">
        <v>46037</v>
      </c>
      <c r="H8058" s="7">
        <v>114479</v>
      </c>
      <c r="I8058" t="s">
        <v>45</v>
      </c>
    </row>
    <row r="8059" spans="1:9" x14ac:dyDescent="0.35">
      <c r="A8059">
        <v>8058</v>
      </c>
      <c r="B8059" t="s">
        <v>2278</v>
      </c>
      <c r="C8059" t="s">
        <v>26</v>
      </c>
      <c r="D8059" t="s">
        <v>80</v>
      </c>
      <c r="E8059" s="5" t="s">
        <v>15424</v>
      </c>
      <c r="F8059" t="s">
        <v>15425</v>
      </c>
      <c r="G8059" s="6">
        <v>45803</v>
      </c>
      <c r="H8059" s="7">
        <v>65869</v>
      </c>
      <c r="I8059" t="s">
        <v>20</v>
      </c>
    </row>
    <row r="8060" spans="1:9" x14ac:dyDescent="0.35">
      <c r="A8060">
        <v>8059</v>
      </c>
      <c r="B8060" t="s">
        <v>1437</v>
      </c>
      <c r="C8060" t="s">
        <v>34</v>
      </c>
      <c r="D8060" t="s">
        <v>39</v>
      </c>
      <c r="E8060" s="5" t="s">
        <v>15426</v>
      </c>
      <c r="F8060" t="s">
        <v>15427</v>
      </c>
      <c r="G8060" s="6">
        <v>45927</v>
      </c>
      <c r="H8060" s="7">
        <v>171498</v>
      </c>
      <c r="I8060" t="s">
        <v>37</v>
      </c>
    </row>
    <row r="8061" spans="1:9" x14ac:dyDescent="0.35">
      <c r="A8061">
        <v>8060</v>
      </c>
      <c r="B8061" t="s">
        <v>1156</v>
      </c>
      <c r="C8061" t="s">
        <v>116</v>
      </c>
      <c r="D8061" t="s">
        <v>17</v>
      </c>
      <c r="E8061" s="5" t="s">
        <v>15428</v>
      </c>
      <c r="F8061" t="s">
        <v>15429</v>
      </c>
      <c r="G8061" s="6">
        <v>45107</v>
      </c>
      <c r="H8061" s="7">
        <v>229349</v>
      </c>
      <c r="I8061" t="s">
        <v>20</v>
      </c>
    </row>
    <row r="8062" spans="1:9" x14ac:dyDescent="0.35">
      <c r="A8062">
        <v>8061</v>
      </c>
      <c r="B8062" t="s">
        <v>105</v>
      </c>
      <c r="C8062" t="s">
        <v>34</v>
      </c>
      <c r="D8062" t="s">
        <v>48</v>
      </c>
      <c r="E8062" s="5" t="s">
        <v>15430</v>
      </c>
      <c r="F8062" t="s">
        <v>15431</v>
      </c>
      <c r="G8062" s="6">
        <v>45658</v>
      </c>
      <c r="H8062" s="7">
        <v>139533</v>
      </c>
      <c r="I8062" t="s">
        <v>37</v>
      </c>
    </row>
    <row r="8063" spans="1:9" x14ac:dyDescent="0.35">
      <c r="A8063">
        <v>8062</v>
      </c>
      <c r="B8063" t="s">
        <v>824</v>
      </c>
      <c r="C8063" t="s">
        <v>10</v>
      </c>
      <c r="D8063" t="s">
        <v>48</v>
      </c>
      <c r="E8063" s="5" t="s">
        <v>15432</v>
      </c>
      <c r="F8063" t="s">
        <v>23</v>
      </c>
      <c r="G8063" s="6">
        <v>45512</v>
      </c>
      <c r="H8063" s="7">
        <v>205894</v>
      </c>
      <c r="I8063" t="s">
        <v>24</v>
      </c>
    </row>
    <row r="8064" spans="1:9" x14ac:dyDescent="0.35">
      <c r="A8064">
        <v>8063</v>
      </c>
      <c r="B8064" t="s">
        <v>480</v>
      </c>
      <c r="C8064" t="s">
        <v>16</v>
      </c>
      <c r="D8064" t="s">
        <v>80</v>
      </c>
      <c r="E8064" s="5" t="s">
        <v>15433</v>
      </c>
      <c r="F8064" t="s">
        <v>15434</v>
      </c>
      <c r="G8064" s="6">
        <v>45893</v>
      </c>
      <c r="H8064" s="7">
        <v>218826</v>
      </c>
      <c r="I8064" t="s">
        <v>37</v>
      </c>
    </row>
    <row r="8065" spans="1:9" x14ac:dyDescent="0.35">
      <c r="A8065">
        <v>8064</v>
      </c>
      <c r="B8065" t="s">
        <v>802</v>
      </c>
      <c r="C8065" t="s">
        <v>116</v>
      </c>
      <c r="D8065" t="s">
        <v>75</v>
      </c>
      <c r="E8065" s="5" t="s">
        <v>15435</v>
      </c>
      <c r="F8065" t="s">
        <v>15436</v>
      </c>
      <c r="G8065" s="6">
        <v>45770</v>
      </c>
      <c r="H8065" s="7">
        <v>195445</v>
      </c>
      <c r="I8065" t="s">
        <v>45</v>
      </c>
    </row>
    <row r="8066" spans="1:9" x14ac:dyDescent="0.35">
      <c r="A8066">
        <v>8065</v>
      </c>
      <c r="B8066" t="s">
        <v>2203</v>
      </c>
      <c r="C8066" t="s">
        <v>10</v>
      </c>
      <c r="D8066" t="s">
        <v>39</v>
      </c>
      <c r="E8066" s="5" t="s">
        <v>15437</v>
      </c>
      <c r="F8066" t="s">
        <v>15438</v>
      </c>
      <c r="G8066" s="6">
        <v>46048</v>
      </c>
      <c r="H8066" s="7">
        <v>136407</v>
      </c>
      <c r="I8066" t="s">
        <v>14</v>
      </c>
    </row>
    <row r="8067" spans="1:9" x14ac:dyDescent="0.35">
      <c r="A8067">
        <v>8066</v>
      </c>
      <c r="B8067" t="s">
        <v>328</v>
      </c>
      <c r="C8067" t="s">
        <v>47</v>
      </c>
      <c r="D8067" t="s">
        <v>39</v>
      </c>
      <c r="E8067" s="5" t="s">
        <v>15439</v>
      </c>
      <c r="F8067" t="s">
        <v>15440</v>
      </c>
      <c r="G8067" s="6">
        <v>45817</v>
      </c>
      <c r="H8067" s="7">
        <v>19285</v>
      </c>
      <c r="I8067" t="s">
        <v>45</v>
      </c>
    </row>
    <row r="8068" spans="1:9" x14ac:dyDescent="0.35">
      <c r="A8068">
        <v>8067</v>
      </c>
      <c r="B8068" t="s">
        <v>342</v>
      </c>
      <c r="C8068" t="s">
        <v>10</v>
      </c>
      <c r="D8068" t="s">
        <v>17</v>
      </c>
      <c r="E8068" s="5" t="s">
        <v>15441</v>
      </c>
      <c r="F8068" t="s">
        <v>15442</v>
      </c>
      <c r="G8068" s="6">
        <v>45992</v>
      </c>
      <c r="H8068" s="7">
        <v>236761</v>
      </c>
      <c r="I8068" t="s">
        <v>24</v>
      </c>
    </row>
    <row r="8069" spans="1:9" x14ac:dyDescent="0.35">
      <c r="A8069">
        <v>8068</v>
      </c>
      <c r="B8069" t="s">
        <v>620</v>
      </c>
      <c r="C8069" t="s">
        <v>112</v>
      </c>
      <c r="D8069" t="s">
        <v>80</v>
      </c>
      <c r="E8069" s="5" t="s">
        <v>15443</v>
      </c>
      <c r="F8069" t="s">
        <v>23</v>
      </c>
      <c r="G8069" s="6">
        <v>45102</v>
      </c>
      <c r="H8069" s="7">
        <v>122503</v>
      </c>
      <c r="I8069" t="s">
        <v>37</v>
      </c>
    </row>
    <row r="8070" spans="1:9" x14ac:dyDescent="0.35">
      <c r="A8070">
        <v>8069</v>
      </c>
      <c r="B8070" t="s">
        <v>400</v>
      </c>
      <c r="C8070" t="s">
        <v>34</v>
      </c>
      <c r="D8070" t="s">
        <v>17</v>
      </c>
      <c r="E8070" s="5" t="s">
        <v>15444</v>
      </c>
      <c r="F8070" t="s">
        <v>15445</v>
      </c>
      <c r="G8070" s="6">
        <v>45688</v>
      </c>
      <c r="H8070" s="7">
        <v>70678</v>
      </c>
      <c r="I8070" t="s">
        <v>45</v>
      </c>
    </row>
    <row r="8071" spans="1:9" x14ac:dyDescent="0.35">
      <c r="A8071">
        <v>8070</v>
      </c>
      <c r="B8071" t="s">
        <v>640</v>
      </c>
      <c r="C8071" t="s">
        <v>16</v>
      </c>
      <c r="D8071" t="s">
        <v>80</v>
      </c>
      <c r="E8071" s="5" t="s">
        <v>15446</v>
      </c>
      <c r="F8071" t="s">
        <v>15447</v>
      </c>
      <c r="G8071" s="6">
        <v>46151</v>
      </c>
      <c r="H8071" s="7">
        <v>101865</v>
      </c>
      <c r="I8071" t="s">
        <v>20</v>
      </c>
    </row>
    <row r="8072" spans="1:9" x14ac:dyDescent="0.35">
      <c r="A8072">
        <v>8071</v>
      </c>
      <c r="B8072" t="s">
        <v>333</v>
      </c>
      <c r="C8072" t="s">
        <v>16</v>
      </c>
      <c r="D8072" t="s">
        <v>80</v>
      </c>
      <c r="E8072" s="5" t="s">
        <v>15448</v>
      </c>
      <c r="F8072" t="s">
        <v>23</v>
      </c>
      <c r="G8072" s="6">
        <v>46068</v>
      </c>
      <c r="H8072" s="7">
        <v>185502</v>
      </c>
      <c r="I8072" t="s">
        <v>37</v>
      </c>
    </row>
    <row r="8073" spans="1:9" x14ac:dyDescent="0.35">
      <c r="A8073">
        <v>8072</v>
      </c>
      <c r="B8073" t="s">
        <v>285</v>
      </c>
      <c r="C8073" t="s">
        <v>10</v>
      </c>
      <c r="D8073" t="s">
        <v>48</v>
      </c>
      <c r="E8073" s="5" t="s">
        <v>15449</v>
      </c>
      <c r="F8073" t="s">
        <v>15450</v>
      </c>
      <c r="G8073" s="6">
        <v>45614</v>
      </c>
      <c r="H8073" s="7">
        <v>175995</v>
      </c>
      <c r="I8073" t="s">
        <v>45</v>
      </c>
    </row>
    <row r="8074" spans="1:9" x14ac:dyDescent="0.35">
      <c r="A8074">
        <v>8073</v>
      </c>
      <c r="B8074" t="s">
        <v>700</v>
      </c>
      <c r="C8074" t="s">
        <v>63</v>
      </c>
      <c r="D8074" t="s">
        <v>75</v>
      </c>
      <c r="E8074" s="5" t="s">
        <v>15451</v>
      </c>
      <c r="F8074" t="s">
        <v>15452</v>
      </c>
      <c r="G8074" s="6">
        <v>46325</v>
      </c>
      <c r="H8074" s="7">
        <v>46198</v>
      </c>
      <c r="I8074" t="s">
        <v>14</v>
      </c>
    </row>
    <row r="8075" spans="1:9" x14ac:dyDescent="0.35">
      <c r="A8075">
        <v>8074</v>
      </c>
      <c r="B8075" t="s">
        <v>216</v>
      </c>
      <c r="C8075" t="s">
        <v>112</v>
      </c>
      <c r="D8075" t="s">
        <v>48</v>
      </c>
      <c r="E8075" s="5" t="s">
        <v>15453</v>
      </c>
      <c r="F8075" t="s">
        <v>15454</v>
      </c>
      <c r="G8075" s="6">
        <v>45033</v>
      </c>
      <c r="H8075" s="7">
        <v>20182</v>
      </c>
      <c r="I8075" t="s">
        <v>20</v>
      </c>
    </row>
    <row r="8076" spans="1:9" x14ac:dyDescent="0.35">
      <c r="A8076">
        <v>8075</v>
      </c>
      <c r="B8076" t="s">
        <v>38</v>
      </c>
      <c r="C8076" t="s">
        <v>34</v>
      </c>
      <c r="D8076" t="s">
        <v>39</v>
      </c>
      <c r="E8076" s="5" t="s">
        <v>15455</v>
      </c>
      <c r="F8076" t="s">
        <v>15456</v>
      </c>
      <c r="G8076" s="6">
        <v>45863</v>
      </c>
      <c r="H8076" s="7">
        <v>186475</v>
      </c>
      <c r="I8076" t="s">
        <v>45</v>
      </c>
    </row>
    <row r="8077" spans="1:9" x14ac:dyDescent="0.35">
      <c r="A8077">
        <v>8076</v>
      </c>
      <c r="B8077" t="s">
        <v>56</v>
      </c>
      <c r="C8077" t="s">
        <v>63</v>
      </c>
      <c r="D8077" t="s">
        <v>30</v>
      </c>
      <c r="E8077" s="5" t="s">
        <v>15457</v>
      </c>
      <c r="F8077" t="s">
        <v>15458</v>
      </c>
      <c r="G8077" s="6">
        <v>46202</v>
      </c>
      <c r="H8077" s="7">
        <v>219942</v>
      </c>
      <c r="I8077" t="s">
        <v>14</v>
      </c>
    </row>
    <row r="8078" spans="1:9" x14ac:dyDescent="0.35">
      <c r="A8078">
        <v>8077</v>
      </c>
      <c r="B8078" t="s">
        <v>2420</v>
      </c>
      <c r="C8078" t="s">
        <v>34</v>
      </c>
      <c r="D8078" t="s">
        <v>48</v>
      </c>
      <c r="E8078" s="5" t="s">
        <v>15459</v>
      </c>
      <c r="F8078" t="s">
        <v>15460</v>
      </c>
      <c r="G8078" s="6">
        <v>46039</v>
      </c>
      <c r="H8078" s="7">
        <v>230240</v>
      </c>
      <c r="I8078" t="s">
        <v>14</v>
      </c>
    </row>
    <row r="8079" spans="1:9" x14ac:dyDescent="0.35">
      <c r="A8079">
        <v>8078</v>
      </c>
      <c r="B8079" t="s">
        <v>815</v>
      </c>
      <c r="C8079" t="s">
        <v>112</v>
      </c>
      <c r="D8079" t="s">
        <v>53</v>
      </c>
      <c r="E8079" s="5" t="s">
        <v>15461</v>
      </c>
      <c r="F8079" t="s">
        <v>15462</v>
      </c>
      <c r="G8079" s="6">
        <v>45731</v>
      </c>
      <c r="H8079" s="7">
        <v>219839</v>
      </c>
      <c r="I8079" t="s">
        <v>14</v>
      </c>
    </row>
    <row r="8080" spans="1:9" x14ac:dyDescent="0.35">
      <c r="A8080">
        <v>8079</v>
      </c>
      <c r="B8080" t="s">
        <v>1065</v>
      </c>
      <c r="C8080" t="s">
        <v>112</v>
      </c>
      <c r="D8080" t="s">
        <v>30</v>
      </c>
      <c r="E8080" s="5" t="s">
        <v>15463</v>
      </c>
      <c r="F8080" t="s">
        <v>15464</v>
      </c>
      <c r="G8080" s="6">
        <v>46171</v>
      </c>
      <c r="H8080" s="7">
        <v>73495</v>
      </c>
      <c r="I8080" t="s">
        <v>45</v>
      </c>
    </row>
    <row r="8081" spans="1:9" x14ac:dyDescent="0.35">
      <c r="A8081">
        <v>8080</v>
      </c>
      <c r="B8081" t="s">
        <v>3033</v>
      </c>
      <c r="C8081" t="s">
        <v>63</v>
      </c>
      <c r="D8081" t="s">
        <v>53</v>
      </c>
      <c r="E8081" s="5" t="s">
        <v>15465</v>
      </c>
      <c r="F8081" t="s">
        <v>15466</v>
      </c>
      <c r="G8081" s="6">
        <v>45171</v>
      </c>
      <c r="H8081" s="7">
        <v>54591</v>
      </c>
      <c r="I8081" t="s">
        <v>37</v>
      </c>
    </row>
    <row r="8082" spans="1:9" x14ac:dyDescent="0.35">
      <c r="A8082">
        <v>8081</v>
      </c>
      <c r="B8082" t="s">
        <v>2363</v>
      </c>
      <c r="C8082" t="s">
        <v>63</v>
      </c>
      <c r="D8082" t="s">
        <v>17</v>
      </c>
      <c r="E8082" s="5" t="s">
        <v>15467</v>
      </c>
      <c r="F8082" t="s">
        <v>15468</v>
      </c>
      <c r="G8082" s="6">
        <v>45402</v>
      </c>
      <c r="H8082" s="7">
        <v>67190</v>
      </c>
      <c r="I8082" t="s">
        <v>45</v>
      </c>
    </row>
    <row r="8083" spans="1:9" x14ac:dyDescent="0.35">
      <c r="A8083">
        <v>8082</v>
      </c>
      <c r="B8083" t="s">
        <v>557</v>
      </c>
      <c r="C8083" t="s">
        <v>112</v>
      </c>
      <c r="D8083" t="s">
        <v>48</v>
      </c>
      <c r="E8083" s="5" t="s">
        <v>15469</v>
      </c>
      <c r="F8083" t="s">
        <v>15470</v>
      </c>
      <c r="G8083" s="6">
        <v>46228</v>
      </c>
      <c r="H8083" s="7">
        <v>53390</v>
      </c>
      <c r="I8083" t="s">
        <v>37</v>
      </c>
    </row>
    <row r="8084" spans="1:9" x14ac:dyDescent="0.35">
      <c r="A8084">
        <v>8083</v>
      </c>
      <c r="B8084" t="s">
        <v>306</v>
      </c>
      <c r="C8084" t="s">
        <v>112</v>
      </c>
      <c r="D8084" t="s">
        <v>17</v>
      </c>
      <c r="E8084" s="5" t="s">
        <v>15471</v>
      </c>
      <c r="F8084" t="s">
        <v>15472</v>
      </c>
      <c r="G8084" s="6">
        <v>46009</v>
      </c>
      <c r="H8084" s="7">
        <v>231182</v>
      </c>
      <c r="I8084" t="s">
        <v>37</v>
      </c>
    </row>
    <row r="8085" spans="1:9" x14ac:dyDescent="0.35">
      <c r="A8085">
        <v>8084</v>
      </c>
      <c r="B8085" t="s">
        <v>195</v>
      </c>
      <c r="C8085" t="s">
        <v>26</v>
      </c>
      <c r="D8085" t="s">
        <v>39</v>
      </c>
      <c r="E8085" s="5" t="s">
        <v>15473</v>
      </c>
      <c r="F8085" t="s">
        <v>15474</v>
      </c>
      <c r="G8085" s="6">
        <v>45129</v>
      </c>
      <c r="H8085" s="7">
        <v>63747</v>
      </c>
      <c r="I8085" t="s">
        <v>24</v>
      </c>
    </row>
    <row r="8086" spans="1:9" x14ac:dyDescent="0.35">
      <c r="A8086">
        <v>8085</v>
      </c>
      <c r="B8086" t="s">
        <v>640</v>
      </c>
      <c r="C8086" t="s">
        <v>116</v>
      </c>
      <c r="D8086" t="s">
        <v>75</v>
      </c>
      <c r="E8086" s="5" t="s">
        <v>15475</v>
      </c>
      <c r="F8086" t="s">
        <v>15476</v>
      </c>
      <c r="G8086" s="6">
        <v>46119</v>
      </c>
      <c r="H8086" s="7">
        <v>182482</v>
      </c>
      <c r="I8086" t="s">
        <v>24</v>
      </c>
    </row>
    <row r="8087" spans="1:9" x14ac:dyDescent="0.35">
      <c r="A8087">
        <v>8086</v>
      </c>
      <c r="B8087" t="s">
        <v>1422</v>
      </c>
      <c r="C8087" t="s">
        <v>26</v>
      </c>
      <c r="D8087" t="s">
        <v>80</v>
      </c>
      <c r="E8087" s="5" t="s">
        <v>15477</v>
      </c>
      <c r="F8087" t="s">
        <v>15478</v>
      </c>
      <c r="G8087" s="6">
        <v>45492</v>
      </c>
      <c r="H8087" s="7">
        <v>17264</v>
      </c>
      <c r="I8087" t="s">
        <v>45</v>
      </c>
    </row>
    <row r="8088" spans="1:9" x14ac:dyDescent="0.35">
      <c r="A8088">
        <v>8087</v>
      </c>
      <c r="B8088" t="s">
        <v>445</v>
      </c>
      <c r="C8088" t="s">
        <v>116</v>
      </c>
      <c r="D8088" t="s">
        <v>80</v>
      </c>
      <c r="E8088" s="5" t="s">
        <v>15479</v>
      </c>
      <c r="F8088" t="s">
        <v>15480</v>
      </c>
      <c r="G8088" s="6">
        <v>45369</v>
      </c>
      <c r="H8088" s="7">
        <v>132418</v>
      </c>
      <c r="I8088" t="s">
        <v>20</v>
      </c>
    </row>
    <row r="8089" spans="1:9" x14ac:dyDescent="0.35">
      <c r="A8089">
        <v>8088</v>
      </c>
      <c r="B8089" t="s">
        <v>400</v>
      </c>
      <c r="C8089" t="s">
        <v>116</v>
      </c>
      <c r="D8089" t="s">
        <v>75</v>
      </c>
      <c r="E8089" s="5" t="s">
        <v>15481</v>
      </c>
      <c r="F8089" t="s">
        <v>15482</v>
      </c>
      <c r="G8089" s="6">
        <v>45653</v>
      </c>
      <c r="H8089" s="7">
        <v>202878</v>
      </c>
      <c r="I8089" t="s">
        <v>20</v>
      </c>
    </row>
    <row r="8090" spans="1:9" x14ac:dyDescent="0.35">
      <c r="A8090">
        <v>8089</v>
      </c>
      <c r="B8090" t="s">
        <v>1391</v>
      </c>
      <c r="C8090" t="s">
        <v>116</v>
      </c>
      <c r="D8090" t="s">
        <v>48</v>
      </c>
      <c r="E8090" s="5" t="s">
        <v>15483</v>
      </c>
      <c r="F8090" t="s">
        <v>15484</v>
      </c>
      <c r="G8090" t="s">
        <v>51</v>
      </c>
      <c r="H8090" s="7">
        <v>50359</v>
      </c>
      <c r="I8090" t="s">
        <v>37</v>
      </c>
    </row>
    <row r="8091" spans="1:9" x14ac:dyDescent="0.35">
      <c r="A8091">
        <v>8090</v>
      </c>
      <c r="B8091" t="s">
        <v>1269</v>
      </c>
      <c r="C8091" t="s">
        <v>10</v>
      </c>
      <c r="D8091" t="s">
        <v>11</v>
      </c>
      <c r="E8091" s="5" t="s">
        <v>15485</v>
      </c>
      <c r="F8091" t="s">
        <v>15486</v>
      </c>
      <c r="G8091" s="6">
        <v>45730</v>
      </c>
      <c r="H8091" s="7">
        <v>36354</v>
      </c>
      <c r="I8091" t="s">
        <v>45</v>
      </c>
    </row>
    <row r="8092" spans="1:9" x14ac:dyDescent="0.35">
      <c r="A8092">
        <v>8091</v>
      </c>
      <c r="B8092" t="s">
        <v>345</v>
      </c>
      <c r="C8092" t="s">
        <v>116</v>
      </c>
      <c r="D8092" t="s">
        <v>53</v>
      </c>
      <c r="E8092" s="5" t="s">
        <v>15487</v>
      </c>
      <c r="F8092" t="s">
        <v>15488</v>
      </c>
      <c r="G8092" s="6">
        <v>45022</v>
      </c>
      <c r="H8092" s="7">
        <v>80016</v>
      </c>
      <c r="I8092" t="s">
        <v>14</v>
      </c>
    </row>
    <row r="8093" spans="1:9" x14ac:dyDescent="0.35">
      <c r="A8093">
        <v>8092</v>
      </c>
      <c r="B8093" t="s">
        <v>1146</v>
      </c>
      <c r="C8093" t="s">
        <v>112</v>
      </c>
      <c r="D8093" t="s">
        <v>48</v>
      </c>
      <c r="E8093" s="5" t="s">
        <v>15489</v>
      </c>
      <c r="F8093" t="s">
        <v>15490</v>
      </c>
      <c r="G8093" s="6">
        <v>45694</v>
      </c>
      <c r="H8093" s="7">
        <v>55091</v>
      </c>
      <c r="I8093" t="s">
        <v>14</v>
      </c>
    </row>
    <row r="8094" spans="1:9" x14ac:dyDescent="0.35">
      <c r="A8094">
        <v>8093</v>
      </c>
      <c r="B8094" t="s">
        <v>1166</v>
      </c>
      <c r="C8094" t="s">
        <v>47</v>
      </c>
      <c r="D8094" t="s">
        <v>17</v>
      </c>
      <c r="E8094" s="5" t="s">
        <v>15491</v>
      </c>
      <c r="F8094" t="s">
        <v>15492</v>
      </c>
      <c r="G8094" s="6">
        <v>45697</v>
      </c>
      <c r="H8094" s="7">
        <v>152935</v>
      </c>
      <c r="I8094" t="s">
        <v>24</v>
      </c>
    </row>
    <row r="8095" spans="1:9" x14ac:dyDescent="0.35">
      <c r="A8095">
        <v>8094</v>
      </c>
      <c r="B8095" t="s">
        <v>439</v>
      </c>
      <c r="C8095" t="s">
        <v>10</v>
      </c>
      <c r="D8095" t="s">
        <v>172</v>
      </c>
      <c r="E8095" s="5" t="s">
        <v>15493</v>
      </c>
      <c r="F8095" t="s">
        <v>23</v>
      </c>
      <c r="G8095" s="6">
        <v>45303</v>
      </c>
      <c r="H8095" s="7">
        <v>41414</v>
      </c>
      <c r="I8095" t="s">
        <v>45</v>
      </c>
    </row>
    <row r="8096" spans="1:9" x14ac:dyDescent="0.35">
      <c r="A8096">
        <v>8095</v>
      </c>
      <c r="B8096" t="s">
        <v>1384</v>
      </c>
      <c r="C8096" t="s">
        <v>63</v>
      </c>
      <c r="D8096" t="s">
        <v>80</v>
      </c>
      <c r="E8096" s="5" t="s">
        <v>15494</v>
      </c>
      <c r="F8096" t="s">
        <v>15495</v>
      </c>
      <c r="G8096" s="6">
        <v>46376</v>
      </c>
      <c r="H8096" s="7">
        <v>200769</v>
      </c>
      <c r="I8096" t="s">
        <v>45</v>
      </c>
    </row>
    <row r="8097" spans="1:9" x14ac:dyDescent="0.35">
      <c r="A8097">
        <v>8096</v>
      </c>
      <c r="B8097" t="s">
        <v>388</v>
      </c>
      <c r="C8097" t="s">
        <v>116</v>
      </c>
      <c r="D8097" t="s">
        <v>39</v>
      </c>
      <c r="E8097" s="5" t="s">
        <v>15496</v>
      </c>
      <c r="F8097" t="s">
        <v>15497</v>
      </c>
      <c r="G8097" s="6">
        <v>46127</v>
      </c>
      <c r="H8097" s="7">
        <v>177908</v>
      </c>
      <c r="I8097" t="s">
        <v>37</v>
      </c>
    </row>
    <row r="8098" spans="1:9" x14ac:dyDescent="0.35">
      <c r="A8098">
        <v>8097</v>
      </c>
      <c r="B8098" t="s">
        <v>808</v>
      </c>
      <c r="C8098" t="s">
        <v>112</v>
      </c>
      <c r="D8098" t="s">
        <v>30</v>
      </c>
      <c r="E8098" s="5" t="s">
        <v>15498</v>
      </c>
      <c r="F8098" t="s">
        <v>15499</v>
      </c>
      <c r="G8098" s="6">
        <v>45643</v>
      </c>
      <c r="H8098" s="7">
        <v>150031</v>
      </c>
      <c r="I8098" t="s">
        <v>24</v>
      </c>
    </row>
    <row r="8099" spans="1:9" x14ac:dyDescent="0.35">
      <c r="A8099">
        <v>8098</v>
      </c>
      <c r="B8099" t="s">
        <v>1062</v>
      </c>
      <c r="C8099" t="s">
        <v>16</v>
      </c>
      <c r="D8099" t="s">
        <v>17</v>
      </c>
      <c r="E8099" s="5" t="s">
        <v>15500</v>
      </c>
      <c r="F8099" t="s">
        <v>15501</v>
      </c>
      <c r="G8099" s="6">
        <v>46081</v>
      </c>
      <c r="H8099" s="7">
        <v>115446</v>
      </c>
      <c r="I8099" t="s">
        <v>37</v>
      </c>
    </row>
    <row r="8100" spans="1:9" x14ac:dyDescent="0.35">
      <c r="A8100">
        <v>8099</v>
      </c>
      <c r="B8100" t="s">
        <v>871</v>
      </c>
      <c r="C8100" t="s">
        <v>16</v>
      </c>
      <c r="D8100" t="s">
        <v>75</v>
      </c>
      <c r="E8100" s="5" t="s">
        <v>15502</v>
      </c>
      <c r="F8100" t="s">
        <v>15503</v>
      </c>
      <c r="G8100" s="6">
        <v>46051</v>
      </c>
      <c r="H8100" s="7">
        <v>78763</v>
      </c>
      <c r="I8100" t="s">
        <v>45</v>
      </c>
    </row>
    <row r="8101" spans="1:9" x14ac:dyDescent="0.35">
      <c r="A8101">
        <v>8100</v>
      </c>
      <c r="B8101" t="s">
        <v>2628</v>
      </c>
      <c r="C8101" t="s">
        <v>116</v>
      </c>
      <c r="D8101" t="s">
        <v>80</v>
      </c>
      <c r="E8101" s="5" t="s">
        <v>15504</v>
      </c>
      <c r="F8101" t="s">
        <v>15505</v>
      </c>
      <c r="G8101" s="6">
        <v>46142</v>
      </c>
      <c r="H8101" s="7">
        <v>88155</v>
      </c>
      <c r="I8101" t="s">
        <v>24</v>
      </c>
    </row>
    <row r="8102" spans="1:9" x14ac:dyDescent="0.35">
      <c r="A8102">
        <v>8101</v>
      </c>
      <c r="B8102" t="s">
        <v>452</v>
      </c>
      <c r="C8102" t="s">
        <v>116</v>
      </c>
      <c r="D8102" t="s">
        <v>39</v>
      </c>
      <c r="E8102" s="5" t="s">
        <v>15506</v>
      </c>
      <c r="F8102" t="s">
        <v>15507</v>
      </c>
      <c r="G8102" s="6">
        <v>45651</v>
      </c>
      <c r="H8102" s="7">
        <v>194891</v>
      </c>
      <c r="I8102" t="s">
        <v>45</v>
      </c>
    </row>
    <row r="8103" spans="1:9" x14ac:dyDescent="0.35">
      <c r="A8103">
        <v>8102</v>
      </c>
      <c r="B8103" t="s">
        <v>637</v>
      </c>
      <c r="C8103" t="s">
        <v>116</v>
      </c>
      <c r="D8103" t="s">
        <v>53</v>
      </c>
      <c r="E8103" s="5" t="s">
        <v>15508</v>
      </c>
      <c r="F8103" t="s">
        <v>15509</v>
      </c>
      <c r="G8103" s="6">
        <v>45268</v>
      </c>
      <c r="H8103" s="7">
        <v>83413</v>
      </c>
      <c r="I8103" t="s">
        <v>14</v>
      </c>
    </row>
    <row r="8104" spans="1:9" x14ac:dyDescent="0.35">
      <c r="A8104">
        <v>8103</v>
      </c>
      <c r="B8104" t="s">
        <v>876</v>
      </c>
      <c r="C8104" t="s">
        <v>116</v>
      </c>
      <c r="D8104" t="s">
        <v>17</v>
      </c>
      <c r="E8104" s="5" t="s">
        <v>27</v>
      </c>
      <c r="F8104" t="s">
        <v>15510</v>
      </c>
      <c r="G8104" s="6">
        <v>45445</v>
      </c>
      <c r="H8104" s="7">
        <v>30006</v>
      </c>
      <c r="I8104" t="s">
        <v>45</v>
      </c>
    </row>
    <row r="8105" spans="1:9" x14ac:dyDescent="0.35">
      <c r="A8105">
        <v>8104</v>
      </c>
      <c r="B8105" t="s">
        <v>200</v>
      </c>
      <c r="C8105" t="s">
        <v>10</v>
      </c>
      <c r="D8105" t="s">
        <v>75</v>
      </c>
      <c r="E8105" s="5" t="s">
        <v>15511</v>
      </c>
      <c r="F8105" t="s">
        <v>15512</v>
      </c>
      <c r="G8105" s="6">
        <v>46263</v>
      </c>
      <c r="H8105" s="7">
        <v>115871</v>
      </c>
      <c r="I8105" t="s">
        <v>20</v>
      </c>
    </row>
    <row r="8106" spans="1:9" x14ac:dyDescent="0.35">
      <c r="A8106">
        <v>8105</v>
      </c>
      <c r="B8106" t="s">
        <v>351</v>
      </c>
      <c r="C8106" t="s">
        <v>116</v>
      </c>
      <c r="D8106" t="s">
        <v>39</v>
      </c>
      <c r="E8106" s="5" t="s">
        <v>15513</v>
      </c>
      <c r="F8106" t="s">
        <v>15514</v>
      </c>
      <c r="G8106" s="6">
        <v>45452</v>
      </c>
      <c r="H8106" s="7">
        <v>76030</v>
      </c>
      <c r="I8106" t="s">
        <v>14</v>
      </c>
    </row>
    <row r="8107" spans="1:9" x14ac:dyDescent="0.35">
      <c r="A8107">
        <v>8106</v>
      </c>
      <c r="B8107" t="s">
        <v>357</v>
      </c>
      <c r="C8107" t="s">
        <v>26</v>
      </c>
      <c r="D8107" t="s">
        <v>172</v>
      </c>
      <c r="E8107" s="5" t="s">
        <v>15515</v>
      </c>
      <c r="F8107" t="s">
        <v>15516</v>
      </c>
      <c r="G8107" s="6">
        <v>45454</v>
      </c>
      <c r="H8107" s="7">
        <v>196862</v>
      </c>
      <c r="I8107" t="s">
        <v>45</v>
      </c>
    </row>
    <row r="8108" spans="1:9" x14ac:dyDescent="0.35">
      <c r="A8108">
        <v>8107</v>
      </c>
      <c r="B8108" t="s">
        <v>486</v>
      </c>
      <c r="C8108" t="s">
        <v>10</v>
      </c>
      <c r="D8108" t="s">
        <v>30</v>
      </c>
      <c r="E8108" s="5" t="s">
        <v>15517</v>
      </c>
      <c r="F8108" t="s">
        <v>15518</v>
      </c>
      <c r="G8108" s="6">
        <v>45448</v>
      </c>
      <c r="H8108" s="7">
        <v>212217</v>
      </c>
      <c r="I8108" t="s">
        <v>14</v>
      </c>
    </row>
    <row r="8109" spans="1:9" x14ac:dyDescent="0.35">
      <c r="A8109">
        <v>8108</v>
      </c>
      <c r="B8109" t="s">
        <v>1002</v>
      </c>
      <c r="C8109" t="s">
        <v>34</v>
      </c>
      <c r="D8109" t="s">
        <v>39</v>
      </c>
      <c r="E8109" s="5" t="s">
        <v>15519</v>
      </c>
      <c r="F8109" t="s">
        <v>23</v>
      </c>
      <c r="G8109" s="6">
        <v>45110</v>
      </c>
      <c r="H8109" s="7">
        <v>223720</v>
      </c>
      <c r="I8109" t="s">
        <v>20</v>
      </c>
    </row>
    <row r="8110" spans="1:9" x14ac:dyDescent="0.35">
      <c r="A8110">
        <v>8109</v>
      </c>
      <c r="B8110" t="s">
        <v>1384</v>
      </c>
      <c r="C8110" t="s">
        <v>34</v>
      </c>
      <c r="D8110" t="s">
        <v>48</v>
      </c>
      <c r="E8110" s="5" t="s">
        <v>15520</v>
      </c>
      <c r="F8110" t="s">
        <v>15521</v>
      </c>
      <c r="G8110" s="6">
        <v>46269</v>
      </c>
      <c r="H8110" s="7">
        <v>158808</v>
      </c>
      <c r="I8110" t="s">
        <v>37</v>
      </c>
    </row>
    <row r="8111" spans="1:9" x14ac:dyDescent="0.35">
      <c r="A8111">
        <v>8110</v>
      </c>
      <c r="B8111" t="s">
        <v>571</v>
      </c>
      <c r="C8111" t="s">
        <v>112</v>
      </c>
      <c r="D8111" t="s">
        <v>48</v>
      </c>
      <c r="E8111" s="5" t="s">
        <v>15522</v>
      </c>
      <c r="F8111" t="s">
        <v>23</v>
      </c>
      <c r="G8111" s="6">
        <v>45959</v>
      </c>
      <c r="H8111" s="7">
        <v>117236</v>
      </c>
      <c r="I8111" t="s">
        <v>45</v>
      </c>
    </row>
    <row r="8112" spans="1:9" x14ac:dyDescent="0.35">
      <c r="A8112">
        <v>8111</v>
      </c>
      <c r="B8112" t="s">
        <v>1062</v>
      </c>
      <c r="C8112" t="s">
        <v>112</v>
      </c>
      <c r="D8112" t="s">
        <v>39</v>
      </c>
      <c r="E8112" s="5" t="s">
        <v>15523</v>
      </c>
      <c r="F8112" t="s">
        <v>15524</v>
      </c>
      <c r="G8112" s="6">
        <v>46255</v>
      </c>
      <c r="H8112" s="7">
        <v>158104</v>
      </c>
      <c r="I8112" t="s">
        <v>14</v>
      </c>
    </row>
    <row r="8113" spans="1:9" x14ac:dyDescent="0.35">
      <c r="A8113">
        <v>8112</v>
      </c>
      <c r="B8113" t="s">
        <v>716</v>
      </c>
      <c r="C8113" t="s">
        <v>34</v>
      </c>
      <c r="D8113" t="s">
        <v>17</v>
      </c>
      <c r="E8113" s="5" t="s">
        <v>15525</v>
      </c>
      <c r="F8113" t="s">
        <v>15526</v>
      </c>
      <c r="G8113" s="6">
        <v>45332</v>
      </c>
      <c r="H8113" s="7">
        <v>154954</v>
      </c>
      <c r="I8113" t="s">
        <v>14</v>
      </c>
    </row>
    <row r="8114" spans="1:9" x14ac:dyDescent="0.35">
      <c r="A8114">
        <v>8113</v>
      </c>
      <c r="B8114" t="s">
        <v>2030</v>
      </c>
      <c r="C8114" t="s">
        <v>16</v>
      </c>
      <c r="D8114" t="s">
        <v>75</v>
      </c>
      <c r="E8114" s="5" t="s">
        <v>15527</v>
      </c>
      <c r="F8114" t="s">
        <v>15528</v>
      </c>
      <c r="G8114" s="6">
        <v>45667</v>
      </c>
      <c r="H8114" s="7">
        <v>16476</v>
      </c>
      <c r="I8114" t="s">
        <v>45</v>
      </c>
    </row>
    <row r="8115" spans="1:9" x14ac:dyDescent="0.35">
      <c r="A8115">
        <v>8114</v>
      </c>
      <c r="B8115" t="s">
        <v>964</v>
      </c>
      <c r="C8115" t="s">
        <v>16</v>
      </c>
      <c r="D8115" t="s">
        <v>11</v>
      </c>
      <c r="E8115" s="5" t="s">
        <v>15529</v>
      </c>
      <c r="F8115" t="s">
        <v>15530</v>
      </c>
      <c r="G8115" s="6">
        <v>44943</v>
      </c>
      <c r="H8115" s="7">
        <v>126163</v>
      </c>
      <c r="I8115" t="s">
        <v>37</v>
      </c>
    </row>
    <row r="8116" spans="1:9" x14ac:dyDescent="0.35">
      <c r="A8116">
        <v>8115</v>
      </c>
      <c r="B8116" t="s">
        <v>763</v>
      </c>
      <c r="C8116" t="s">
        <v>34</v>
      </c>
      <c r="D8116" t="s">
        <v>30</v>
      </c>
      <c r="E8116" s="5" t="s">
        <v>27</v>
      </c>
      <c r="F8116" t="s">
        <v>15531</v>
      </c>
      <c r="G8116" s="6">
        <v>45737</v>
      </c>
      <c r="H8116" s="7">
        <v>0</v>
      </c>
      <c r="I8116" t="s">
        <v>20</v>
      </c>
    </row>
    <row r="8117" spans="1:9" x14ac:dyDescent="0.35">
      <c r="A8117">
        <v>8116</v>
      </c>
      <c r="B8117" t="s">
        <v>105</v>
      </c>
      <c r="C8117" t="s">
        <v>47</v>
      </c>
      <c r="D8117" t="s">
        <v>75</v>
      </c>
      <c r="E8117" s="5" t="s">
        <v>15532</v>
      </c>
      <c r="F8117" t="s">
        <v>15533</v>
      </c>
      <c r="G8117" s="6">
        <v>46313</v>
      </c>
      <c r="H8117" s="7">
        <v>80630</v>
      </c>
      <c r="I8117" t="s">
        <v>45</v>
      </c>
    </row>
    <row r="8118" spans="1:9" x14ac:dyDescent="0.35">
      <c r="A8118">
        <v>8117</v>
      </c>
      <c r="B8118" t="s">
        <v>1702</v>
      </c>
      <c r="C8118" t="s">
        <v>47</v>
      </c>
      <c r="D8118" t="s">
        <v>48</v>
      </c>
      <c r="E8118" s="5" t="s">
        <v>15534</v>
      </c>
      <c r="F8118" t="s">
        <v>15535</v>
      </c>
      <c r="G8118" s="6">
        <v>45938</v>
      </c>
      <c r="H8118" s="7">
        <v>42807</v>
      </c>
      <c r="I8118" t="s">
        <v>37</v>
      </c>
    </row>
    <row r="8119" spans="1:9" x14ac:dyDescent="0.35">
      <c r="A8119">
        <v>8118</v>
      </c>
      <c r="B8119" t="s">
        <v>183</v>
      </c>
      <c r="C8119" t="s">
        <v>16</v>
      </c>
      <c r="D8119" t="s">
        <v>30</v>
      </c>
      <c r="E8119" s="5" t="s">
        <v>15536</v>
      </c>
      <c r="F8119" t="s">
        <v>15537</v>
      </c>
      <c r="G8119" s="6">
        <v>46298</v>
      </c>
      <c r="H8119" s="7">
        <v>219199</v>
      </c>
      <c r="I8119" t="s">
        <v>24</v>
      </c>
    </row>
    <row r="8120" spans="1:9" x14ac:dyDescent="0.35">
      <c r="A8120">
        <v>8119</v>
      </c>
      <c r="B8120" t="s">
        <v>52</v>
      </c>
      <c r="C8120" t="s">
        <v>47</v>
      </c>
      <c r="D8120" t="s">
        <v>48</v>
      </c>
      <c r="E8120" s="5" t="s">
        <v>15538</v>
      </c>
      <c r="F8120" t="s">
        <v>15539</v>
      </c>
      <c r="G8120" s="6">
        <v>45532</v>
      </c>
      <c r="H8120" s="7">
        <v>120726</v>
      </c>
      <c r="I8120" t="s">
        <v>24</v>
      </c>
    </row>
    <row r="8121" spans="1:9" x14ac:dyDescent="0.35">
      <c r="A8121">
        <v>8120</v>
      </c>
      <c r="B8121" t="s">
        <v>774</v>
      </c>
      <c r="C8121" t="s">
        <v>34</v>
      </c>
      <c r="D8121" t="s">
        <v>48</v>
      </c>
      <c r="E8121" s="5" t="s">
        <v>15540</v>
      </c>
      <c r="F8121" t="s">
        <v>15541</v>
      </c>
      <c r="G8121" s="6">
        <v>45486</v>
      </c>
      <c r="H8121" s="7">
        <v>113912</v>
      </c>
      <c r="I8121" t="s">
        <v>45</v>
      </c>
    </row>
    <row r="8122" spans="1:9" x14ac:dyDescent="0.35">
      <c r="A8122">
        <v>8121</v>
      </c>
      <c r="B8122" t="s">
        <v>312</v>
      </c>
      <c r="C8122" t="s">
        <v>16</v>
      </c>
      <c r="D8122" t="s">
        <v>17</v>
      </c>
      <c r="E8122" s="5" t="s">
        <v>15542</v>
      </c>
      <c r="F8122" t="s">
        <v>15543</v>
      </c>
      <c r="G8122" s="6">
        <v>45452</v>
      </c>
      <c r="H8122" s="7">
        <v>36502</v>
      </c>
      <c r="I8122" t="s">
        <v>37</v>
      </c>
    </row>
    <row r="8123" spans="1:9" x14ac:dyDescent="0.35">
      <c r="A8123">
        <v>8122</v>
      </c>
      <c r="B8123" t="s">
        <v>318</v>
      </c>
      <c r="C8123" t="s">
        <v>26</v>
      </c>
      <c r="D8123" t="s">
        <v>53</v>
      </c>
      <c r="E8123" s="5" t="s">
        <v>15544</v>
      </c>
      <c r="F8123" t="s">
        <v>15545</v>
      </c>
      <c r="G8123" s="6">
        <v>45756</v>
      </c>
      <c r="H8123" s="7">
        <v>141283</v>
      </c>
      <c r="I8123" t="s">
        <v>45</v>
      </c>
    </row>
    <row r="8124" spans="1:9" x14ac:dyDescent="0.35">
      <c r="A8124">
        <v>8123</v>
      </c>
      <c r="B8124" t="s">
        <v>1437</v>
      </c>
      <c r="C8124" t="s">
        <v>47</v>
      </c>
      <c r="D8124" t="s">
        <v>30</v>
      </c>
      <c r="E8124" s="5" t="s">
        <v>15546</v>
      </c>
      <c r="F8124" t="s">
        <v>15547</v>
      </c>
      <c r="G8124" s="6">
        <v>45070</v>
      </c>
      <c r="H8124" s="7">
        <v>192463</v>
      </c>
      <c r="I8124" t="s">
        <v>45</v>
      </c>
    </row>
    <row r="8125" spans="1:9" x14ac:dyDescent="0.35">
      <c r="A8125">
        <v>8124</v>
      </c>
      <c r="B8125" t="s">
        <v>2705</v>
      </c>
      <c r="C8125" t="s">
        <v>47</v>
      </c>
      <c r="D8125" t="s">
        <v>80</v>
      </c>
      <c r="E8125" s="5" t="s">
        <v>27</v>
      </c>
      <c r="F8125" t="s">
        <v>15548</v>
      </c>
      <c r="G8125" s="6">
        <v>46343</v>
      </c>
      <c r="H8125" s="7">
        <v>194592</v>
      </c>
      <c r="I8125" t="s">
        <v>14</v>
      </c>
    </row>
    <row r="8126" spans="1:9" x14ac:dyDescent="0.35">
      <c r="A8126">
        <v>8125</v>
      </c>
      <c r="B8126" t="s">
        <v>1068</v>
      </c>
      <c r="C8126" t="s">
        <v>26</v>
      </c>
      <c r="D8126" t="s">
        <v>17</v>
      </c>
      <c r="E8126" s="5" t="s">
        <v>15549</v>
      </c>
      <c r="F8126" t="s">
        <v>15550</v>
      </c>
      <c r="G8126" s="6">
        <v>45801</v>
      </c>
      <c r="H8126" s="7">
        <v>14544</v>
      </c>
      <c r="I8126" t="s">
        <v>45</v>
      </c>
    </row>
    <row r="8127" spans="1:9" x14ac:dyDescent="0.35">
      <c r="A8127">
        <v>8126</v>
      </c>
      <c r="B8127" t="s">
        <v>888</v>
      </c>
      <c r="C8127" t="s">
        <v>10</v>
      </c>
      <c r="D8127" t="s">
        <v>17</v>
      </c>
      <c r="E8127" s="5" t="s">
        <v>15551</v>
      </c>
      <c r="F8127" t="s">
        <v>15552</v>
      </c>
      <c r="G8127" s="6">
        <v>45244</v>
      </c>
      <c r="H8127" s="7">
        <v>168802</v>
      </c>
      <c r="I8127" t="s">
        <v>45</v>
      </c>
    </row>
    <row r="8128" spans="1:9" x14ac:dyDescent="0.35">
      <c r="A8128">
        <v>8127</v>
      </c>
      <c r="B8128" t="s">
        <v>303</v>
      </c>
      <c r="C8128" t="s">
        <v>34</v>
      </c>
      <c r="D8128" t="s">
        <v>48</v>
      </c>
      <c r="E8128" s="5" t="s">
        <v>15553</v>
      </c>
      <c r="F8128" t="s">
        <v>15554</v>
      </c>
      <c r="G8128" s="6">
        <v>45546</v>
      </c>
      <c r="H8128" s="7">
        <v>128121</v>
      </c>
      <c r="I8128" t="s">
        <v>24</v>
      </c>
    </row>
    <row r="8129" spans="1:9" x14ac:dyDescent="0.35">
      <c r="A8129">
        <v>8128</v>
      </c>
      <c r="B8129" t="s">
        <v>631</v>
      </c>
      <c r="C8129" t="s">
        <v>116</v>
      </c>
      <c r="D8129" t="s">
        <v>75</v>
      </c>
      <c r="E8129" s="5" t="s">
        <v>15555</v>
      </c>
      <c r="F8129" t="s">
        <v>15556</v>
      </c>
      <c r="G8129" s="6">
        <v>45343</v>
      </c>
      <c r="H8129" s="7">
        <v>80815</v>
      </c>
      <c r="I8129" t="s">
        <v>45</v>
      </c>
    </row>
    <row r="8130" spans="1:9" x14ac:dyDescent="0.35">
      <c r="A8130">
        <v>8129</v>
      </c>
      <c r="B8130" t="s">
        <v>239</v>
      </c>
      <c r="C8130" t="s">
        <v>26</v>
      </c>
      <c r="D8130" t="s">
        <v>53</v>
      </c>
      <c r="E8130" s="5" t="s">
        <v>15557</v>
      </c>
      <c r="F8130" t="s">
        <v>15558</v>
      </c>
      <c r="G8130" s="6">
        <v>46043</v>
      </c>
      <c r="H8130" s="7">
        <v>87640</v>
      </c>
      <c r="I8130" t="s">
        <v>24</v>
      </c>
    </row>
    <row r="8131" spans="1:9" x14ac:dyDescent="0.35">
      <c r="A8131">
        <v>8130</v>
      </c>
      <c r="B8131" t="s">
        <v>923</v>
      </c>
      <c r="C8131" t="s">
        <v>63</v>
      </c>
      <c r="D8131" t="s">
        <v>30</v>
      </c>
      <c r="E8131" s="5" t="s">
        <v>15559</v>
      </c>
      <c r="F8131" t="s">
        <v>15560</v>
      </c>
      <c r="G8131" s="6">
        <v>45429</v>
      </c>
      <c r="H8131" s="7">
        <v>40787</v>
      </c>
      <c r="I8131" t="s">
        <v>24</v>
      </c>
    </row>
    <row r="8132" spans="1:9" x14ac:dyDescent="0.35">
      <c r="A8132">
        <v>8131</v>
      </c>
      <c r="B8132" t="s">
        <v>2556</v>
      </c>
      <c r="C8132" t="s">
        <v>16</v>
      </c>
      <c r="D8132" t="s">
        <v>75</v>
      </c>
      <c r="E8132" s="5" t="s">
        <v>15561</v>
      </c>
      <c r="F8132" t="s">
        <v>15562</v>
      </c>
      <c r="G8132" s="6">
        <v>45507</v>
      </c>
      <c r="H8132" s="7">
        <v>145469</v>
      </c>
      <c r="I8132" t="s">
        <v>24</v>
      </c>
    </row>
    <row r="8133" spans="1:9" x14ac:dyDescent="0.35">
      <c r="A8133">
        <v>8132</v>
      </c>
      <c r="B8133" t="s">
        <v>3237</v>
      </c>
      <c r="C8133" t="s">
        <v>63</v>
      </c>
      <c r="D8133" t="s">
        <v>48</v>
      </c>
      <c r="E8133" s="5" t="s">
        <v>15563</v>
      </c>
      <c r="F8133" t="s">
        <v>15564</v>
      </c>
      <c r="G8133" s="6">
        <v>45922</v>
      </c>
      <c r="H8133" s="7">
        <v>16380</v>
      </c>
      <c r="I8133" t="s">
        <v>24</v>
      </c>
    </row>
    <row r="8134" spans="1:9" x14ac:dyDescent="0.35">
      <c r="A8134">
        <v>8133</v>
      </c>
      <c r="B8134" t="s">
        <v>956</v>
      </c>
      <c r="C8134" t="s">
        <v>47</v>
      </c>
      <c r="D8134" t="s">
        <v>39</v>
      </c>
      <c r="E8134" s="5" t="s">
        <v>15565</v>
      </c>
      <c r="F8134" t="s">
        <v>15566</v>
      </c>
      <c r="G8134" s="6">
        <v>46260</v>
      </c>
      <c r="H8134" s="7">
        <v>141727</v>
      </c>
      <c r="I8134" t="s">
        <v>37</v>
      </c>
    </row>
    <row r="8135" spans="1:9" x14ac:dyDescent="0.35">
      <c r="A8135">
        <v>8134</v>
      </c>
      <c r="B8135" t="s">
        <v>362</v>
      </c>
      <c r="C8135" t="s">
        <v>26</v>
      </c>
      <c r="D8135" t="s">
        <v>80</v>
      </c>
      <c r="E8135" s="5" t="s">
        <v>15567</v>
      </c>
      <c r="F8135" t="s">
        <v>15568</v>
      </c>
      <c r="G8135" s="6">
        <v>46286</v>
      </c>
      <c r="H8135" s="7">
        <v>111573</v>
      </c>
      <c r="I8135" t="s">
        <v>20</v>
      </c>
    </row>
    <row r="8136" spans="1:9" x14ac:dyDescent="0.35">
      <c r="A8136">
        <v>8135</v>
      </c>
      <c r="B8136" t="s">
        <v>779</v>
      </c>
      <c r="C8136" t="s">
        <v>34</v>
      </c>
      <c r="D8136" t="s">
        <v>48</v>
      </c>
      <c r="E8136" s="5" t="s">
        <v>15569</v>
      </c>
      <c r="F8136" t="s">
        <v>15570</v>
      </c>
      <c r="G8136" s="6">
        <v>46030</v>
      </c>
      <c r="H8136" s="7">
        <v>130511</v>
      </c>
      <c r="I8136" t="s">
        <v>20</v>
      </c>
    </row>
    <row r="8137" spans="1:9" x14ac:dyDescent="0.35">
      <c r="A8137">
        <v>8136</v>
      </c>
      <c r="B8137" t="s">
        <v>371</v>
      </c>
      <c r="C8137" t="s">
        <v>112</v>
      </c>
      <c r="D8137" t="s">
        <v>11</v>
      </c>
      <c r="E8137" s="5" t="s">
        <v>15571</v>
      </c>
      <c r="F8137" t="s">
        <v>15572</v>
      </c>
      <c r="G8137" s="6">
        <v>45342</v>
      </c>
      <c r="H8137" s="7">
        <v>119009</v>
      </c>
      <c r="I8137" t="s">
        <v>24</v>
      </c>
    </row>
    <row r="8138" spans="1:9" x14ac:dyDescent="0.35">
      <c r="A8138">
        <v>8137</v>
      </c>
      <c r="B8138" t="s">
        <v>975</v>
      </c>
      <c r="C8138" t="s">
        <v>10</v>
      </c>
      <c r="D8138" t="s">
        <v>17</v>
      </c>
      <c r="E8138" s="5" t="s">
        <v>15573</v>
      </c>
      <c r="F8138" t="s">
        <v>15574</v>
      </c>
      <c r="G8138" s="6">
        <v>45397</v>
      </c>
      <c r="H8138" s="7">
        <v>236280</v>
      </c>
      <c r="I8138" t="s">
        <v>24</v>
      </c>
    </row>
    <row r="8139" spans="1:9" x14ac:dyDescent="0.35">
      <c r="A8139">
        <v>8138</v>
      </c>
      <c r="B8139" t="s">
        <v>1464</v>
      </c>
      <c r="C8139" t="s">
        <v>116</v>
      </c>
      <c r="D8139" t="s">
        <v>75</v>
      </c>
      <c r="E8139" s="5" t="s">
        <v>27</v>
      </c>
      <c r="F8139" t="s">
        <v>15575</v>
      </c>
      <c r="G8139" s="6">
        <v>45196</v>
      </c>
      <c r="H8139" s="7">
        <v>110978</v>
      </c>
      <c r="I8139" t="s">
        <v>14</v>
      </c>
    </row>
    <row r="8140" spans="1:9" x14ac:dyDescent="0.35">
      <c r="A8140">
        <v>8139</v>
      </c>
      <c r="B8140" t="s">
        <v>368</v>
      </c>
      <c r="C8140" t="s">
        <v>47</v>
      </c>
      <c r="D8140" t="s">
        <v>53</v>
      </c>
      <c r="E8140" s="5" t="s">
        <v>15576</v>
      </c>
      <c r="F8140" t="s">
        <v>23</v>
      </c>
      <c r="G8140" s="6">
        <v>45999</v>
      </c>
      <c r="H8140" s="7">
        <v>101742</v>
      </c>
      <c r="I8140" t="s">
        <v>14</v>
      </c>
    </row>
    <row r="8141" spans="1:9" x14ac:dyDescent="0.35">
      <c r="A8141">
        <v>8140</v>
      </c>
      <c r="B8141" t="s">
        <v>1000</v>
      </c>
      <c r="C8141" t="s">
        <v>116</v>
      </c>
      <c r="D8141" t="s">
        <v>75</v>
      </c>
      <c r="E8141" s="5" t="s">
        <v>15577</v>
      </c>
      <c r="F8141" t="s">
        <v>15578</v>
      </c>
      <c r="G8141" s="6">
        <v>45646</v>
      </c>
      <c r="H8141" s="7">
        <v>216249</v>
      </c>
      <c r="I8141" t="s">
        <v>14</v>
      </c>
    </row>
    <row r="8142" spans="1:9" x14ac:dyDescent="0.35">
      <c r="A8142">
        <v>8141</v>
      </c>
      <c r="B8142" t="s">
        <v>403</v>
      </c>
      <c r="C8142" t="s">
        <v>16</v>
      </c>
      <c r="D8142" t="s">
        <v>80</v>
      </c>
      <c r="E8142" s="5" t="s">
        <v>27</v>
      </c>
      <c r="F8142" t="s">
        <v>15579</v>
      </c>
      <c r="G8142" s="6">
        <v>45908</v>
      </c>
      <c r="H8142" s="7">
        <v>120642</v>
      </c>
      <c r="I8142" t="s">
        <v>20</v>
      </c>
    </row>
    <row r="8143" spans="1:9" x14ac:dyDescent="0.35">
      <c r="A8143">
        <v>8142</v>
      </c>
      <c r="B8143" t="s">
        <v>678</v>
      </c>
      <c r="C8143" t="s">
        <v>10</v>
      </c>
      <c r="D8143" t="s">
        <v>48</v>
      </c>
      <c r="E8143" s="5" t="s">
        <v>15580</v>
      </c>
      <c r="F8143" t="s">
        <v>15581</v>
      </c>
      <c r="G8143" s="6">
        <v>45416</v>
      </c>
      <c r="H8143" s="7">
        <v>191395</v>
      </c>
      <c r="I8143" t="s">
        <v>37</v>
      </c>
    </row>
    <row r="8144" spans="1:9" x14ac:dyDescent="0.35">
      <c r="A8144">
        <v>8143</v>
      </c>
      <c r="B8144" t="s">
        <v>815</v>
      </c>
      <c r="C8144" t="s">
        <v>10</v>
      </c>
      <c r="D8144" t="s">
        <v>17</v>
      </c>
      <c r="E8144" s="5" t="s">
        <v>15582</v>
      </c>
      <c r="F8144" t="s">
        <v>15583</v>
      </c>
      <c r="G8144" s="6">
        <v>45121</v>
      </c>
      <c r="H8144" s="7">
        <v>187400</v>
      </c>
      <c r="I8144" t="s">
        <v>45</v>
      </c>
    </row>
    <row r="8145" spans="1:9" x14ac:dyDescent="0.35">
      <c r="A8145">
        <v>8144</v>
      </c>
      <c r="B8145" t="s">
        <v>903</v>
      </c>
      <c r="C8145" t="s">
        <v>10</v>
      </c>
      <c r="D8145" t="s">
        <v>53</v>
      </c>
      <c r="E8145" s="5" t="s">
        <v>15584</v>
      </c>
      <c r="F8145" t="s">
        <v>15585</v>
      </c>
      <c r="G8145" s="6">
        <v>45338</v>
      </c>
      <c r="H8145" s="7">
        <v>0</v>
      </c>
      <c r="I8145" t="s">
        <v>45</v>
      </c>
    </row>
    <row r="8146" spans="1:9" x14ac:dyDescent="0.35">
      <c r="A8146">
        <v>8145</v>
      </c>
      <c r="B8146" t="s">
        <v>1276</v>
      </c>
      <c r="C8146" t="s">
        <v>47</v>
      </c>
      <c r="D8146" t="s">
        <v>75</v>
      </c>
      <c r="E8146" s="5" t="s">
        <v>15586</v>
      </c>
      <c r="F8146" t="s">
        <v>15587</v>
      </c>
      <c r="G8146" s="6">
        <v>44999</v>
      </c>
      <c r="H8146" s="7">
        <v>108199</v>
      </c>
      <c r="I8146" t="s">
        <v>37</v>
      </c>
    </row>
    <row r="8147" spans="1:9" x14ac:dyDescent="0.35">
      <c r="A8147">
        <v>8146</v>
      </c>
      <c r="B8147" t="s">
        <v>681</v>
      </c>
      <c r="C8147" t="s">
        <v>116</v>
      </c>
      <c r="D8147" t="s">
        <v>75</v>
      </c>
      <c r="E8147" s="5" t="s">
        <v>15588</v>
      </c>
      <c r="F8147" t="s">
        <v>15589</v>
      </c>
      <c r="G8147" s="6">
        <v>44932</v>
      </c>
      <c r="H8147" s="7">
        <v>130703</v>
      </c>
      <c r="I8147" t="s">
        <v>37</v>
      </c>
    </row>
    <row r="8148" spans="1:9" x14ac:dyDescent="0.35">
      <c r="A8148">
        <v>8147</v>
      </c>
      <c r="B8148" t="s">
        <v>149</v>
      </c>
      <c r="C8148" t="s">
        <v>34</v>
      </c>
      <c r="D8148" t="s">
        <v>53</v>
      </c>
      <c r="E8148" s="5" t="s">
        <v>27</v>
      </c>
      <c r="F8148" t="s">
        <v>15590</v>
      </c>
      <c r="G8148" s="6">
        <v>45544</v>
      </c>
      <c r="H8148" s="7">
        <v>43544</v>
      </c>
      <c r="I8148" t="s">
        <v>37</v>
      </c>
    </row>
    <row r="8149" spans="1:9" x14ac:dyDescent="0.35">
      <c r="A8149">
        <v>8148</v>
      </c>
      <c r="B8149" t="s">
        <v>707</v>
      </c>
      <c r="C8149" t="s">
        <v>26</v>
      </c>
      <c r="D8149" t="s">
        <v>39</v>
      </c>
      <c r="E8149" s="5" t="s">
        <v>15591</v>
      </c>
      <c r="F8149" t="s">
        <v>15592</v>
      </c>
      <c r="G8149" s="6">
        <v>45460</v>
      </c>
      <c r="H8149" s="7">
        <v>239699</v>
      </c>
      <c r="I8149" t="s">
        <v>20</v>
      </c>
    </row>
    <row r="8150" spans="1:9" x14ac:dyDescent="0.35">
      <c r="A8150">
        <v>8149</v>
      </c>
      <c r="B8150" t="s">
        <v>111</v>
      </c>
      <c r="C8150" t="s">
        <v>47</v>
      </c>
      <c r="D8150" t="s">
        <v>17</v>
      </c>
      <c r="E8150" s="5" t="s">
        <v>15593</v>
      </c>
      <c r="F8150" t="s">
        <v>15594</v>
      </c>
      <c r="G8150" s="6">
        <v>45154</v>
      </c>
      <c r="H8150" s="7">
        <v>166298</v>
      </c>
      <c r="I8150" t="s">
        <v>24</v>
      </c>
    </row>
    <row r="8151" spans="1:9" x14ac:dyDescent="0.35">
      <c r="A8151">
        <v>8150</v>
      </c>
      <c r="B8151" t="s">
        <v>1008</v>
      </c>
      <c r="C8151" t="s">
        <v>26</v>
      </c>
      <c r="D8151" t="s">
        <v>30</v>
      </c>
      <c r="E8151" s="5" t="s">
        <v>15595</v>
      </c>
      <c r="F8151" t="s">
        <v>15596</v>
      </c>
      <c r="G8151" s="6">
        <v>45374</v>
      </c>
      <c r="H8151" s="7">
        <v>131106</v>
      </c>
      <c r="I8151" t="s">
        <v>37</v>
      </c>
    </row>
    <row r="8152" spans="1:9" x14ac:dyDescent="0.35">
      <c r="A8152">
        <v>8151</v>
      </c>
      <c r="B8152" t="s">
        <v>1620</v>
      </c>
      <c r="C8152" t="s">
        <v>47</v>
      </c>
      <c r="D8152" t="s">
        <v>172</v>
      </c>
      <c r="E8152" s="5" t="s">
        <v>15597</v>
      </c>
      <c r="F8152" t="s">
        <v>15598</v>
      </c>
      <c r="G8152" s="6">
        <v>45856</v>
      </c>
      <c r="H8152" s="7">
        <v>0</v>
      </c>
      <c r="I8152" t="s">
        <v>14</v>
      </c>
    </row>
    <row r="8153" spans="1:9" x14ac:dyDescent="0.35">
      <c r="A8153">
        <v>8152</v>
      </c>
      <c r="B8153" t="s">
        <v>897</v>
      </c>
      <c r="C8153" t="s">
        <v>26</v>
      </c>
      <c r="D8153" t="s">
        <v>80</v>
      </c>
      <c r="E8153" s="5" t="s">
        <v>15599</v>
      </c>
      <c r="F8153" t="s">
        <v>15600</v>
      </c>
      <c r="G8153" s="6">
        <v>45184</v>
      </c>
      <c r="H8153" s="7">
        <v>193605</v>
      </c>
      <c r="I8153" t="s">
        <v>24</v>
      </c>
    </row>
    <row r="8154" spans="1:9" x14ac:dyDescent="0.35">
      <c r="A8154">
        <v>8153</v>
      </c>
      <c r="B8154" t="s">
        <v>953</v>
      </c>
      <c r="C8154" t="s">
        <v>34</v>
      </c>
      <c r="D8154" t="s">
        <v>17</v>
      </c>
      <c r="E8154" s="5" t="s">
        <v>15601</v>
      </c>
      <c r="F8154" t="s">
        <v>15602</v>
      </c>
      <c r="G8154" s="6">
        <v>45429</v>
      </c>
      <c r="H8154" s="7">
        <v>113459</v>
      </c>
      <c r="I8154" t="s">
        <v>20</v>
      </c>
    </row>
    <row r="8155" spans="1:9" x14ac:dyDescent="0.35">
      <c r="A8155">
        <v>8154</v>
      </c>
      <c r="B8155" t="s">
        <v>1752</v>
      </c>
      <c r="C8155" t="s">
        <v>116</v>
      </c>
      <c r="D8155" t="s">
        <v>11</v>
      </c>
      <c r="E8155" s="5" t="s">
        <v>15603</v>
      </c>
      <c r="F8155" t="s">
        <v>15604</v>
      </c>
      <c r="G8155" s="6">
        <v>46212</v>
      </c>
      <c r="H8155" s="7">
        <v>162318</v>
      </c>
      <c r="I8155" t="s">
        <v>14</v>
      </c>
    </row>
    <row r="8156" spans="1:9" x14ac:dyDescent="0.35">
      <c r="A8156">
        <v>8155</v>
      </c>
      <c r="B8156" t="s">
        <v>1143</v>
      </c>
      <c r="C8156" t="s">
        <v>34</v>
      </c>
      <c r="D8156" t="s">
        <v>39</v>
      </c>
      <c r="E8156" s="5" t="s">
        <v>15605</v>
      </c>
      <c r="F8156" t="s">
        <v>15606</v>
      </c>
      <c r="G8156" s="6">
        <v>45964</v>
      </c>
      <c r="H8156" s="7">
        <v>52593</v>
      </c>
      <c r="I8156" t="s">
        <v>20</v>
      </c>
    </row>
    <row r="8157" spans="1:9" x14ac:dyDescent="0.35">
      <c r="A8157">
        <v>8156</v>
      </c>
      <c r="B8157" t="s">
        <v>342</v>
      </c>
      <c r="C8157" t="s">
        <v>47</v>
      </c>
      <c r="D8157" t="s">
        <v>80</v>
      </c>
      <c r="E8157" s="5" t="s">
        <v>15607</v>
      </c>
      <c r="F8157" t="s">
        <v>15608</v>
      </c>
      <c r="G8157" s="6">
        <v>45914</v>
      </c>
      <c r="H8157" s="7">
        <v>0</v>
      </c>
      <c r="I8157" t="s">
        <v>20</v>
      </c>
    </row>
    <row r="8158" spans="1:9" x14ac:dyDescent="0.35">
      <c r="A8158">
        <v>8157</v>
      </c>
      <c r="B8158" t="s">
        <v>1487</v>
      </c>
      <c r="C8158" t="s">
        <v>116</v>
      </c>
      <c r="D8158" t="s">
        <v>30</v>
      </c>
      <c r="E8158" s="5" t="s">
        <v>15609</v>
      </c>
      <c r="F8158" t="s">
        <v>15610</v>
      </c>
      <c r="G8158" s="6">
        <v>46114</v>
      </c>
      <c r="H8158" s="7">
        <v>97207</v>
      </c>
      <c r="I8158" t="s">
        <v>20</v>
      </c>
    </row>
    <row r="8159" spans="1:9" x14ac:dyDescent="0.35">
      <c r="A8159">
        <v>8158</v>
      </c>
      <c r="B8159" t="s">
        <v>583</v>
      </c>
      <c r="C8159" t="s">
        <v>63</v>
      </c>
      <c r="D8159" t="s">
        <v>75</v>
      </c>
      <c r="E8159" s="5" t="s">
        <v>15611</v>
      </c>
      <c r="F8159" t="s">
        <v>15612</v>
      </c>
      <c r="G8159" s="6">
        <v>45360</v>
      </c>
      <c r="H8159" s="7">
        <v>8849</v>
      </c>
      <c r="I8159" t="s">
        <v>24</v>
      </c>
    </row>
    <row r="8160" spans="1:9" x14ac:dyDescent="0.35">
      <c r="A8160">
        <v>8159</v>
      </c>
      <c r="B8160" t="s">
        <v>5118</v>
      </c>
      <c r="C8160" t="s">
        <v>16</v>
      </c>
      <c r="D8160" t="s">
        <v>75</v>
      </c>
      <c r="E8160" s="5" t="s">
        <v>15613</v>
      </c>
      <c r="F8160" t="s">
        <v>15614</v>
      </c>
      <c r="G8160" t="s">
        <v>51</v>
      </c>
      <c r="H8160" s="7">
        <v>163323</v>
      </c>
      <c r="I8160" t="s">
        <v>24</v>
      </c>
    </row>
    <row r="8161" spans="1:9" x14ac:dyDescent="0.35">
      <c r="A8161">
        <v>8160</v>
      </c>
      <c r="B8161" t="s">
        <v>423</v>
      </c>
      <c r="C8161" t="s">
        <v>10</v>
      </c>
      <c r="D8161" t="s">
        <v>17</v>
      </c>
      <c r="E8161" s="5" t="s">
        <v>15615</v>
      </c>
      <c r="F8161" t="s">
        <v>15616</v>
      </c>
      <c r="G8161" s="6">
        <v>45485</v>
      </c>
      <c r="H8161" s="7">
        <v>95273</v>
      </c>
      <c r="I8161" t="s">
        <v>14</v>
      </c>
    </row>
    <row r="8162" spans="1:9" x14ac:dyDescent="0.35">
      <c r="A8162">
        <v>8161</v>
      </c>
      <c r="B8162" t="s">
        <v>59</v>
      </c>
      <c r="C8162" t="s">
        <v>26</v>
      </c>
      <c r="D8162" t="s">
        <v>80</v>
      </c>
      <c r="E8162" s="5" t="s">
        <v>15617</v>
      </c>
      <c r="F8162" t="s">
        <v>15618</v>
      </c>
      <c r="G8162" s="6">
        <v>45253</v>
      </c>
      <c r="H8162" s="7">
        <v>128132</v>
      </c>
      <c r="I8162" t="s">
        <v>20</v>
      </c>
    </row>
    <row r="8163" spans="1:9" x14ac:dyDescent="0.35">
      <c r="A8163">
        <v>8162</v>
      </c>
      <c r="B8163" t="s">
        <v>1199</v>
      </c>
      <c r="C8163" t="s">
        <v>26</v>
      </c>
      <c r="D8163" t="s">
        <v>30</v>
      </c>
      <c r="E8163" s="5" t="s">
        <v>15619</v>
      </c>
      <c r="F8163" t="s">
        <v>15620</v>
      </c>
      <c r="G8163" s="6">
        <v>45245</v>
      </c>
      <c r="H8163" s="7">
        <v>0</v>
      </c>
      <c r="I8163" t="s">
        <v>14</v>
      </c>
    </row>
    <row r="8164" spans="1:9" x14ac:dyDescent="0.35">
      <c r="A8164">
        <v>8163</v>
      </c>
      <c r="B8164" t="s">
        <v>779</v>
      </c>
      <c r="C8164" t="s">
        <v>47</v>
      </c>
      <c r="D8164" t="s">
        <v>53</v>
      </c>
      <c r="E8164" s="5" t="s">
        <v>15621</v>
      </c>
      <c r="F8164" t="s">
        <v>15622</v>
      </c>
      <c r="G8164" s="6">
        <v>46374</v>
      </c>
      <c r="H8164" s="7">
        <v>149719</v>
      </c>
      <c r="I8164" t="s">
        <v>20</v>
      </c>
    </row>
    <row r="8165" spans="1:9" x14ac:dyDescent="0.35">
      <c r="A8165">
        <v>8164</v>
      </c>
      <c r="B8165" t="s">
        <v>2214</v>
      </c>
      <c r="C8165" t="s">
        <v>16</v>
      </c>
      <c r="D8165" t="s">
        <v>48</v>
      </c>
      <c r="E8165" s="5" t="s">
        <v>15623</v>
      </c>
      <c r="F8165" t="s">
        <v>23</v>
      </c>
      <c r="G8165" s="6">
        <v>45861</v>
      </c>
      <c r="H8165" s="7">
        <v>139764</v>
      </c>
      <c r="I8165" t="s">
        <v>37</v>
      </c>
    </row>
    <row r="8166" spans="1:9" x14ac:dyDescent="0.35">
      <c r="A8166">
        <v>8165</v>
      </c>
      <c r="B8166" t="s">
        <v>921</v>
      </c>
      <c r="C8166" t="s">
        <v>63</v>
      </c>
      <c r="D8166" t="s">
        <v>39</v>
      </c>
      <c r="E8166" s="5" t="s">
        <v>15624</v>
      </c>
      <c r="F8166" t="s">
        <v>15625</v>
      </c>
      <c r="G8166" s="6">
        <v>45289</v>
      </c>
      <c r="H8166" s="7">
        <v>235905</v>
      </c>
      <c r="I8166" t="s">
        <v>20</v>
      </c>
    </row>
    <row r="8167" spans="1:9" x14ac:dyDescent="0.35">
      <c r="A8167">
        <v>8166</v>
      </c>
      <c r="B8167" t="s">
        <v>1601</v>
      </c>
      <c r="C8167" t="s">
        <v>26</v>
      </c>
      <c r="D8167" t="s">
        <v>30</v>
      </c>
      <c r="E8167" s="5" t="s">
        <v>15626</v>
      </c>
      <c r="F8167" t="s">
        <v>15627</v>
      </c>
      <c r="G8167" s="6">
        <v>46163</v>
      </c>
      <c r="H8167" s="7">
        <v>158077</v>
      </c>
      <c r="I8167" t="s">
        <v>37</v>
      </c>
    </row>
    <row r="8168" spans="1:9" x14ac:dyDescent="0.35">
      <c r="A8168">
        <v>8167</v>
      </c>
      <c r="B8168" t="s">
        <v>713</v>
      </c>
      <c r="C8168" t="s">
        <v>112</v>
      </c>
      <c r="D8168" t="s">
        <v>17</v>
      </c>
      <c r="E8168" s="5" t="s">
        <v>15628</v>
      </c>
      <c r="F8168" t="s">
        <v>23</v>
      </c>
      <c r="G8168" s="6">
        <v>46023</v>
      </c>
      <c r="H8168" s="7">
        <v>32870</v>
      </c>
      <c r="I8168" t="s">
        <v>45</v>
      </c>
    </row>
    <row r="8169" spans="1:9" x14ac:dyDescent="0.35">
      <c r="A8169">
        <v>8168</v>
      </c>
      <c r="B8169" t="s">
        <v>1396</v>
      </c>
      <c r="C8169" t="s">
        <v>34</v>
      </c>
      <c r="D8169" t="s">
        <v>80</v>
      </c>
      <c r="E8169" s="5" t="s">
        <v>15629</v>
      </c>
      <c r="F8169" t="s">
        <v>15630</v>
      </c>
      <c r="G8169" s="6">
        <v>45445</v>
      </c>
      <c r="H8169" s="7">
        <v>212512</v>
      </c>
      <c r="I8169" t="s">
        <v>20</v>
      </c>
    </row>
    <row r="8170" spans="1:9" x14ac:dyDescent="0.35">
      <c r="A8170">
        <v>8169</v>
      </c>
      <c r="B8170" t="s">
        <v>1096</v>
      </c>
      <c r="C8170" t="s">
        <v>10</v>
      </c>
      <c r="D8170" t="s">
        <v>11</v>
      </c>
      <c r="E8170" s="5" t="s">
        <v>15631</v>
      </c>
      <c r="F8170" t="s">
        <v>15632</v>
      </c>
      <c r="G8170" s="6">
        <v>44963</v>
      </c>
      <c r="H8170" s="7">
        <v>18127</v>
      </c>
      <c r="I8170" t="s">
        <v>37</v>
      </c>
    </row>
    <row r="8171" spans="1:9" x14ac:dyDescent="0.35">
      <c r="A8171">
        <v>8170</v>
      </c>
      <c r="B8171" t="s">
        <v>871</v>
      </c>
      <c r="C8171" t="s">
        <v>16</v>
      </c>
      <c r="D8171" t="s">
        <v>17</v>
      </c>
      <c r="E8171" s="5" t="s">
        <v>15633</v>
      </c>
      <c r="F8171" t="s">
        <v>15634</v>
      </c>
      <c r="G8171" s="6">
        <v>46237</v>
      </c>
      <c r="H8171" s="7">
        <v>28622</v>
      </c>
      <c r="I8171" t="s">
        <v>37</v>
      </c>
    </row>
    <row r="8172" spans="1:9" x14ac:dyDescent="0.35">
      <c r="A8172">
        <v>8171</v>
      </c>
      <c r="B8172" t="s">
        <v>3033</v>
      </c>
      <c r="C8172" t="s">
        <v>47</v>
      </c>
      <c r="D8172" t="s">
        <v>80</v>
      </c>
      <c r="E8172" s="5" t="s">
        <v>15635</v>
      </c>
      <c r="F8172" t="s">
        <v>15636</v>
      </c>
      <c r="G8172" s="6">
        <v>46224</v>
      </c>
      <c r="H8172" s="7">
        <v>171394</v>
      </c>
      <c r="I8172" t="s">
        <v>14</v>
      </c>
    </row>
    <row r="8173" spans="1:9" x14ac:dyDescent="0.35">
      <c r="A8173">
        <v>8172</v>
      </c>
      <c r="B8173" t="s">
        <v>1079</v>
      </c>
      <c r="C8173" t="s">
        <v>116</v>
      </c>
      <c r="D8173" t="s">
        <v>75</v>
      </c>
      <c r="E8173" s="5" t="s">
        <v>15637</v>
      </c>
      <c r="F8173" t="s">
        <v>15638</v>
      </c>
      <c r="G8173" s="6">
        <v>45989</v>
      </c>
      <c r="H8173" s="7">
        <v>57048</v>
      </c>
      <c r="I8173" t="s">
        <v>20</v>
      </c>
    </row>
    <row r="8174" spans="1:9" x14ac:dyDescent="0.35">
      <c r="A8174">
        <v>8173</v>
      </c>
      <c r="B8174" t="s">
        <v>122</v>
      </c>
      <c r="C8174" t="s">
        <v>112</v>
      </c>
      <c r="D8174" t="s">
        <v>30</v>
      </c>
      <c r="E8174" s="5" t="s">
        <v>15639</v>
      </c>
      <c r="F8174" t="s">
        <v>15640</v>
      </c>
      <c r="G8174" s="6">
        <v>46383</v>
      </c>
      <c r="H8174" s="7">
        <v>241097</v>
      </c>
      <c r="I8174" t="s">
        <v>24</v>
      </c>
    </row>
    <row r="8175" spans="1:9" x14ac:dyDescent="0.35">
      <c r="A8175">
        <v>8174</v>
      </c>
      <c r="B8175" t="s">
        <v>673</v>
      </c>
      <c r="C8175" t="s">
        <v>47</v>
      </c>
      <c r="D8175" t="s">
        <v>53</v>
      </c>
      <c r="E8175" s="5" t="s">
        <v>15641</v>
      </c>
      <c r="F8175" t="s">
        <v>15642</v>
      </c>
      <c r="G8175" s="6">
        <v>46294</v>
      </c>
      <c r="H8175" s="7">
        <v>205975</v>
      </c>
      <c r="I8175" t="s">
        <v>45</v>
      </c>
    </row>
    <row r="8176" spans="1:9" x14ac:dyDescent="0.35">
      <c r="A8176">
        <v>8175</v>
      </c>
      <c r="B8176" t="s">
        <v>2363</v>
      </c>
      <c r="C8176" t="s">
        <v>47</v>
      </c>
      <c r="D8176" t="s">
        <v>80</v>
      </c>
      <c r="E8176" s="5" t="s">
        <v>15643</v>
      </c>
      <c r="F8176" t="s">
        <v>15644</v>
      </c>
      <c r="G8176" s="6">
        <v>45401</v>
      </c>
      <c r="H8176" s="7">
        <v>161230</v>
      </c>
      <c r="I8176" t="s">
        <v>45</v>
      </c>
    </row>
    <row r="8177" spans="1:9" x14ac:dyDescent="0.35">
      <c r="A8177">
        <v>8176</v>
      </c>
      <c r="B8177" t="s">
        <v>802</v>
      </c>
      <c r="C8177" t="s">
        <v>34</v>
      </c>
      <c r="D8177" t="s">
        <v>53</v>
      </c>
      <c r="E8177" s="5" t="s">
        <v>15645</v>
      </c>
      <c r="F8177" t="s">
        <v>15646</v>
      </c>
      <c r="G8177" s="6">
        <v>45212</v>
      </c>
      <c r="H8177" s="7">
        <v>74425</v>
      </c>
      <c r="I8177" t="s">
        <v>20</v>
      </c>
    </row>
    <row r="8178" spans="1:9" x14ac:dyDescent="0.35">
      <c r="A8178">
        <v>8177</v>
      </c>
      <c r="B8178" t="s">
        <v>850</v>
      </c>
      <c r="C8178" t="s">
        <v>10</v>
      </c>
      <c r="D8178" t="s">
        <v>48</v>
      </c>
      <c r="E8178" s="5" t="s">
        <v>15647</v>
      </c>
      <c r="F8178" t="s">
        <v>15648</v>
      </c>
      <c r="G8178" s="6">
        <v>44952</v>
      </c>
      <c r="H8178" s="7">
        <v>158731</v>
      </c>
      <c r="I8178" t="s">
        <v>45</v>
      </c>
    </row>
    <row r="8179" spans="1:9" x14ac:dyDescent="0.35">
      <c r="A8179">
        <v>8178</v>
      </c>
      <c r="B8179" t="s">
        <v>333</v>
      </c>
      <c r="C8179" t="s">
        <v>63</v>
      </c>
      <c r="D8179" t="s">
        <v>11</v>
      </c>
      <c r="E8179" s="5" t="s">
        <v>15649</v>
      </c>
      <c r="F8179" t="s">
        <v>15650</v>
      </c>
      <c r="G8179" s="6">
        <v>45050</v>
      </c>
      <c r="H8179" s="7">
        <v>194799</v>
      </c>
      <c r="I8179" t="s">
        <v>37</v>
      </c>
    </row>
    <row r="8180" spans="1:9" x14ac:dyDescent="0.35">
      <c r="A8180">
        <v>8179</v>
      </c>
      <c r="B8180" t="s">
        <v>1667</v>
      </c>
      <c r="C8180" t="s">
        <v>10</v>
      </c>
      <c r="D8180" t="s">
        <v>39</v>
      </c>
      <c r="E8180" s="5" t="s">
        <v>15651</v>
      </c>
      <c r="F8180" t="s">
        <v>15652</v>
      </c>
      <c r="G8180" s="6">
        <v>45647</v>
      </c>
      <c r="H8180" s="7">
        <v>144658</v>
      </c>
      <c r="I8180" t="s">
        <v>14</v>
      </c>
    </row>
    <row r="8181" spans="1:9" x14ac:dyDescent="0.35">
      <c r="A8181">
        <v>8180</v>
      </c>
      <c r="B8181" t="s">
        <v>673</v>
      </c>
      <c r="C8181" t="s">
        <v>63</v>
      </c>
      <c r="D8181" t="s">
        <v>30</v>
      </c>
      <c r="E8181" s="5" t="s">
        <v>15653</v>
      </c>
      <c r="F8181" t="s">
        <v>15654</v>
      </c>
      <c r="G8181" s="6">
        <v>46215</v>
      </c>
      <c r="H8181" s="7">
        <v>88776</v>
      </c>
      <c r="I8181" t="s">
        <v>20</v>
      </c>
    </row>
    <row r="8182" spans="1:9" x14ac:dyDescent="0.35">
      <c r="A8182">
        <v>8181</v>
      </c>
      <c r="B8182" t="s">
        <v>1046</v>
      </c>
      <c r="C8182" t="s">
        <v>10</v>
      </c>
      <c r="D8182" t="s">
        <v>11</v>
      </c>
      <c r="E8182" s="5" t="s">
        <v>15655</v>
      </c>
      <c r="F8182" t="s">
        <v>15656</v>
      </c>
      <c r="G8182" s="6">
        <v>45658</v>
      </c>
      <c r="H8182" s="7">
        <v>112446</v>
      </c>
      <c r="I8182" t="s">
        <v>37</v>
      </c>
    </row>
    <row r="8183" spans="1:9" x14ac:dyDescent="0.35">
      <c r="A8183">
        <v>8182</v>
      </c>
      <c r="B8183" t="s">
        <v>2479</v>
      </c>
      <c r="C8183" t="s">
        <v>16</v>
      </c>
      <c r="D8183" t="s">
        <v>80</v>
      </c>
      <c r="E8183" s="5" t="s">
        <v>15657</v>
      </c>
      <c r="F8183" t="s">
        <v>15658</v>
      </c>
      <c r="G8183" s="6">
        <v>45515</v>
      </c>
      <c r="H8183" s="7">
        <v>0</v>
      </c>
      <c r="I8183" t="s">
        <v>45</v>
      </c>
    </row>
    <row r="8184" spans="1:9" x14ac:dyDescent="0.35">
      <c r="A8184">
        <v>8183</v>
      </c>
      <c r="B8184" t="s">
        <v>760</v>
      </c>
      <c r="C8184" t="s">
        <v>112</v>
      </c>
      <c r="D8184" t="s">
        <v>11</v>
      </c>
      <c r="E8184" s="5" t="s">
        <v>15659</v>
      </c>
      <c r="F8184" t="s">
        <v>15660</v>
      </c>
      <c r="G8184" s="6">
        <v>45615</v>
      </c>
      <c r="H8184" s="7">
        <v>115762</v>
      </c>
      <c r="I8184" t="s">
        <v>37</v>
      </c>
    </row>
    <row r="8185" spans="1:9" x14ac:dyDescent="0.35">
      <c r="A8185">
        <v>8184</v>
      </c>
      <c r="B8185" t="s">
        <v>1864</v>
      </c>
      <c r="C8185" t="s">
        <v>112</v>
      </c>
      <c r="D8185" t="s">
        <v>80</v>
      </c>
      <c r="E8185" s="5" t="s">
        <v>15661</v>
      </c>
      <c r="F8185" t="s">
        <v>15662</v>
      </c>
      <c r="G8185" s="6">
        <v>45125</v>
      </c>
      <c r="H8185" s="7">
        <v>12777</v>
      </c>
      <c r="I8185" t="s">
        <v>24</v>
      </c>
    </row>
    <row r="8186" spans="1:9" x14ac:dyDescent="0.35">
      <c r="A8186">
        <v>8185</v>
      </c>
      <c r="B8186" t="s">
        <v>1002</v>
      </c>
      <c r="C8186" t="s">
        <v>63</v>
      </c>
      <c r="D8186" t="s">
        <v>39</v>
      </c>
      <c r="E8186" s="5" t="s">
        <v>15663</v>
      </c>
      <c r="F8186" t="s">
        <v>15664</v>
      </c>
      <c r="G8186" s="6">
        <v>45060</v>
      </c>
      <c r="H8186" s="7">
        <v>45532</v>
      </c>
      <c r="I8186" t="s">
        <v>37</v>
      </c>
    </row>
    <row r="8187" spans="1:9" x14ac:dyDescent="0.35">
      <c r="A8187">
        <v>8186</v>
      </c>
      <c r="B8187" t="s">
        <v>3411</v>
      </c>
      <c r="C8187" t="s">
        <v>16</v>
      </c>
      <c r="D8187" t="s">
        <v>48</v>
      </c>
      <c r="E8187" s="5" t="s">
        <v>15665</v>
      </c>
      <c r="F8187" t="s">
        <v>15666</v>
      </c>
      <c r="G8187" s="6">
        <v>45929</v>
      </c>
      <c r="H8187" s="7">
        <v>205996</v>
      </c>
      <c r="I8187" t="s">
        <v>24</v>
      </c>
    </row>
    <row r="8188" spans="1:9" x14ac:dyDescent="0.35">
      <c r="A8188">
        <v>8187</v>
      </c>
      <c r="B8188" t="s">
        <v>1269</v>
      </c>
      <c r="C8188" t="s">
        <v>26</v>
      </c>
      <c r="D8188" t="s">
        <v>53</v>
      </c>
      <c r="E8188" s="5" t="s">
        <v>15667</v>
      </c>
      <c r="F8188" t="s">
        <v>15668</v>
      </c>
      <c r="G8188" s="6">
        <v>44990</v>
      </c>
      <c r="H8188" s="7">
        <v>16639</v>
      </c>
      <c r="I8188" t="s">
        <v>45</v>
      </c>
    </row>
    <row r="8189" spans="1:9" x14ac:dyDescent="0.35">
      <c r="A8189">
        <v>8188</v>
      </c>
      <c r="B8189" t="s">
        <v>128</v>
      </c>
      <c r="C8189" t="s">
        <v>63</v>
      </c>
      <c r="D8189" t="s">
        <v>48</v>
      </c>
      <c r="E8189" s="5" t="s">
        <v>15669</v>
      </c>
      <c r="F8189" t="s">
        <v>15670</v>
      </c>
      <c r="G8189" s="6">
        <v>45785</v>
      </c>
      <c r="H8189" s="7">
        <v>38358</v>
      </c>
      <c r="I8189" t="s">
        <v>37</v>
      </c>
    </row>
    <row r="8190" spans="1:9" x14ac:dyDescent="0.35">
      <c r="A8190">
        <v>8189</v>
      </c>
      <c r="B8190" t="s">
        <v>5007</v>
      </c>
      <c r="C8190" t="s">
        <v>26</v>
      </c>
      <c r="D8190" t="s">
        <v>80</v>
      </c>
      <c r="E8190" s="5" t="s">
        <v>15671</v>
      </c>
      <c r="F8190" t="s">
        <v>15672</v>
      </c>
      <c r="G8190" s="6">
        <v>45480</v>
      </c>
      <c r="H8190" s="7">
        <v>92035</v>
      </c>
      <c r="I8190" t="s">
        <v>37</v>
      </c>
    </row>
    <row r="8191" spans="1:9" x14ac:dyDescent="0.35">
      <c r="A8191">
        <v>8190</v>
      </c>
      <c r="B8191" t="s">
        <v>2081</v>
      </c>
      <c r="C8191" t="s">
        <v>63</v>
      </c>
      <c r="D8191" t="s">
        <v>30</v>
      </c>
      <c r="E8191" s="5" t="s">
        <v>15673</v>
      </c>
      <c r="F8191" t="s">
        <v>15674</v>
      </c>
      <c r="G8191" s="6">
        <v>44993</v>
      </c>
      <c r="H8191" s="7">
        <v>106167</v>
      </c>
      <c r="I8191" t="s">
        <v>45</v>
      </c>
    </row>
    <row r="8192" spans="1:9" x14ac:dyDescent="0.35">
      <c r="A8192">
        <v>8191</v>
      </c>
      <c r="B8192" t="s">
        <v>33</v>
      </c>
      <c r="C8192" t="s">
        <v>47</v>
      </c>
      <c r="D8192" t="s">
        <v>80</v>
      </c>
      <c r="E8192" s="5" t="s">
        <v>15675</v>
      </c>
      <c r="F8192" t="s">
        <v>15676</v>
      </c>
      <c r="G8192" s="6">
        <v>45675</v>
      </c>
      <c r="H8192" s="7">
        <v>127421</v>
      </c>
      <c r="I8192" t="s">
        <v>24</v>
      </c>
    </row>
    <row r="8193" spans="1:9" x14ac:dyDescent="0.35">
      <c r="A8193">
        <v>8192</v>
      </c>
      <c r="B8193" t="s">
        <v>309</v>
      </c>
      <c r="C8193" t="s">
        <v>116</v>
      </c>
      <c r="D8193" t="s">
        <v>75</v>
      </c>
      <c r="E8193" s="5" t="s">
        <v>15677</v>
      </c>
      <c r="F8193" t="s">
        <v>15678</v>
      </c>
      <c r="G8193" s="6">
        <v>45589</v>
      </c>
      <c r="H8193" s="7">
        <v>33358</v>
      </c>
      <c r="I8193" t="s">
        <v>45</v>
      </c>
    </row>
    <row r="8194" spans="1:9" x14ac:dyDescent="0.35">
      <c r="A8194">
        <v>8193</v>
      </c>
      <c r="B8194" t="s">
        <v>152</v>
      </c>
      <c r="C8194" t="s">
        <v>47</v>
      </c>
      <c r="D8194" t="s">
        <v>30</v>
      </c>
      <c r="E8194" s="5" t="s">
        <v>15679</v>
      </c>
      <c r="F8194" t="s">
        <v>15680</v>
      </c>
      <c r="G8194" s="6">
        <v>45127</v>
      </c>
      <c r="H8194" s="7">
        <v>105488</v>
      </c>
      <c r="I8194" t="s">
        <v>20</v>
      </c>
    </row>
    <row r="8195" spans="1:9" x14ac:dyDescent="0.35">
      <c r="A8195">
        <v>8194</v>
      </c>
      <c r="B8195" t="s">
        <v>1321</v>
      </c>
      <c r="C8195" t="s">
        <v>116</v>
      </c>
      <c r="D8195" t="s">
        <v>48</v>
      </c>
      <c r="E8195" s="5" t="s">
        <v>15681</v>
      </c>
      <c r="F8195" t="s">
        <v>15682</v>
      </c>
      <c r="G8195" s="6">
        <v>44960</v>
      </c>
      <c r="H8195" s="7">
        <v>110165</v>
      </c>
      <c r="I8195" t="s">
        <v>37</v>
      </c>
    </row>
    <row r="8196" spans="1:9" x14ac:dyDescent="0.35">
      <c r="A8196">
        <v>8195</v>
      </c>
      <c r="B8196" t="s">
        <v>3227</v>
      </c>
      <c r="C8196" t="s">
        <v>10</v>
      </c>
      <c r="D8196" t="s">
        <v>80</v>
      </c>
      <c r="E8196" s="5" t="s">
        <v>15683</v>
      </c>
      <c r="F8196" t="s">
        <v>15684</v>
      </c>
      <c r="G8196" t="s">
        <v>51</v>
      </c>
      <c r="H8196" s="7">
        <v>209784</v>
      </c>
      <c r="I8196" t="s">
        <v>24</v>
      </c>
    </row>
    <row r="8197" spans="1:9" x14ac:dyDescent="0.35">
      <c r="A8197">
        <v>8196</v>
      </c>
      <c r="B8197" t="s">
        <v>21</v>
      </c>
      <c r="C8197" t="s">
        <v>10</v>
      </c>
      <c r="D8197" t="s">
        <v>11</v>
      </c>
      <c r="E8197" s="5" t="s">
        <v>15685</v>
      </c>
      <c r="F8197" t="s">
        <v>15686</v>
      </c>
      <c r="G8197" t="s">
        <v>51</v>
      </c>
      <c r="H8197" s="7">
        <v>104485</v>
      </c>
      <c r="I8197" t="s">
        <v>20</v>
      </c>
    </row>
    <row r="8198" spans="1:9" x14ac:dyDescent="0.35">
      <c r="A8198">
        <v>8197</v>
      </c>
      <c r="B8198" t="s">
        <v>189</v>
      </c>
      <c r="C8198" t="s">
        <v>112</v>
      </c>
      <c r="D8198" t="s">
        <v>53</v>
      </c>
      <c r="E8198" s="5" t="s">
        <v>15687</v>
      </c>
      <c r="F8198" t="s">
        <v>15688</v>
      </c>
      <c r="G8198" s="6">
        <v>46286</v>
      </c>
      <c r="H8198" s="7">
        <v>110784</v>
      </c>
      <c r="I8198" t="s">
        <v>14</v>
      </c>
    </row>
    <row r="8199" spans="1:9" x14ac:dyDescent="0.35">
      <c r="A8199">
        <v>8198</v>
      </c>
      <c r="B8199" t="s">
        <v>146</v>
      </c>
      <c r="C8199" t="s">
        <v>16</v>
      </c>
      <c r="D8199" t="s">
        <v>53</v>
      </c>
      <c r="E8199" s="5" t="s">
        <v>15689</v>
      </c>
      <c r="F8199" t="s">
        <v>15690</v>
      </c>
      <c r="G8199" s="6">
        <v>46101</v>
      </c>
      <c r="H8199" s="7">
        <v>20011</v>
      </c>
      <c r="I8199" t="s">
        <v>20</v>
      </c>
    </row>
    <row r="8200" spans="1:9" x14ac:dyDescent="0.35">
      <c r="A8200">
        <v>8199</v>
      </c>
      <c r="B8200" t="s">
        <v>3447</v>
      </c>
      <c r="C8200" t="s">
        <v>26</v>
      </c>
      <c r="D8200" t="s">
        <v>53</v>
      </c>
      <c r="E8200" s="5" t="s">
        <v>15691</v>
      </c>
      <c r="F8200" t="s">
        <v>15692</v>
      </c>
      <c r="G8200" s="6">
        <v>45357</v>
      </c>
      <c r="H8200" s="7">
        <v>226816</v>
      </c>
      <c r="I8200" t="s">
        <v>20</v>
      </c>
    </row>
    <row r="8201" spans="1:9" x14ac:dyDescent="0.35">
      <c r="A8201">
        <v>8200</v>
      </c>
      <c r="B8201" t="s">
        <v>300</v>
      </c>
      <c r="C8201" t="s">
        <v>26</v>
      </c>
      <c r="D8201" t="s">
        <v>39</v>
      </c>
      <c r="E8201" s="5" t="s">
        <v>15693</v>
      </c>
      <c r="F8201" t="s">
        <v>15694</v>
      </c>
      <c r="G8201" s="6">
        <v>45802</v>
      </c>
      <c r="H8201" s="7">
        <v>81650</v>
      </c>
      <c r="I8201" t="s">
        <v>24</v>
      </c>
    </row>
    <row r="8202" spans="1:9" x14ac:dyDescent="0.35">
      <c r="A8202">
        <v>8201</v>
      </c>
      <c r="B8202" t="s">
        <v>1464</v>
      </c>
      <c r="C8202" t="s">
        <v>26</v>
      </c>
      <c r="D8202" t="s">
        <v>30</v>
      </c>
      <c r="E8202" s="5" t="s">
        <v>15695</v>
      </c>
      <c r="F8202" t="s">
        <v>15696</v>
      </c>
      <c r="G8202" s="6">
        <v>45368</v>
      </c>
      <c r="H8202" s="7">
        <v>182564</v>
      </c>
      <c r="I8202" t="s">
        <v>37</v>
      </c>
    </row>
    <row r="8203" spans="1:9" x14ac:dyDescent="0.35">
      <c r="A8203">
        <v>8202</v>
      </c>
      <c r="B8203" t="s">
        <v>1156</v>
      </c>
      <c r="C8203" t="s">
        <v>63</v>
      </c>
      <c r="D8203" t="s">
        <v>11</v>
      </c>
      <c r="E8203" s="5" t="s">
        <v>15697</v>
      </c>
      <c r="F8203" t="s">
        <v>15698</v>
      </c>
      <c r="G8203" s="6">
        <v>46290</v>
      </c>
      <c r="H8203" s="7">
        <v>141949</v>
      </c>
      <c r="I8203" t="s">
        <v>20</v>
      </c>
    </row>
    <row r="8204" spans="1:9" x14ac:dyDescent="0.35">
      <c r="A8204">
        <v>8203</v>
      </c>
      <c r="B8204" t="s">
        <v>541</v>
      </c>
      <c r="C8204" t="s">
        <v>63</v>
      </c>
      <c r="D8204" t="s">
        <v>53</v>
      </c>
      <c r="E8204" s="5" t="s">
        <v>15699</v>
      </c>
      <c r="F8204" t="s">
        <v>15700</v>
      </c>
      <c r="G8204" s="6">
        <v>45309</v>
      </c>
      <c r="H8204" s="7">
        <v>118603</v>
      </c>
      <c r="I8204" t="s">
        <v>37</v>
      </c>
    </row>
    <row r="8205" spans="1:9" x14ac:dyDescent="0.35">
      <c r="A8205">
        <v>8204</v>
      </c>
      <c r="B8205" t="s">
        <v>1484</v>
      </c>
      <c r="C8205" t="s">
        <v>34</v>
      </c>
      <c r="D8205" t="s">
        <v>80</v>
      </c>
      <c r="E8205" s="5" t="s">
        <v>15701</v>
      </c>
      <c r="F8205" t="s">
        <v>15702</v>
      </c>
      <c r="G8205" s="6">
        <v>45879</v>
      </c>
      <c r="H8205" s="7">
        <v>171638</v>
      </c>
      <c r="I8205" t="s">
        <v>24</v>
      </c>
    </row>
    <row r="8206" spans="1:9" x14ac:dyDescent="0.35">
      <c r="A8206">
        <v>8205</v>
      </c>
      <c r="B8206" t="s">
        <v>483</v>
      </c>
      <c r="C8206" t="s">
        <v>63</v>
      </c>
      <c r="D8206" t="s">
        <v>17</v>
      </c>
      <c r="E8206" s="5" t="s">
        <v>15703</v>
      </c>
      <c r="F8206" t="s">
        <v>15704</v>
      </c>
      <c r="G8206" s="6">
        <v>46206</v>
      </c>
      <c r="H8206" s="7">
        <v>0</v>
      </c>
      <c r="I8206" t="s">
        <v>20</v>
      </c>
    </row>
    <row r="8207" spans="1:9" x14ac:dyDescent="0.35">
      <c r="A8207">
        <v>8206</v>
      </c>
      <c r="B8207" t="s">
        <v>2030</v>
      </c>
      <c r="C8207" t="s">
        <v>34</v>
      </c>
      <c r="D8207" t="s">
        <v>80</v>
      </c>
      <c r="E8207" s="5" t="s">
        <v>27</v>
      </c>
      <c r="F8207" t="s">
        <v>15705</v>
      </c>
      <c r="G8207" s="6">
        <v>46020</v>
      </c>
      <c r="H8207" s="7">
        <v>0</v>
      </c>
      <c r="I8207" t="s">
        <v>45</v>
      </c>
    </row>
    <row r="8208" spans="1:9" x14ac:dyDescent="0.35">
      <c r="A8208">
        <v>8207</v>
      </c>
      <c r="B8208" t="s">
        <v>29</v>
      </c>
      <c r="C8208" t="s">
        <v>16</v>
      </c>
      <c r="D8208" t="s">
        <v>17</v>
      </c>
      <c r="E8208" s="5" t="s">
        <v>15706</v>
      </c>
      <c r="F8208" t="s">
        <v>15707</v>
      </c>
      <c r="G8208" s="6">
        <v>45225</v>
      </c>
      <c r="H8208" s="7">
        <v>112670</v>
      </c>
      <c r="I8208" t="s">
        <v>20</v>
      </c>
    </row>
    <row r="8209" spans="1:9" x14ac:dyDescent="0.35">
      <c r="A8209">
        <v>8208</v>
      </c>
      <c r="B8209" t="s">
        <v>290</v>
      </c>
      <c r="C8209" t="s">
        <v>34</v>
      </c>
      <c r="D8209" t="s">
        <v>75</v>
      </c>
      <c r="E8209" s="5" t="s">
        <v>15708</v>
      </c>
      <c r="F8209" t="s">
        <v>15709</v>
      </c>
      <c r="G8209" s="6">
        <v>45512</v>
      </c>
      <c r="H8209" s="7">
        <v>96960</v>
      </c>
      <c r="I8209" t="s">
        <v>20</v>
      </c>
    </row>
    <row r="8210" spans="1:9" x14ac:dyDescent="0.35">
      <c r="A8210">
        <v>8209</v>
      </c>
      <c r="B8210" t="s">
        <v>108</v>
      </c>
      <c r="C8210" t="s">
        <v>63</v>
      </c>
      <c r="D8210" t="s">
        <v>75</v>
      </c>
      <c r="E8210" s="5" t="s">
        <v>15710</v>
      </c>
      <c r="F8210" t="s">
        <v>15711</v>
      </c>
      <c r="G8210" s="6">
        <v>46239</v>
      </c>
      <c r="H8210" s="7">
        <v>21013</v>
      </c>
      <c r="I8210" t="s">
        <v>20</v>
      </c>
    </row>
    <row r="8211" spans="1:9" x14ac:dyDescent="0.35">
      <c r="A8211">
        <v>8210</v>
      </c>
      <c r="B8211" t="s">
        <v>1211</v>
      </c>
      <c r="C8211" t="s">
        <v>10</v>
      </c>
      <c r="D8211" t="s">
        <v>11</v>
      </c>
      <c r="E8211" s="5" t="s">
        <v>15712</v>
      </c>
      <c r="F8211" t="s">
        <v>15713</v>
      </c>
      <c r="G8211" s="6">
        <v>45407</v>
      </c>
      <c r="H8211" s="7">
        <v>217185</v>
      </c>
      <c r="I8211" t="s">
        <v>20</v>
      </c>
    </row>
    <row r="8212" spans="1:9" x14ac:dyDescent="0.35">
      <c r="A8212">
        <v>8211</v>
      </c>
      <c r="B8212" t="s">
        <v>89</v>
      </c>
      <c r="C8212" t="s">
        <v>16</v>
      </c>
      <c r="D8212" t="s">
        <v>53</v>
      </c>
      <c r="E8212" s="5" t="s">
        <v>15714</v>
      </c>
      <c r="F8212" t="s">
        <v>15715</v>
      </c>
      <c r="G8212" s="6">
        <v>46074</v>
      </c>
      <c r="H8212" s="7">
        <v>53665</v>
      </c>
      <c r="I8212" t="s">
        <v>20</v>
      </c>
    </row>
    <row r="8213" spans="1:9" x14ac:dyDescent="0.35">
      <c r="A8213">
        <v>8212</v>
      </c>
      <c r="B8213" t="s">
        <v>538</v>
      </c>
      <c r="C8213" t="s">
        <v>34</v>
      </c>
      <c r="D8213" t="s">
        <v>30</v>
      </c>
      <c r="E8213" s="5" t="s">
        <v>15716</v>
      </c>
      <c r="F8213" t="s">
        <v>6886</v>
      </c>
      <c r="G8213" s="6">
        <v>46333</v>
      </c>
      <c r="H8213" s="7">
        <v>151041</v>
      </c>
      <c r="I8213" t="s">
        <v>20</v>
      </c>
    </row>
    <row r="8214" spans="1:9" x14ac:dyDescent="0.35">
      <c r="A8214">
        <v>8213</v>
      </c>
      <c r="B8214" t="s">
        <v>1667</v>
      </c>
      <c r="C8214" t="s">
        <v>34</v>
      </c>
      <c r="D8214" t="s">
        <v>11</v>
      </c>
      <c r="E8214" s="5" t="s">
        <v>15717</v>
      </c>
      <c r="F8214" t="s">
        <v>15718</v>
      </c>
      <c r="G8214" s="6">
        <v>45064</v>
      </c>
      <c r="H8214" s="7">
        <v>136076</v>
      </c>
      <c r="I8214" t="s">
        <v>37</v>
      </c>
    </row>
    <row r="8215" spans="1:9" x14ac:dyDescent="0.35">
      <c r="A8215">
        <v>8214</v>
      </c>
      <c r="B8215" t="s">
        <v>423</v>
      </c>
      <c r="C8215" t="s">
        <v>47</v>
      </c>
      <c r="D8215" t="s">
        <v>17</v>
      </c>
      <c r="E8215" s="5" t="s">
        <v>15719</v>
      </c>
      <c r="F8215" t="s">
        <v>23</v>
      </c>
      <c r="G8215" s="6">
        <v>45937</v>
      </c>
      <c r="H8215" s="7">
        <v>47328</v>
      </c>
      <c r="I8215" t="s">
        <v>45</v>
      </c>
    </row>
    <row r="8216" spans="1:9" x14ac:dyDescent="0.35">
      <c r="A8216">
        <v>8215</v>
      </c>
      <c r="B8216" t="s">
        <v>452</v>
      </c>
      <c r="C8216" t="s">
        <v>16</v>
      </c>
      <c r="D8216" t="s">
        <v>48</v>
      </c>
      <c r="E8216" s="5" t="s">
        <v>15720</v>
      </c>
      <c r="F8216" t="s">
        <v>15721</v>
      </c>
      <c r="G8216" s="6">
        <v>44937</v>
      </c>
      <c r="H8216" s="7">
        <v>110077</v>
      </c>
      <c r="I8216" t="s">
        <v>20</v>
      </c>
    </row>
    <row r="8217" spans="1:9" x14ac:dyDescent="0.35">
      <c r="A8217">
        <v>8216</v>
      </c>
      <c r="B8217" t="s">
        <v>897</v>
      </c>
      <c r="C8217" t="s">
        <v>47</v>
      </c>
      <c r="D8217" t="s">
        <v>48</v>
      </c>
      <c r="E8217" s="5" t="s">
        <v>15722</v>
      </c>
      <c r="F8217" t="s">
        <v>15723</v>
      </c>
      <c r="G8217" s="6">
        <v>45129</v>
      </c>
      <c r="H8217" s="7">
        <v>225169</v>
      </c>
      <c r="I8217" t="s">
        <v>37</v>
      </c>
    </row>
    <row r="8218" spans="1:9" x14ac:dyDescent="0.35">
      <c r="A8218">
        <v>8217</v>
      </c>
      <c r="B8218" t="s">
        <v>805</v>
      </c>
      <c r="C8218" t="s">
        <v>26</v>
      </c>
      <c r="D8218" t="s">
        <v>39</v>
      </c>
      <c r="E8218" s="5" t="s">
        <v>15724</v>
      </c>
      <c r="F8218" t="s">
        <v>15725</v>
      </c>
      <c r="G8218" s="6">
        <v>45084</v>
      </c>
      <c r="H8218" s="7">
        <v>232828</v>
      </c>
      <c r="I8218" t="s">
        <v>37</v>
      </c>
    </row>
    <row r="8219" spans="1:9" x14ac:dyDescent="0.35">
      <c r="A8219">
        <v>8218</v>
      </c>
      <c r="B8219" t="s">
        <v>2384</v>
      </c>
      <c r="C8219" t="s">
        <v>112</v>
      </c>
      <c r="D8219" t="s">
        <v>75</v>
      </c>
      <c r="E8219" s="5" t="s">
        <v>15726</v>
      </c>
      <c r="F8219" t="s">
        <v>15727</v>
      </c>
      <c r="G8219" s="6">
        <v>46263</v>
      </c>
      <c r="H8219" s="7">
        <v>160121</v>
      </c>
      <c r="I8219" t="s">
        <v>20</v>
      </c>
    </row>
    <row r="8220" spans="1:9" x14ac:dyDescent="0.35">
      <c r="A8220">
        <v>8219</v>
      </c>
      <c r="B8220" t="s">
        <v>25</v>
      </c>
      <c r="C8220" t="s">
        <v>63</v>
      </c>
      <c r="D8220" t="s">
        <v>17</v>
      </c>
      <c r="E8220" s="5" t="s">
        <v>15728</v>
      </c>
      <c r="F8220" t="s">
        <v>15729</v>
      </c>
      <c r="G8220" s="6">
        <v>45041</v>
      </c>
      <c r="H8220" s="7">
        <v>55722</v>
      </c>
      <c r="I8220" t="s">
        <v>24</v>
      </c>
    </row>
    <row r="8221" spans="1:9" x14ac:dyDescent="0.35">
      <c r="A8221">
        <v>8220</v>
      </c>
      <c r="B8221" t="s">
        <v>1199</v>
      </c>
      <c r="C8221" t="s">
        <v>10</v>
      </c>
      <c r="D8221" t="s">
        <v>53</v>
      </c>
      <c r="E8221" s="5" t="s">
        <v>15730</v>
      </c>
      <c r="F8221" t="s">
        <v>15731</v>
      </c>
      <c r="G8221" s="6">
        <v>46012</v>
      </c>
      <c r="H8221" s="7">
        <v>56597</v>
      </c>
      <c r="I8221" t="s">
        <v>14</v>
      </c>
    </row>
    <row r="8222" spans="1:9" x14ac:dyDescent="0.35">
      <c r="A8222">
        <v>8221</v>
      </c>
      <c r="B8222" t="s">
        <v>760</v>
      </c>
      <c r="C8222" t="s">
        <v>112</v>
      </c>
      <c r="D8222" t="s">
        <v>30</v>
      </c>
      <c r="E8222" s="5" t="s">
        <v>15732</v>
      </c>
      <c r="F8222" t="s">
        <v>15733</v>
      </c>
      <c r="G8222" s="6">
        <v>45156</v>
      </c>
      <c r="H8222" s="7">
        <v>59013</v>
      </c>
      <c r="I8222" t="s">
        <v>45</v>
      </c>
    </row>
    <row r="8223" spans="1:9" x14ac:dyDescent="0.35">
      <c r="A8223">
        <v>8222</v>
      </c>
      <c r="B8223" t="s">
        <v>2384</v>
      </c>
      <c r="C8223" t="s">
        <v>10</v>
      </c>
      <c r="D8223" t="s">
        <v>75</v>
      </c>
      <c r="E8223" s="5" t="s">
        <v>15734</v>
      </c>
      <c r="F8223" t="s">
        <v>15735</v>
      </c>
      <c r="G8223" s="6">
        <v>46046</v>
      </c>
      <c r="H8223" s="7">
        <v>157212</v>
      </c>
      <c r="I8223" t="s">
        <v>14</v>
      </c>
    </row>
    <row r="8224" spans="1:9" x14ac:dyDescent="0.35">
      <c r="A8224">
        <v>8223</v>
      </c>
      <c r="B8224" t="s">
        <v>1852</v>
      </c>
      <c r="C8224" t="s">
        <v>112</v>
      </c>
      <c r="D8224" t="s">
        <v>80</v>
      </c>
      <c r="E8224" s="5" t="s">
        <v>27</v>
      </c>
      <c r="F8224" t="s">
        <v>15736</v>
      </c>
      <c r="G8224" s="6">
        <v>45935</v>
      </c>
      <c r="H8224" s="7">
        <v>170829</v>
      </c>
      <c r="I8224" t="s">
        <v>20</v>
      </c>
    </row>
    <row r="8225" spans="1:9" x14ac:dyDescent="0.35">
      <c r="A8225">
        <v>8224</v>
      </c>
      <c r="B8225" t="s">
        <v>1678</v>
      </c>
      <c r="C8225" t="s">
        <v>10</v>
      </c>
      <c r="D8225" t="s">
        <v>17</v>
      </c>
      <c r="E8225" s="5" t="s">
        <v>15737</v>
      </c>
      <c r="F8225" t="s">
        <v>23</v>
      </c>
      <c r="G8225" s="6">
        <v>46063</v>
      </c>
      <c r="H8225" s="7">
        <v>35960</v>
      </c>
      <c r="I8225" t="s">
        <v>45</v>
      </c>
    </row>
    <row r="8226" spans="1:9" x14ac:dyDescent="0.35">
      <c r="A8226">
        <v>8225</v>
      </c>
      <c r="B8226" t="s">
        <v>186</v>
      </c>
      <c r="C8226" t="s">
        <v>47</v>
      </c>
      <c r="D8226" t="s">
        <v>172</v>
      </c>
      <c r="E8226" s="5" t="s">
        <v>15738</v>
      </c>
      <c r="F8226" t="s">
        <v>23</v>
      </c>
      <c r="G8226" s="6">
        <v>45401</v>
      </c>
      <c r="H8226" s="7">
        <v>9697</v>
      </c>
      <c r="I8226" t="s">
        <v>20</v>
      </c>
    </row>
    <row r="8227" spans="1:9" x14ac:dyDescent="0.35">
      <c r="A8227">
        <v>8226</v>
      </c>
      <c r="B8227" t="s">
        <v>2479</v>
      </c>
      <c r="C8227" t="s">
        <v>16</v>
      </c>
      <c r="D8227" t="s">
        <v>48</v>
      </c>
      <c r="E8227" s="5" t="s">
        <v>15739</v>
      </c>
      <c r="F8227" t="s">
        <v>15740</v>
      </c>
      <c r="G8227" s="6">
        <v>45666</v>
      </c>
      <c r="H8227" s="7">
        <v>141440</v>
      </c>
      <c r="I8227" t="s">
        <v>37</v>
      </c>
    </row>
    <row r="8228" spans="1:9" x14ac:dyDescent="0.35">
      <c r="A8228">
        <v>8227</v>
      </c>
      <c r="B8228" t="s">
        <v>348</v>
      </c>
      <c r="C8228" t="s">
        <v>112</v>
      </c>
      <c r="D8228" t="s">
        <v>17</v>
      </c>
      <c r="E8228" s="5" t="s">
        <v>15741</v>
      </c>
      <c r="F8228" t="s">
        <v>15742</v>
      </c>
      <c r="G8228" s="6">
        <v>45539</v>
      </c>
      <c r="H8228" s="7">
        <v>69347</v>
      </c>
      <c r="I8228" t="s">
        <v>24</v>
      </c>
    </row>
    <row r="8229" spans="1:9" x14ac:dyDescent="0.35">
      <c r="A8229">
        <v>8228</v>
      </c>
      <c r="B8229" t="s">
        <v>938</v>
      </c>
      <c r="C8229" t="s">
        <v>116</v>
      </c>
      <c r="D8229" t="s">
        <v>30</v>
      </c>
      <c r="E8229" s="5" t="s">
        <v>15743</v>
      </c>
      <c r="F8229" t="s">
        <v>15744</v>
      </c>
      <c r="G8229" s="6">
        <v>45551</v>
      </c>
      <c r="H8229" s="7">
        <v>90490</v>
      </c>
      <c r="I8229" t="s">
        <v>14</v>
      </c>
    </row>
    <row r="8230" spans="1:9" x14ac:dyDescent="0.35">
      <c r="A8230">
        <v>8229</v>
      </c>
      <c r="B8230" t="s">
        <v>1379</v>
      </c>
      <c r="C8230" t="s">
        <v>116</v>
      </c>
      <c r="D8230" t="s">
        <v>17</v>
      </c>
      <c r="E8230" s="5" t="s">
        <v>15745</v>
      </c>
      <c r="F8230" t="s">
        <v>15746</v>
      </c>
      <c r="G8230" s="6">
        <v>45444</v>
      </c>
      <c r="H8230" s="7">
        <v>38039</v>
      </c>
      <c r="I8230" t="s">
        <v>24</v>
      </c>
    </row>
    <row r="8231" spans="1:9" x14ac:dyDescent="0.35">
      <c r="A8231">
        <v>8230</v>
      </c>
      <c r="B8231" t="s">
        <v>139</v>
      </c>
      <c r="C8231" t="s">
        <v>26</v>
      </c>
      <c r="D8231" t="s">
        <v>75</v>
      </c>
      <c r="E8231" s="5" t="s">
        <v>15747</v>
      </c>
      <c r="F8231" t="s">
        <v>15748</v>
      </c>
      <c r="G8231" s="6">
        <v>45209</v>
      </c>
      <c r="H8231" s="7">
        <v>208326</v>
      </c>
      <c r="I8231" t="s">
        <v>37</v>
      </c>
    </row>
    <row r="8232" spans="1:9" x14ac:dyDescent="0.35">
      <c r="A8232">
        <v>8231</v>
      </c>
      <c r="B8232" t="s">
        <v>15</v>
      </c>
      <c r="C8232" t="s">
        <v>63</v>
      </c>
      <c r="D8232" t="s">
        <v>75</v>
      </c>
      <c r="E8232" s="5" t="s">
        <v>15749</v>
      </c>
      <c r="F8232" t="s">
        <v>15750</v>
      </c>
      <c r="G8232" s="6">
        <v>46382</v>
      </c>
      <c r="H8232" s="7">
        <v>33790</v>
      </c>
      <c r="I8232" t="s">
        <v>20</v>
      </c>
    </row>
    <row r="8233" spans="1:9" x14ac:dyDescent="0.35">
      <c r="A8233">
        <v>8232</v>
      </c>
      <c r="B8233" t="s">
        <v>1153</v>
      </c>
      <c r="C8233" t="s">
        <v>26</v>
      </c>
      <c r="D8233" t="s">
        <v>75</v>
      </c>
      <c r="E8233" s="5" t="s">
        <v>15751</v>
      </c>
      <c r="F8233" t="s">
        <v>15752</v>
      </c>
      <c r="G8233" s="6">
        <v>46139</v>
      </c>
      <c r="H8233" s="7">
        <v>89590</v>
      </c>
      <c r="I8233" t="s">
        <v>20</v>
      </c>
    </row>
    <row r="8234" spans="1:9" x14ac:dyDescent="0.35">
      <c r="A8234">
        <v>8233</v>
      </c>
      <c r="B8234" t="s">
        <v>354</v>
      </c>
      <c r="C8234" t="s">
        <v>112</v>
      </c>
      <c r="D8234" t="s">
        <v>80</v>
      </c>
      <c r="E8234" s="5" t="s">
        <v>15753</v>
      </c>
      <c r="F8234" t="s">
        <v>15754</v>
      </c>
      <c r="G8234" s="6">
        <v>45798</v>
      </c>
      <c r="H8234" s="7">
        <v>214078</v>
      </c>
      <c r="I8234" t="s">
        <v>24</v>
      </c>
    </row>
    <row r="8235" spans="1:9" x14ac:dyDescent="0.35">
      <c r="A8235">
        <v>8234</v>
      </c>
      <c r="B8235" t="s">
        <v>1162</v>
      </c>
      <c r="C8235" t="s">
        <v>16</v>
      </c>
      <c r="D8235" t="s">
        <v>11</v>
      </c>
      <c r="E8235" s="5" t="s">
        <v>15755</v>
      </c>
      <c r="F8235" t="s">
        <v>15756</v>
      </c>
      <c r="G8235" t="s">
        <v>51</v>
      </c>
      <c r="H8235" s="7">
        <v>107091</v>
      </c>
      <c r="I8235" t="s">
        <v>20</v>
      </c>
    </row>
    <row r="8236" spans="1:9" x14ac:dyDescent="0.35">
      <c r="A8236">
        <v>8235</v>
      </c>
      <c r="B8236" t="s">
        <v>1166</v>
      </c>
      <c r="C8236" t="s">
        <v>112</v>
      </c>
      <c r="D8236" t="s">
        <v>48</v>
      </c>
      <c r="E8236" s="5" t="s">
        <v>15757</v>
      </c>
      <c r="F8236" t="s">
        <v>15758</v>
      </c>
      <c r="G8236" s="6">
        <v>45596</v>
      </c>
      <c r="H8236" s="7">
        <v>249799</v>
      </c>
      <c r="I8236" t="s">
        <v>37</v>
      </c>
    </row>
    <row r="8237" spans="1:9" x14ac:dyDescent="0.35">
      <c r="A8237">
        <v>8236</v>
      </c>
      <c r="B8237" t="s">
        <v>1469</v>
      </c>
      <c r="C8237" t="s">
        <v>47</v>
      </c>
      <c r="D8237" t="s">
        <v>53</v>
      </c>
      <c r="E8237" s="5" t="s">
        <v>15759</v>
      </c>
      <c r="F8237" t="s">
        <v>15760</v>
      </c>
      <c r="G8237" s="6">
        <v>45457</v>
      </c>
      <c r="H8237" s="7">
        <v>214532</v>
      </c>
      <c r="I8237" t="s">
        <v>45</v>
      </c>
    </row>
    <row r="8238" spans="1:9" x14ac:dyDescent="0.35">
      <c r="A8238">
        <v>8237</v>
      </c>
      <c r="B8238" t="s">
        <v>474</v>
      </c>
      <c r="C8238" t="s">
        <v>10</v>
      </c>
      <c r="D8238" t="s">
        <v>11</v>
      </c>
      <c r="E8238" s="5" t="s">
        <v>15761</v>
      </c>
      <c r="F8238" t="s">
        <v>15762</v>
      </c>
      <c r="G8238" s="6">
        <v>45760</v>
      </c>
      <c r="H8238" s="7">
        <v>66282</v>
      </c>
      <c r="I8238" t="s">
        <v>45</v>
      </c>
    </row>
    <row r="8239" spans="1:9" x14ac:dyDescent="0.35">
      <c r="A8239">
        <v>8238</v>
      </c>
      <c r="B8239" t="s">
        <v>420</v>
      </c>
      <c r="C8239" t="s">
        <v>63</v>
      </c>
      <c r="D8239" t="s">
        <v>80</v>
      </c>
      <c r="E8239" s="5" t="s">
        <v>15763</v>
      </c>
      <c r="F8239" t="s">
        <v>23</v>
      </c>
      <c r="G8239" s="6">
        <v>45426</v>
      </c>
      <c r="H8239" s="7">
        <v>182473</v>
      </c>
      <c r="I8239" t="s">
        <v>20</v>
      </c>
    </row>
    <row r="8240" spans="1:9" x14ac:dyDescent="0.35">
      <c r="A8240">
        <v>8239</v>
      </c>
      <c r="B8240" t="s">
        <v>89</v>
      </c>
      <c r="C8240" t="s">
        <v>26</v>
      </c>
      <c r="D8240" t="s">
        <v>17</v>
      </c>
      <c r="E8240" s="5" t="s">
        <v>15764</v>
      </c>
      <c r="F8240" t="s">
        <v>15765</v>
      </c>
      <c r="G8240" s="6">
        <v>45016</v>
      </c>
      <c r="H8240" s="7">
        <v>51723</v>
      </c>
      <c r="I8240" t="s">
        <v>45</v>
      </c>
    </row>
    <row r="8241" spans="1:9" x14ac:dyDescent="0.35">
      <c r="A8241">
        <v>8240</v>
      </c>
      <c r="B8241" t="s">
        <v>774</v>
      </c>
      <c r="C8241" t="s">
        <v>116</v>
      </c>
      <c r="D8241" t="s">
        <v>17</v>
      </c>
      <c r="E8241" s="5" t="s">
        <v>15766</v>
      </c>
      <c r="F8241" t="s">
        <v>15767</v>
      </c>
      <c r="G8241" s="6">
        <v>45343</v>
      </c>
      <c r="H8241" s="7">
        <v>0</v>
      </c>
      <c r="I8241" t="s">
        <v>37</v>
      </c>
    </row>
    <row r="8242" spans="1:9" x14ac:dyDescent="0.35">
      <c r="A8242">
        <v>8241</v>
      </c>
      <c r="B8242" t="s">
        <v>325</v>
      </c>
      <c r="C8242" t="s">
        <v>10</v>
      </c>
      <c r="D8242" t="s">
        <v>11</v>
      </c>
      <c r="E8242" s="5" t="s">
        <v>15768</v>
      </c>
      <c r="F8242" t="s">
        <v>15769</v>
      </c>
      <c r="G8242" s="6">
        <v>45887</v>
      </c>
      <c r="H8242" s="7">
        <v>194388</v>
      </c>
      <c r="I8242" t="s">
        <v>14</v>
      </c>
    </row>
    <row r="8243" spans="1:9" x14ac:dyDescent="0.35">
      <c r="A8243">
        <v>8242</v>
      </c>
      <c r="B8243" t="s">
        <v>1039</v>
      </c>
      <c r="C8243" t="s">
        <v>10</v>
      </c>
      <c r="D8243" t="s">
        <v>48</v>
      </c>
      <c r="E8243" s="5" t="s">
        <v>15770</v>
      </c>
      <c r="F8243" t="s">
        <v>15771</v>
      </c>
      <c r="G8243" s="6">
        <v>45401</v>
      </c>
      <c r="H8243" s="7">
        <v>144147</v>
      </c>
      <c r="I8243" t="s">
        <v>37</v>
      </c>
    </row>
    <row r="8244" spans="1:9" x14ac:dyDescent="0.35">
      <c r="A8244">
        <v>8243</v>
      </c>
      <c r="B8244" t="s">
        <v>1583</v>
      </c>
      <c r="C8244" t="s">
        <v>10</v>
      </c>
      <c r="D8244" t="s">
        <v>30</v>
      </c>
      <c r="E8244" s="5" t="s">
        <v>15772</v>
      </c>
      <c r="F8244" t="s">
        <v>23</v>
      </c>
      <c r="G8244" s="6">
        <v>46385</v>
      </c>
      <c r="H8244" s="7">
        <v>0</v>
      </c>
      <c r="I8244" t="s">
        <v>20</v>
      </c>
    </row>
    <row r="8245" spans="1:9" x14ac:dyDescent="0.35">
      <c r="A8245">
        <v>8244</v>
      </c>
      <c r="B8245" t="s">
        <v>2363</v>
      </c>
      <c r="C8245" t="s">
        <v>34</v>
      </c>
      <c r="D8245" t="s">
        <v>30</v>
      </c>
      <c r="E8245" s="5" t="s">
        <v>15773</v>
      </c>
      <c r="F8245" t="s">
        <v>15774</v>
      </c>
      <c r="G8245" s="6">
        <v>45349</v>
      </c>
      <c r="H8245" s="7">
        <v>11463</v>
      </c>
      <c r="I8245" t="s">
        <v>45</v>
      </c>
    </row>
    <row r="8246" spans="1:9" x14ac:dyDescent="0.35">
      <c r="A8246">
        <v>8245</v>
      </c>
      <c r="B8246" t="s">
        <v>646</v>
      </c>
      <c r="C8246" t="s">
        <v>10</v>
      </c>
      <c r="D8246" t="s">
        <v>17</v>
      </c>
      <c r="E8246" s="5" t="s">
        <v>15775</v>
      </c>
      <c r="F8246" t="s">
        <v>15776</v>
      </c>
      <c r="G8246" s="6">
        <v>45720</v>
      </c>
      <c r="H8246" s="7">
        <v>162660</v>
      </c>
      <c r="I8246" t="s">
        <v>24</v>
      </c>
    </row>
    <row r="8247" spans="1:9" x14ac:dyDescent="0.35">
      <c r="A8247">
        <v>8246</v>
      </c>
      <c r="B8247" t="s">
        <v>1767</v>
      </c>
      <c r="C8247" t="s">
        <v>26</v>
      </c>
      <c r="D8247" t="s">
        <v>39</v>
      </c>
      <c r="E8247" s="5" t="s">
        <v>15777</v>
      </c>
      <c r="F8247" t="s">
        <v>15778</v>
      </c>
      <c r="G8247" s="6">
        <v>44969</v>
      </c>
      <c r="H8247" s="7">
        <v>235679</v>
      </c>
      <c r="I8247" t="s">
        <v>20</v>
      </c>
    </row>
    <row r="8248" spans="1:9" x14ac:dyDescent="0.35">
      <c r="A8248">
        <v>8247</v>
      </c>
      <c r="B8248" t="s">
        <v>388</v>
      </c>
      <c r="C8248" t="s">
        <v>34</v>
      </c>
      <c r="D8248" t="s">
        <v>75</v>
      </c>
      <c r="E8248" s="5" t="s">
        <v>15779</v>
      </c>
      <c r="F8248" t="s">
        <v>15780</v>
      </c>
      <c r="G8248" s="6">
        <v>46141</v>
      </c>
      <c r="H8248" s="7">
        <v>0</v>
      </c>
      <c r="I8248" t="s">
        <v>20</v>
      </c>
    </row>
    <row r="8249" spans="1:9" x14ac:dyDescent="0.35">
      <c r="A8249">
        <v>8248</v>
      </c>
      <c r="B8249" t="s">
        <v>1633</v>
      </c>
      <c r="C8249" t="s">
        <v>34</v>
      </c>
      <c r="D8249" t="s">
        <v>172</v>
      </c>
      <c r="E8249" s="5" t="s">
        <v>15781</v>
      </c>
      <c r="F8249" t="s">
        <v>15782</v>
      </c>
      <c r="G8249" s="6">
        <v>45348</v>
      </c>
      <c r="H8249" s="7">
        <v>159255</v>
      </c>
      <c r="I8249" t="s">
        <v>24</v>
      </c>
    </row>
    <row r="8250" spans="1:9" x14ac:dyDescent="0.35">
      <c r="A8250">
        <v>8249</v>
      </c>
      <c r="B8250" t="s">
        <v>1211</v>
      </c>
      <c r="C8250" t="s">
        <v>112</v>
      </c>
      <c r="D8250" t="s">
        <v>11</v>
      </c>
      <c r="E8250" s="5" t="s">
        <v>15783</v>
      </c>
      <c r="F8250" t="s">
        <v>15784</v>
      </c>
      <c r="G8250" s="6">
        <v>45678</v>
      </c>
      <c r="H8250" s="7">
        <v>109633</v>
      </c>
      <c r="I8250" t="s">
        <v>37</v>
      </c>
    </row>
    <row r="8251" spans="1:9" x14ac:dyDescent="0.35">
      <c r="A8251">
        <v>8250</v>
      </c>
      <c r="B8251" t="s">
        <v>3033</v>
      </c>
      <c r="C8251" t="s">
        <v>16</v>
      </c>
      <c r="D8251" t="s">
        <v>172</v>
      </c>
      <c r="E8251" s="5" t="s">
        <v>15785</v>
      </c>
      <c r="F8251" t="s">
        <v>15786</v>
      </c>
      <c r="G8251" s="6">
        <v>45247</v>
      </c>
      <c r="H8251" s="7">
        <v>217704</v>
      </c>
      <c r="I8251" t="s">
        <v>45</v>
      </c>
    </row>
    <row r="8252" spans="1:9" x14ac:dyDescent="0.35">
      <c r="A8252">
        <v>8251</v>
      </c>
      <c r="B8252" t="s">
        <v>354</v>
      </c>
      <c r="C8252" t="s">
        <v>10</v>
      </c>
      <c r="D8252" t="s">
        <v>53</v>
      </c>
      <c r="E8252" s="5" t="s">
        <v>15787</v>
      </c>
      <c r="F8252" t="s">
        <v>15788</v>
      </c>
      <c r="G8252" s="6">
        <v>45394</v>
      </c>
      <c r="H8252" s="7">
        <v>47197</v>
      </c>
      <c r="I8252" t="s">
        <v>20</v>
      </c>
    </row>
    <row r="8253" spans="1:9" x14ac:dyDescent="0.35">
      <c r="A8253">
        <v>8252</v>
      </c>
      <c r="B8253" t="s">
        <v>2328</v>
      </c>
      <c r="C8253" t="s">
        <v>63</v>
      </c>
      <c r="D8253" t="s">
        <v>17</v>
      </c>
      <c r="E8253" s="5" t="s">
        <v>15789</v>
      </c>
      <c r="F8253" t="s">
        <v>15790</v>
      </c>
      <c r="G8253" s="6">
        <v>45775</v>
      </c>
      <c r="H8253" s="7">
        <v>159970</v>
      </c>
      <c r="I8253" t="s">
        <v>24</v>
      </c>
    </row>
    <row r="8254" spans="1:9" x14ac:dyDescent="0.35">
      <c r="A8254">
        <v>8253</v>
      </c>
      <c r="B8254" t="s">
        <v>328</v>
      </c>
      <c r="C8254" t="s">
        <v>10</v>
      </c>
      <c r="D8254" t="s">
        <v>48</v>
      </c>
      <c r="E8254" s="5" t="s">
        <v>15791</v>
      </c>
      <c r="F8254" t="s">
        <v>15792</v>
      </c>
      <c r="G8254" s="6">
        <v>46071</v>
      </c>
      <c r="H8254" s="7">
        <v>126026</v>
      </c>
      <c r="I8254" t="s">
        <v>24</v>
      </c>
    </row>
    <row r="8255" spans="1:9" x14ac:dyDescent="0.35">
      <c r="A8255">
        <v>8254</v>
      </c>
      <c r="B8255" t="s">
        <v>1026</v>
      </c>
      <c r="C8255" t="s">
        <v>116</v>
      </c>
      <c r="D8255" t="s">
        <v>80</v>
      </c>
      <c r="E8255" s="5" t="s">
        <v>15793</v>
      </c>
      <c r="F8255" t="s">
        <v>15794</v>
      </c>
      <c r="G8255" s="6">
        <v>46028</v>
      </c>
      <c r="H8255" s="7">
        <v>117418</v>
      </c>
      <c r="I8255" t="s">
        <v>20</v>
      </c>
    </row>
    <row r="8256" spans="1:9" x14ac:dyDescent="0.35">
      <c r="A8256">
        <v>8255</v>
      </c>
      <c r="B8256" t="s">
        <v>1798</v>
      </c>
      <c r="C8256" t="s">
        <v>34</v>
      </c>
      <c r="D8256" t="s">
        <v>11</v>
      </c>
      <c r="E8256" s="5" t="s">
        <v>15795</v>
      </c>
      <c r="F8256" t="s">
        <v>15796</v>
      </c>
      <c r="G8256" s="6">
        <v>44927</v>
      </c>
      <c r="H8256" s="7">
        <v>89388</v>
      </c>
      <c r="I8256" t="s">
        <v>20</v>
      </c>
    </row>
    <row r="8257" spans="1:9" x14ac:dyDescent="0.35">
      <c r="A8257">
        <v>8256</v>
      </c>
      <c r="B8257" t="s">
        <v>646</v>
      </c>
      <c r="C8257" t="s">
        <v>63</v>
      </c>
      <c r="D8257" t="s">
        <v>30</v>
      </c>
      <c r="E8257" s="5" t="s">
        <v>15797</v>
      </c>
      <c r="F8257" t="s">
        <v>15798</v>
      </c>
      <c r="G8257" s="6">
        <v>44999</v>
      </c>
      <c r="H8257" s="7">
        <v>167241</v>
      </c>
      <c r="I8257" t="s">
        <v>20</v>
      </c>
    </row>
    <row r="8258" spans="1:9" x14ac:dyDescent="0.35">
      <c r="A8258">
        <v>8257</v>
      </c>
      <c r="B8258" t="s">
        <v>646</v>
      </c>
      <c r="C8258" t="s">
        <v>26</v>
      </c>
      <c r="D8258" t="s">
        <v>80</v>
      </c>
      <c r="E8258" s="5" t="s">
        <v>15799</v>
      </c>
      <c r="F8258" t="s">
        <v>15800</v>
      </c>
      <c r="G8258" s="6">
        <v>45209</v>
      </c>
      <c r="H8258" s="7">
        <v>71974</v>
      </c>
      <c r="I8258" t="s">
        <v>37</v>
      </c>
    </row>
    <row r="8259" spans="1:9" x14ac:dyDescent="0.35">
      <c r="A8259">
        <v>8258</v>
      </c>
      <c r="B8259" t="s">
        <v>186</v>
      </c>
      <c r="C8259" t="s">
        <v>26</v>
      </c>
      <c r="D8259" t="s">
        <v>80</v>
      </c>
      <c r="E8259" s="5" t="s">
        <v>15801</v>
      </c>
      <c r="F8259" t="s">
        <v>15802</v>
      </c>
      <c r="G8259" s="6">
        <v>45975</v>
      </c>
      <c r="H8259" s="7">
        <v>108770</v>
      </c>
      <c r="I8259" t="s">
        <v>20</v>
      </c>
    </row>
    <row r="8260" spans="1:9" x14ac:dyDescent="0.35">
      <c r="A8260">
        <v>8259</v>
      </c>
      <c r="B8260" t="s">
        <v>1875</v>
      </c>
      <c r="C8260" t="s">
        <v>112</v>
      </c>
      <c r="D8260" t="s">
        <v>11</v>
      </c>
      <c r="E8260" s="5" t="s">
        <v>15803</v>
      </c>
      <c r="F8260" t="s">
        <v>23</v>
      </c>
      <c r="G8260" s="6">
        <v>45501</v>
      </c>
      <c r="H8260" s="7">
        <v>106132</v>
      </c>
      <c r="I8260" t="s">
        <v>37</v>
      </c>
    </row>
    <row r="8261" spans="1:9" x14ac:dyDescent="0.35">
      <c r="A8261">
        <v>8260</v>
      </c>
      <c r="B8261" t="s">
        <v>649</v>
      </c>
      <c r="C8261" t="s">
        <v>10</v>
      </c>
      <c r="D8261" t="s">
        <v>17</v>
      </c>
      <c r="E8261" s="5" t="s">
        <v>15804</v>
      </c>
      <c r="F8261" t="s">
        <v>15805</v>
      </c>
      <c r="G8261" t="s">
        <v>51</v>
      </c>
      <c r="H8261" s="7">
        <v>231358</v>
      </c>
      <c r="I8261" t="s">
        <v>20</v>
      </c>
    </row>
    <row r="8262" spans="1:9" x14ac:dyDescent="0.35">
      <c r="A8262">
        <v>8261</v>
      </c>
      <c r="B8262" t="s">
        <v>861</v>
      </c>
      <c r="C8262" t="s">
        <v>116</v>
      </c>
      <c r="D8262" t="s">
        <v>75</v>
      </c>
      <c r="E8262" s="5" t="s">
        <v>15806</v>
      </c>
      <c r="F8262" t="s">
        <v>15807</v>
      </c>
      <c r="G8262" s="6">
        <v>45866</v>
      </c>
      <c r="H8262" s="7">
        <v>126712</v>
      </c>
      <c r="I8262" t="s">
        <v>45</v>
      </c>
    </row>
    <row r="8263" spans="1:9" x14ac:dyDescent="0.35">
      <c r="A8263">
        <v>8262</v>
      </c>
      <c r="B8263" t="s">
        <v>1079</v>
      </c>
      <c r="C8263" t="s">
        <v>10</v>
      </c>
      <c r="D8263" t="s">
        <v>39</v>
      </c>
      <c r="E8263" s="5" t="s">
        <v>15808</v>
      </c>
      <c r="F8263" t="s">
        <v>15809</v>
      </c>
      <c r="G8263" s="6">
        <v>46204</v>
      </c>
      <c r="H8263" s="7">
        <v>190517</v>
      </c>
      <c r="I8263" t="s">
        <v>20</v>
      </c>
    </row>
    <row r="8264" spans="1:9" x14ac:dyDescent="0.35">
      <c r="A8264">
        <v>8263</v>
      </c>
      <c r="B8264" t="s">
        <v>670</v>
      </c>
      <c r="C8264" t="s">
        <v>47</v>
      </c>
      <c r="D8264" t="s">
        <v>48</v>
      </c>
      <c r="E8264" s="5" t="s">
        <v>15810</v>
      </c>
      <c r="F8264" t="s">
        <v>15811</v>
      </c>
      <c r="G8264" s="6">
        <v>45365</v>
      </c>
      <c r="H8264" s="7">
        <v>91276</v>
      </c>
      <c r="I8264" t="s">
        <v>37</v>
      </c>
    </row>
    <row r="8265" spans="1:9" x14ac:dyDescent="0.35">
      <c r="A8265">
        <v>8264</v>
      </c>
      <c r="B8265" t="s">
        <v>333</v>
      </c>
      <c r="C8265" t="s">
        <v>116</v>
      </c>
      <c r="D8265" t="s">
        <v>17</v>
      </c>
      <c r="E8265" s="5" t="s">
        <v>15812</v>
      </c>
      <c r="F8265" t="s">
        <v>23</v>
      </c>
      <c r="G8265" s="6">
        <v>45614</v>
      </c>
      <c r="H8265" s="7">
        <v>188399</v>
      </c>
      <c r="I8265" t="s">
        <v>20</v>
      </c>
    </row>
    <row r="8266" spans="1:9" x14ac:dyDescent="0.35">
      <c r="A8266">
        <v>8265</v>
      </c>
      <c r="B8266" t="s">
        <v>1442</v>
      </c>
      <c r="C8266" t="s">
        <v>26</v>
      </c>
      <c r="D8266" t="s">
        <v>172</v>
      </c>
      <c r="E8266" s="5" t="s">
        <v>15813</v>
      </c>
      <c r="F8266" t="s">
        <v>15814</v>
      </c>
      <c r="G8266" s="6">
        <v>45035</v>
      </c>
      <c r="H8266" s="7">
        <v>202491</v>
      </c>
      <c r="I8266" t="s">
        <v>45</v>
      </c>
    </row>
    <row r="8267" spans="1:9" x14ac:dyDescent="0.35">
      <c r="A8267">
        <v>8266</v>
      </c>
      <c r="B8267" t="s">
        <v>1875</v>
      </c>
      <c r="C8267" t="s">
        <v>16</v>
      </c>
      <c r="D8267" t="s">
        <v>11</v>
      </c>
      <c r="E8267" s="5" t="s">
        <v>15815</v>
      </c>
      <c r="F8267" t="s">
        <v>15816</v>
      </c>
      <c r="G8267" s="6">
        <v>45060</v>
      </c>
      <c r="H8267" s="7">
        <v>26002</v>
      </c>
      <c r="I8267" t="s">
        <v>37</v>
      </c>
    </row>
    <row r="8268" spans="1:9" x14ac:dyDescent="0.35">
      <c r="A8268">
        <v>8267</v>
      </c>
      <c r="B8268" t="s">
        <v>1162</v>
      </c>
      <c r="C8268" t="s">
        <v>63</v>
      </c>
      <c r="D8268" t="s">
        <v>48</v>
      </c>
      <c r="E8268" s="5" t="s">
        <v>15817</v>
      </c>
      <c r="F8268" t="s">
        <v>15818</v>
      </c>
      <c r="G8268" s="6">
        <v>46260</v>
      </c>
      <c r="H8268" s="7">
        <v>209161</v>
      </c>
      <c r="I8268" t="s">
        <v>24</v>
      </c>
    </row>
    <row r="8269" spans="1:9" x14ac:dyDescent="0.35">
      <c r="A8269">
        <v>8268</v>
      </c>
      <c r="B8269" t="s">
        <v>640</v>
      </c>
      <c r="C8269" t="s">
        <v>26</v>
      </c>
      <c r="D8269" t="s">
        <v>75</v>
      </c>
      <c r="E8269" s="5" t="s">
        <v>15819</v>
      </c>
      <c r="F8269" t="s">
        <v>15820</v>
      </c>
      <c r="G8269" s="6">
        <v>45467</v>
      </c>
      <c r="H8269" s="7">
        <v>100165</v>
      </c>
      <c r="I8269" t="s">
        <v>20</v>
      </c>
    </row>
    <row r="8270" spans="1:9" x14ac:dyDescent="0.35">
      <c r="A8270">
        <v>8269</v>
      </c>
      <c r="B8270" t="s">
        <v>2219</v>
      </c>
      <c r="C8270" t="s">
        <v>63</v>
      </c>
      <c r="D8270" t="s">
        <v>17</v>
      </c>
      <c r="E8270" s="5" t="s">
        <v>15821</v>
      </c>
      <c r="F8270" t="s">
        <v>15822</v>
      </c>
      <c r="G8270" s="6">
        <v>45735</v>
      </c>
      <c r="H8270" s="7">
        <v>95962</v>
      </c>
      <c r="I8270" t="s">
        <v>37</v>
      </c>
    </row>
    <row r="8271" spans="1:9" x14ac:dyDescent="0.35">
      <c r="A8271">
        <v>8270</v>
      </c>
      <c r="B8271" t="s">
        <v>1068</v>
      </c>
      <c r="C8271" t="s">
        <v>63</v>
      </c>
      <c r="D8271" t="s">
        <v>39</v>
      </c>
      <c r="E8271" s="5" t="s">
        <v>15823</v>
      </c>
      <c r="F8271" t="s">
        <v>15824</v>
      </c>
      <c r="G8271" s="6">
        <v>46092</v>
      </c>
      <c r="H8271" s="7">
        <v>202521</v>
      </c>
      <c r="I8271" t="s">
        <v>24</v>
      </c>
    </row>
    <row r="8272" spans="1:9" x14ac:dyDescent="0.35">
      <c r="A8272">
        <v>8271</v>
      </c>
      <c r="B8272" t="s">
        <v>333</v>
      </c>
      <c r="C8272" t="s">
        <v>34</v>
      </c>
      <c r="D8272" t="s">
        <v>11</v>
      </c>
      <c r="E8272" s="5" t="s">
        <v>15825</v>
      </c>
      <c r="F8272" t="s">
        <v>15826</v>
      </c>
      <c r="G8272" s="6">
        <v>45770</v>
      </c>
      <c r="H8272" s="7">
        <v>55350</v>
      </c>
      <c r="I8272" t="s">
        <v>14</v>
      </c>
    </row>
    <row r="8273" spans="1:9" x14ac:dyDescent="0.35">
      <c r="A8273">
        <v>8272</v>
      </c>
      <c r="B8273" t="s">
        <v>111</v>
      </c>
      <c r="C8273" t="s">
        <v>26</v>
      </c>
      <c r="D8273" t="s">
        <v>17</v>
      </c>
      <c r="E8273" s="5" t="s">
        <v>15827</v>
      </c>
      <c r="F8273" t="s">
        <v>23</v>
      </c>
      <c r="G8273" s="6">
        <v>45702</v>
      </c>
      <c r="H8273" s="7">
        <v>212371</v>
      </c>
      <c r="I8273" t="s">
        <v>45</v>
      </c>
    </row>
    <row r="8274" spans="1:9" x14ac:dyDescent="0.35">
      <c r="A8274">
        <v>8273</v>
      </c>
      <c r="B8274" t="s">
        <v>607</v>
      </c>
      <c r="C8274" t="s">
        <v>63</v>
      </c>
      <c r="D8274" t="s">
        <v>30</v>
      </c>
      <c r="E8274" s="5" t="s">
        <v>15828</v>
      </c>
      <c r="F8274" t="s">
        <v>15829</v>
      </c>
      <c r="G8274" s="6">
        <v>45790</v>
      </c>
      <c r="H8274" s="7">
        <v>204450</v>
      </c>
      <c r="I8274" t="s">
        <v>24</v>
      </c>
    </row>
    <row r="8275" spans="1:9" x14ac:dyDescent="0.35">
      <c r="A8275">
        <v>8274</v>
      </c>
      <c r="B8275" t="s">
        <v>125</v>
      </c>
      <c r="C8275" t="s">
        <v>116</v>
      </c>
      <c r="D8275" t="s">
        <v>48</v>
      </c>
      <c r="E8275" s="5" t="s">
        <v>15830</v>
      </c>
      <c r="F8275" t="s">
        <v>15831</v>
      </c>
      <c r="G8275" s="6">
        <v>45575</v>
      </c>
      <c r="H8275" s="7">
        <v>192123</v>
      </c>
      <c r="I8275" t="s">
        <v>20</v>
      </c>
    </row>
    <row r="8276" spans="1:9" x14ac:dyDescent="0.35">
      <c r="A8276">
        <v>8275</v>
      </c>
      <c r="B8276" t="s">
        <v>374</v>
      </c>
      <c r="C8276" t="s">
        <v>10</v>
      </c>
      <c r="D8276" t="s">
        <v>53</v>
      </c>
      <c r="E8276" s="5" t="s">
        <v>15832</v>
      </c>
      <c r="F8276" t="s">
        <v>23</v>
      </c>
      <c r="G8276" s="6">
        <v>45490</v>
      </c>
      <c r="H8276" s="7">
        <v>219194</v>
      </c>
      <c r="I8276" t="s">
        <v>14</v>
      </c>
    </row>
    <row r="8277" spans="1:9" x14ac:dyDescent="0.35">
      <c r="A8277">
        <v>8276</v>
      </c>
      <c r="B8277" t="s">
        <v>1422</v>
      </c>
      <c r="C8277" t="s">
        <v>16</v>
      </c>
      <c r="D8277" t="s">
        <v>48</v>
      </c>
      <c r="E8277" s="5" t="s">
        <v>15833</v>
      </c>
      <c r="F8277" t="s">
        <v>15834</v>
      </c>
      <c r="G8277" s="6">
        <v>44962</v>
      </c>
      <c r="H8277" s="7">
        <v>11538</v>
      </c>
      <c r="I8277" t="s">
        <v>24</v>
      </c>
    </row>
    <row r="8278" spans="1:9" x14ac:dyDescent="0.35">
      <c r="A8278">
        <v>8277</v>
      </c>
      <c r="B8278" t="s">
        <v>1274</v>
      </c>
      <c r="C8278" t="s">
        <v>34</v>
      </c>
      <c r="D8278" t="s">
        <v>53</v>
      </c>
      <c r="E8278" s="5" t="s">
        <v>15835</v>
      </c>
      <c r="F8278" t="s">
        <v>15836</v>
      </c>
      <c r="G8278" s="6">
        <v>45836</v>
      </c>
      <c r="H8278" s="7">
        <v>7492</v>
      </c>
      <c r="I8278" t="s">
        <v>24</v>
      </c>
    </row>
    <row r="8279" spans="1:9" x14ac:dyDescent="0.35">
      <c r="A8279">
        <v>8278</v>
      </c>
      <c r="B8279" t="s">
        <v>3227</v>
      </c>
      <c r="C8279" t="s">
        <v>63</v>
      </c>
      <c r="D8279" t="s">
        <v>80</v>
      </c>
      <c r="E8279" s="5" t="s">
        <v>15837</v>
      </c>
      <c r="F8279" t="s">
        <v>15838</v>
      </c>
      <c r="G8279" s="6">
        <v>45547</v>
      </c>
      <c r="H8279" s="7">
        <v>8361</v>
      </c>
      <c r="I8279" t="s">
        <v>24</v>
      </c>
    </row>
    <row r="8280" spans="1:9" x14ac:dyDescent="0.35">
      <c r="A8280">
        <v>8279</v>
      </c>
      <c r="B8280" t="s">
        <v>1111</v>
      </c>
      <c r="C8280" t="s">
        <v>63</v>
      </c>
      <c r="D8280" t="s">
        <v>39</v>
      </c>
      <c r="E8280" s="5" t="s">
        <v>15839</v>
      </c>
      <c r="F8280" t="s">
        <v>15840</v>
      </c>
      <c r="G8280" s="6">
        <v>45413</v>
      </c>
      <c r="H8280" s="7">
        <v>53988</v>
      </c>
      <c r="I8280" t="s">
        <v>20</v>
      </c>
    </row>
    <row r="8281" spans="1:9" x14ac:dyDescent="0.35">
      <c r="A8281">
        <v>8280</v>
      </c>
      <c r="B8281" t="s">
        <v>1844</v>
      </c>
      <c r="C8281" t="s">
        <v>116</v>
      </c>
      <c r="D8281" t="s">
        <v>30</v>
      </c>
      <c r="E8281" s="5" t="s">
        <v>15841</v>
      </c>
      <c r="F8281" t="s">
        <v>23</v>
      </c>
      <c r="G8281" s="6">
        <v>45828</v>
      </c>
      <c r="H8281" s="7">
        <v>170271</v>
      </c>
      <c r="I8281" t="s">
        <v>37</v>
      </c>
    </row>
    <row r="8282" spans="1:9" x14ac:dyDescent="0.35">
      <c r="A8282">
        <v>8281</v>
      </c>
      <c r="B8282" t="s">
        <v>2363</v>
      </c>
      <c r="C8282" t="s">
        <v>10</v>
      </c>
      <c r="D8282" t="s">
        <v>48</v>
      </c>
      <c r="E8282" s="5" t="s">
        <v>15842</v>
      </c>
      <c r="F8282" t="s">
        <v>15843</v>
      </c>
      <c r="G8282" s="6">
        <v>46011</v>
      </c>
      <c r="H8282" s="7">
        <v>137932</v>
      </c>
      <c r="I8282" t="s">
        <v>45</v>
      </c>
    </row>
    <row r="8283" spans="1:9" x14ac:dyDescent="0.35">
      <c r="A8283">
        <v>8282</v>
      </c>
      <c r="B8283" t="s">
        <v>964</v>
      </c>
      <c r="C8283" t="s">
        <v>47</v>
      </c>
      <c r="D8283" t="s">
        <v>30</v>
      </c>
      <c r="E8283" s="5" t="s">
        <v>15844</v>
      </c>
      <c r="F8283" t="s">
        <v>15845</v>
      </c>
      <c r="G8283" s="6">
        <v>46351</v>
      </c>
      <c r="H8283" s="7">
        <v>60538</v>
      </c>
      <c r="I8283" t="s">
        <v>24</v>
      </c>
    </row>
    <row r="8284" spans="1:9" x14ac:dyDescent="0.35">
      <c r="A8284">
        <v>8283</v>
      </c>
      <c r="B8284" t="s">
        <v>693</v>
      </c>
      <c r="C8284" t="s">
        <v>63</v>
      </c>
      <c r="D8284" t="s">
        <v>17</v>
      </c>
      <c r="E8284" s="5" t="s">
        <v>15846</v>
      </c>
      <c r="F8284" t="s">
        <v>23</v>
      </c>
      <c r="G8284" s="6">
        <v>45901</v>
      </c>
      <c r="H8284" s="7">
        <v>34758</v>
      </c>
      <c r="I8284" t="s">
        <v>45</v>
      </c>
    </row>
    <row r="8285" spans="1:9" x14ac:dyDescent="0.35">
      <c r="A8285">
        <v>8284</v>
      </c>
      <c r="B8285" t="s">
        <v>433</v>
      </c>
      <c r="C8285" t="s">
        <v>47</v>
      </c>
      <c r="D8285" t="s">
        <v>17</v>
      </c>
      <c r="E8285" s="5" t="s">
        <v>15847</v>
      </c>
      <c r="F8285" t="s">
        <v>15848</v>
      </c>
      <c r="G8285" s="6">
        <v>45803</v>
      </c>
      <c r="H8285" s="7">
        <v>223333</v>
      </c>
      <c r="I8285" t="s">
        <v>45</v>
      </c>
    </row>
    <row r="8286" spans="1:9" x14ac:dyDescent="0.35">
      <c r="A8286">
        <v>8285</v>
      </c>
      <c r="B8286" t="s">
        <v>1345</v>
      </c>
      <c r="C8286" t="s">
        <v>34</v>
      </c>
      <c r="D8286" t="s">
        <v>48</v>
      </c>
      <c r="E8286" s="5" t="s">
        <v>15849</v>
      </c>
      <c r="F8286" t="s">
        <v>23</v>
      </c>
      <c r="G8286" s="6">
        <v>46161</v>
      </c>
      <c r="H8286" s="7">
        <v>233635</v>
      </c>
      <c r="I8286" t="s">
        <v>20</v>
      </c>
    </row>
    <row r="8287" spans="1:9" x14ac:dyDescent="0.35">
      <c r="A8287">
        <v>8286</v>
      </c>
      <c r="B8287" t="s">
        <v>3237</v>
      </c>
      <c r="C8287" t="s">
        <v>16</v>
      </c>
      <c r="D8287" t="s">
        <v>80</v>
      </c>
      <c r="E8287" s="5" t="s">
        <v>15850</v>
      </c>
      <c r="F8287" t="s">
        <v>15851</v>
      </c>
      <c r="G8287" s="6">
        <v>45861</v>
      </c>
      <c r="H8287" s="7">
        <v>21875</v>
      </c>
      <c r="I8287" t="s">
        <v>37</v>
      </c>
    </row>
    <row r="8288" spans="1:9" x14ac:dyDescent="0.35">
      <c r="A8288">
        <v>8287</v>
      </c>
      <c r="B8288" t="s">
        <v>953</v>
      </c>
      <c r="C8288" t="s">
        <v>47</v>
      </c>
      <c r="D8288" t="s">
        <v>11</v>
      </c>
      <c r="E8288" s="5" t="s">
        <v>15852</v>
      </c>
      <c r="F8288" t="s">
        <v>15853</v>
      </c>
      <c r="G8288" s="6">
        <v>45880</v>
      </c>
      <c r="H8288" s="7">
        <v>101145</v>
      </c>
      <c r="I8288" t="s">
        <v>45</v>
      </c>
    </row>
    <row r="8289" spans="1:9" x14ac:dyDescent="0.35">
      <c r="A8289">
        <v>8288</v>
      </c>
      <c r="B8289" t="s">
        <v>1409</v>
      </c>
      <c r="C8289" t="s">
        <v>112</v>
      </c>
      <c r="D8289" t="s">
        <v>48</v>
      </c>
      <c r="E8289" s="5" t="s">
        <v>15854</v>
      </c>
      <c r="F8289" t="s">
        <v>15855</v>
      </c>
      <c r="G8289" s="6">
        <v>46200</v>
      </c>
      <c r="H8289" s="7">
        <v>161522</v>
      </c>
      <c r="I8289" t="s">
        <v>24</v>
      </c>
    </row>
    <row r="8290" spans="1:9" x14ac:dyDescent="0.35">
      <c r="A8290">
        <v>8289</v>
      </c>
      <c r="B8290" t="s">
        <v>652</v>
      </c>
      <c r="C8290" t="s">
        <v>26</v>
      </c>
      <c r="D8290" t="s">
        <v>53</v>
      </c>
      <c r="E8290" s="5" t="s">
        <v>15856</v>
      </c>
      <c r="F8290" t="s">
        <v>15857</v>
      </c>
      <c r="G8290" s="6">
        <v>46226</v>
      </c>
      <c r="H8290" s="7">
        <v>214497</v>
      </c>
      <c r="I8290" t="s">
        <v>37</v>
      </c>
    </row>
    <row r="8291" spans="1:9" x14ac:dyDescent="0.35">
      <c r="A8291">
        <v>8290</v>
      </c>
      <c r="B8291" t="s">
        <v>462</v>
      </c>
      <c r="C8291" t="s">
        <v>34</v>
      </c>
      <c r="D8291" t="s">
        <v>30</v>
      </c>
      <c r="E8291" s="5" t="s">
        <v>27</v>
      </c>
      <c r="F8291" t="s">
        <v>15858</v>
      </c>
      <c r="G8291" s="6">
        <v>45116</v>
      </c>
      <c r="H8291" s="7">
        <v>124082</v>
      </c>
      <c r="I8291" t="s">
        <v>14</v>
      </c>
    </row>
    <row r="8292" spans="1:9" x14ac:dyDescent="0.35">
      <c r="A8292">
        <v>8291</v>
      </c>
      <c r="B8292" t="s">
        <v>771</v>
      </c>
      <c r="C8292" t="s">
        <v>63</v>
      </c>
      <c r="D8292" t="s">
        <v>39</v>
      </c>
      <c r="E8292" s="5" t="s">
        <v>15859</v>
      </c>
      <c r="F8292" t="s">
        <v>15860</v>
      </c>
      <c r="G8292" s="6">
        <v>45097</v>
      </c>
      <c r="H8292" s="7">
        <v>12315</v>
      </c>
      <c r="I8292" t="s">
        <v>14</v>
      </c>
    </row>
    <row r="8293" spans="1:9" x14ac:dyDescent="0.35">
      <c r="A8293">
        <v>8292</v>
      </c>
      <c r="B8293" t="s">
        <v>200</v>
      </c>
      <c r="C8293" t="s">
        <v>34</v>
      </c>
      <c r="D8293" t="s">
        <v>80</v>
      </c>
      <c r="E8293" s="5" t="s">
        <v>15861</v>
      </c>
      <c r="F8293" t="s">
        <v>15862</v>
      </c>
      <c r="G8293" s="6">
        <v>45398</v>
      </c>
      <c r="H8293" s="7">
        <v>218047</v>
      </c>
      <c r="I8293" t="s">
        <v>24</v>
      </c>
    </row>
    <row r="8294" spans="1:9" x14ac:dyDescent="0.35">
      <c r="A8294">
        <v>8293</v>
      </c>
      <c r="B8294" t="s">
        <v>388</v>
      </c>
      <c r="C8294" t="s">
        <v>34</v>
      </c>
      <c r="D8294" t="s">
        <v>80</v>
      </c>
      <c r="E8294" s="5" t="s">
        <v>15863</v>
      </c>
      <c r="F8294" t="s">
        <v>15864</v>
      </c>
      <c r="G8294" s="6">
        <v>45060</v>
      </c>
      <c r="H8294" s="7">
        <v>0</v>
      </c>
      <c r="I8294" t="s">
        <v>20</v>
      </c>
    </row>
    <row r="8295" spans="1:9" x14ac:dyDescent="0.35">
      <c r="A8295">
        <v>8294</v>
      </c>
      <c r="B8295" t="s">
        <v>997</v>
      </c>
      <c r="C8295" t="s">
        <v>112</v>
      </c>
      <c r="D8295" t="s">
        <v>53</v>
      </c>
      <c r="E8295" s="5" t="s">
        <v>15865</v>
      </c>
      <c r="F8295" t="s">
        <v>15866</v>
      </c>
      <c r="G8295" s="6">
        <v>45978</v>
      </c>
      <c r="H8295" s="7">
        <v>136710</v>
      </c>
      <c r="I8295" t="s">
        <v>14</v>
      </c>
    </row>
    <row r="8296" spans="1:9" x14ac:dyDescent="0.35">
      <c r="A8296">
        <v>8295</v>
      </c>
      <c r="B8296" t="s">
        <v>1062</v>
      </c>
      <c r="C8296" t="s">
        <v>10</v>
      </c>
      <c r="D8296" t="s">
        <v>48</v>
      </c>
      <c r="E8296" s="5" t="s">
        <v>15867</v>
      </c>
      <c r="F8296" t="s">
        <v>15868</v>
      </c>
      <c r="G8296" s="6">
        <v>45450</v>
      </c>
      <c r="H8296" s="7">
        <v>62562</v>
      </c>
      <c r="I8296" t="s">
        <v>20</v>
      </c>
    </row>
    <row r="8297" spans="1:9" x14ac:dyDescent="0.35">
      <c r="A8297">
        <v>8296</v>
      </c>
      <c r="B8297" t="s">
        <v>213</v>
      </c>
      <c r="C8297" t="s">
        <v>34</v>
      </c>
      <c r="D8297" t="s">
        <v>17</v>
      </c>
      <c r="E8297" s="5" t="s">
        <v>15869</v>
      </c>
      <c r="F8297" t="s">
        <v>15870</v>
      </c>
      <c r="G8297" s="6">
        <v>44927</v>
      </c>
      <c r="H8297" s="7">
        <v>35869</v>
      </c>
      <c r="I8297" t="s">
        <v>20</v>
      </c>
    </row>
    <row r="8298" spans="1:9" x14ac:dyDescent="0.35">
      <c r="A8298">
        <v>8297</v>
      </c>
      <c r="B8298" t="s">
        <v>1239</v>
      </c>
      <c r="C8298" t="s">
        <v>34</v>
      </c>
      <c r="D8298" t="s">
        <v>30</v>
      </c>
      <c r="E8298" s="5" t="s">
        <v>15871</v>
      </c>
      <c r="F8298" t="s">
        <v>15872</v>
      </c>
      <c r="G8298" s="6">
        <v>46202</v>
      </c>
      <c r="H8298" s="7">
        <v>39142</v>
      </c>
      <c r="I8298" t="s">
        <v>45</v>
      </c>
    </row>
    <row r="8299" spans="1:9" x14ac:dyDescent="0.35">
      <c r="A8299">
        <v>8298</v>
      </c>
      <c r="B8299" t="s">
        <v>21</v>
      </c>
      <c r="C8299" t="s">
        <v>112</v>
      </c>
      <c r="D8299" t="s">
        <v>39</v>
      </c>
      <c r="E8299" s="5" t="s">
        <v>15873</v>
      </c>
      <c r="F8299" t="s">
        <v>15874</v>
      </c>
      <c r="G8299" s="6">
        <v>46197</v>
      </c>
      <c r="H8299" s="7">
        <v>244988</v>
      </c>
      <c r="I8299" t="s">
        <v>37</v>
      </c>
    </row>
    <row r="8300" spans="1:9" x14ac:dyDescent="0.35">
      <c r="A8300">
        <v>8299</v>
      </c>
      <c r="B8300" t="s">
        <v>1071</v>
      </c>
      <c r="C8300" t="s">
        <v>34</v>
      </c>
      <c r="D8300" t="s">
        <v>75</v>
      </c>
      <c r="E8300" s="5" t="s">
        <v>15875</v>
      </c>
      <c r="F8300" t="s">
        <v>15876</v>
      </c>
      <c r="G8300" s="6">
        <v>46380</v>
      </c>
      <c r="H8300" s="7">
        <v>140291</v>
      </c>
      <c r="I8300" t="s">
        <v>20</v>
      </c>
    </row>
    <row r="8301" spans="1:9" x14ac:dyDescent="0.35">
      <c r="A8301">
        <v>8300</v>
      </c>
      <c r="B8301" t="s">
        <v>693</v>
      </c>
      <c r="C8301" t="s">
        <v>47</v>
      </c>
      <c r="D8301" t="s">
        <v>48</v>
      </c>
      <c r="E8301" s="5" t="s">
        <v>15877</v>
      </c>
      <c r="F8301" t="s">
        <v>15878</v>
      </c>
      <c r="G8301" s="6">
        <v>45374</v>
      </c>
      <c r="H8301" s="7">
        <v>240262</v>
      </c>
      <c r="I8301" t="s">
        <v>45</v>
      </c>
    </row>
    <row r="8302" spans="1:9" x14ac:dyDescent="0.35">
      <c r="A8302">
        <v>8301</v>
      </c>
      <c r="B8302" t="s">
        <v>815</v>
      </c>
      <c r="C8302" t="s">
        <v>10</v>
      </c>
      <c r="D8302" t="s">
        <v>11</v>
      </c>
      <c r="E8302" s="5" t="s">
        <v>15879</v>
      </c>
      <c r="F8302" t="s">
        <v>15880</v>
      </c>
      <c r="G8302" s="6">
        <v>45358</v>
      </c>
      <c r="H8302" s="7">
        <v>100496</v>
      </c>
      <c r="I8302" t="s">
        <v>45</v>
      </c>
    </row>
    <row r="8303" spans="1:9" x14ac:dyDescent="0.35">
      <c r="A8303">
        <v>8302</v>
      </c>
      <c r="B8303" t="s">
        <v>531</v>
      </c>
      <c r="C8303" t="s">
        <v>116</v>
      </c>
      <c r="D8303" t="s">
        <v>11</v>
      </c>
      <c r="E8303" s="5" t="s">
        <v>15881</v>
      </c>
      <c r="F8303" t="s">
        <v>15882</v>
      </c>
      <c r="G8303" s="6">
        <v>45375</v>
      </c>
      <c r="H8303" s="7">
        <v>133723</v>
      </c>
      <c r="I8303" t="s">
        <v>20</v>
      </c>
    </row>
    <row r="8304" spans="1:9" x14ac:dyDescent="0.35">
      <c r="A8304">
        <v>8303</v>
      </c>
      <c r="B8304" t="s">
        <v>1667</v>
      </c>
      <c r="C8304" t="s">
        <v>10</v>
      </c>
      <c r="D8304" t="s">
        <v>75</v>
      </c>
      <c r="E8304" s="5" t="s">
        <v>15883</v>
      </c>
      <c r="F8304" t="s">
        <v>15884</v>
      </c>
      <c r="G8304" s="6">
        <v>45510</v>
      </c>
      <c r="H8304" s="7">
        <v>8235</v>
      </c>
      <c r="I8304" t="s">
        <v>37</v>
      </c>
    </row>
    <row r="8305" spans="1:9" x14ac:dyDescent="0.35">
      <c r="A8305">
        <v>8304</v>
      </c>
      <c r="B8305" t="s">
        <v>1321</v>
      </c>
      <c r="C8305" t="s">
        <v>63</v>
      </c>
      <c r="D8305" t="s">
        <v>30</v>
      </c>
      <c r="E8305" s="5" t="s">
        <v>15885</v>
      </c>
      <c r="F8305" t="s">
        <v>15886</v>
      </c>
      <c r="G8305" s="6">
        <v>46327</v>
      </c>
      <c r="H8305" s="7">
        <v>152346</v>
      </c>
      <c r="I8305" t="s">
        <v>37</v>
      </c>
    </row>
    <row r="8306" spans="1:9" x14ac:dyDescent="0.35">
      <c r="A8306">
        <v>8305</v>
      </c>
      <c r="B8306" t="s">
        <v>1162</v>
      </c>
      <c r="C8306" t="s">
        <v>116</v>
      </c>
      <c r="D8306" t="s">
        <v>11</v>
      </c>
      <c r="E8306" s="5" t="s">
        <v>15887</v>
      </c>
      <c r="F8306" t="s">
        <v>15888</v>
      </c>
      <c r="G8306" s="6">
        <v>45811</v>
      </c>
      <c r="H8306" s="7">
        <v>241078</v>
      </c>
      <c r="I8306" t="s">
        <v>37</v>
      </c>
    </row>
    <row r="8307" spans="1:9" x14ac:dyDescent="0.35">
      <c r="A8307">
        <v>8306</v>
      </c>
      <c r="B8307" t="s">
        <v>1269</v>
      </c>
      <c r="C8307" t="s">
        <v>26</v>
      </c>
      <c r="D8307" t="s">
        <v>30</v>
      </c>
      <c r="E8307" s="5" t="s">
        <v>15889</v>
      </c>
      <c r="F8307" t="s">
        <v>15890</v>
      </c>
      <c r="G8307" s="6">
        <v>45582</v>
      </c>
      <c r="H8307" s="7">
        <v>110437</v>
      </c>
      <c r="I8307" t="s">
        <v>45</v>
      </c>
    </row>
    <row r="8308" spans="1:9" x14ac:dyDescent="0.35">
      <c r="A8308">
        <v>8307</v>
      </c>
      <c r="B8308" t="s">
        <v>1321</v>
      </c>
      <c r="C8308" t="s">
        <v>34</v>
      </c>
      <c r="D8308" t="s">
        <v>75</v>
      </c>
      <c r="E8308" s="5" t="s">
        <v>15891</v>
      </c>
      <c r="F8308" t="s">
        <v>15892</v>
      </c>
      <c r="G8308" s="6">
        <v>46034</v>
      </c>
      <c r="H8308" s="7">
        <v>44009</v>
      </c>
      <c r="I8308" t="s">
        <v>45</v>
      </c>
    </row>
    <row r="8309" spans="1:9" x14ac:dyDescent="0.35">
      <c r="A8309">
        <v>8308</v>
      </c>
      <c r="B8309" t="s">
        <v>5118</v>
      </c>
      <c r="C8309" t="s">
        <v>112</v>
      </c>
      <c r="D8309" t="s">
        <v>11</v>
      </c>
      <c r="E8309" s="5" t="s">
        <v>15893</v>
      </c>
      <c r="F8309" t="s">
        <v>15894</v>
      </c>
      <c r="G8309" s="6">
        <v>45102</v>
      </c>
      <c r="H8309" s="7">
        <v>211885</v>
      </c>
      <c r="I8309" t="s">
        <v>24</v>
      </c>
    </row>
    <row r="8310" spans="1:9" x14ac:dyDescent="0.35">
      <c r="A8310">
        <v>8309</v>
      </c>
      <c r="B8310" t="s">
        <v>623</v>
      </c>
      <c r="C8310" t="s">
        <v>10</v>
      </c>
      <c r="D8310" t="s">
        <v>39</v>
      </c>
      <c r="E8310" s="5" t="s">
        <v>15895</v>
      </c>
      <c r="F8310" t="s">
        <v>15896</v>
      </c>
      <c r="G8310" s="6">
        <v>46363</v>
      </c>
      <c r="H8310" s="7">
        <v>37709</v>
      </c>
      <c r="I8310" t="s">
        <v>14</v>
      </c>
    </row>
    <row r="8311" spans="1:9" x14ac:dyDescent="0.35">
      <c r="A8311">
        <v>8310</v>
      </c>
      <c r="B8311" t="s">
        <v>134</v>
      </c>
      <c r="C8311" t="s">
        <v>16</v>
      </c>
      <c r="D8311" t="s">
        <v>48</v>
      </c>
      <c r="E8311" s="5" t="s">
        <v>15897</v>
      </c>
      <c r="F8311" t="s">
        <v>15898</v>
      </c>
      <c r="G8311" s="6">
        <v>45325</v>
      </c>
      <c r="H8311" s="7">
        <v>177080</v>
      </c>
      <c r="I8311" t="s">
        <v>45</v>
      </c>
    </row>
    <row r="8312" spans="1:9" x14ac:dyDescent="0.35">
      <c r="A8312">
        <v>8311</v>
      </c>
      <c r="B8312" t="s">
        <v>1496</v>
      </c>
      <c r="C8312" t="s">
        <v>112</v>
      </c>
      <c r="D8312" t="s">
        <v>39</v>
      </c>
      <c r="E8312" s="5" t="s">
        <v>15899</v>
      </c>
      <c r="F8312" t="s">
        <v>15900</v>
      </c>
      <c r="G8312" s="6">
        <v>46255</v>
      </c>
      <c r="H8312" s="7">
        <v>166774</v>
      </c>
      <c r="I8312" t="s">
        <v>37</v>
      </c>
    </row>
    <row r="8313" spans="1:9" x14ac:dyDescent="0.35">
      <c r="A8313">
        <v>8312</v>
      </c>
      <c r="B8313" t="s">
        <v>953</v>
      </c>
      <c r="C8313" t="s">
        <v>26</v>
      </c>
      <c r="D8313" t="s">
        <v>39</v>
      </c>
      <c r="E8313" s="5" t="s">
        <v>15901</v>
      </c>
      <c r="F8313" t="s">
        <v>15902</v>
      </c>
      <c r="G8313" s="6">
        <v>45916</v>
      </c>
      <c r="H8313" s="7">
        <v>181009</v>
      </c>
      <c r="I8313" t="s">
        <v>45</v>
      </c>
    </row>
    <row r="8314" spans="1:9" x14ac:dyDescent="0.35">
      <c r="A8314">
        <v>8313</v>
      </c>
      <c r="B8314" t="s">
        <v>1637</v>
      </c>
      <c r="C8314" t="s">
        <v>16</v>
      </c>
      <c r="D8314" t="s">
        <v>172</v>
      </c>
      <c r="E8314" s="5" t="s">
        <v>15903</v>
      </c>
      <c r="F8314" t="s">
        <v>15904</v>
      </c>
      <c r="G8314" s="6">
        <v>45735</v>
      </c>
      <c r="H8314" s="7">
        <v>90064</v>
      </c>
      <c r="I8314" t="s">
        <v>45</v>
      </c>
    </row>
    <row r="8315" spans="1:9" x14ac:dyDescent="0.35">
      <c r="A8315">
        <v>8314</v>
      </c>
      <c r="B8315" t="s">
        <v>580</v>
      </c>
      <c r="C8315" t="s">
        <v>63</v>
      </c>
      <c r="D8315" t="s">
        <v>75</v>
      </c>
      <c r="E8315" s="5" t="s">
        <v>15905</v>
      </c>
      <c r="F8315" t="s">
        <v>15906</v>
      </c>
      <c r="G8315" s="6">
        <v>45196</v>
      </c>
      <c r="H8315" s="7">
        <v>56079</v>
      </c>
      <c r="I8315" t="s">
        <v>45</v>
      </c>
    </row>
    <row r="8316" spans="1:9" x14ac:dyDescent="0.35">
      <c r="A8316">
        <v>8315</v>
      </c>
      <c r="B8316" t="s">
        <v>554</v>
      </c>
      <c r="C8316" t="s">
        <v>34</v>
      </c>
      <c r="D8316" t="s">
        <v>17</v>
      </c>
      <c r="E8316" s="5" t="s">
        <v>15907</v>
      </c>
      <c r="F8316" t="s">
        <v>15908</v>
      </c>
      <c r="G8316" s="6">
        <v>46192</v>
      </c>
      <c r="H8316" s="7">
        <v>114206</v>
      </c>
      <c r="I8316" t="s">
        <v>45</v>
      </c>
    </row>
    <row r="8317" spans="1:9" x14ac:dyDescent="0.35">
      <c r="A8317">
        <v>8316</v>
      </c>
      <c r="B8317" t="s">
        <v>62</v>
      </c>
      <c r="C8317" t="s">
        <v>10</v>
      </c>
      <c r="D8317" t="s">
        <v>75</v>
      </c>
      <c r="E8317" s="5" t="s">
        <v>27</v>
      </c>
      <c r="F8317" t="s">
        <v>15909</v>
      </c>
      <c r="G8317" s="6">
        <v>46086</v>
      </c>
      <c r="H8317" s="7">
        <v>156984</v>
      </c>
      <c r="I8317" t="s">
        <v>37</v>
      </c>
    </row>
    <row r="8318" spans="1:9" x14ac:dyDescent="0.35">
      <c r="A8318">
        <v>8317</v>
      </c>
      <c r="B8318" t="s">
        <v>192</v>
      </c>
      <c r="C8318" t="s">
        <v>112</v>
      </c>
      <c r="D8318" t="s">
        <v>75</v>
      </c>
      <c r="E8318" s="5" t="s">
        <v>15910</v>
      </c>
      <c r="F8318" t="s">
        <v>15911</v>
      </c>
      <c r="G8318" s="6">
        <v>45509</v>
      </c>
      <c r="H8318" s="7">
        <v>44057</v>
      </c>
      <c r="I8318" t="s">
        <v>20</v>
      </c>
    </row>
    <row r="8319" spans="1:9" x14ac:dyDescent="0.35">
      <c r="A8319">
        <v>8318</v>
      </c>
      <c r="B8319" t="s">
        <v>1276</v>
      </c>
      <c r="C8319" t="s">
        <v>112</v>
      </c>
      <c r="D8319" t="s">
        <v>53</v>
      </c>
      <c r="E8319" s="5" t="s">
        <v>15912</v>
      </c>
      <c r="F8319" t="s">
        <v>15913</v>
      </c>
      <c r="G8319" s="6">
        <v>45061</v>
      </c>
      <c r="H8319" s="7">
        <v>177332</v>
      </c>
      <c r="I8319" t="s">
        <v>37</v>
      </c>
    </row>
    <row r="8320" spans="1:9" x14ac:dyDescent="0.35">
      <c r="A8320">
        <v>8319</v>
      </c>
      <c r="B8320" t="s">
        <v>743</v>
      </c>
      <c r="C8320" t="s">
        <v>16</v>
      </c>
      <c r="D8320" t="s">
        <v>30</v>
      </c>
      <c r="E8320" s="5" t="s">
        <v>15914</v>
      </c>
      <c r="F8320" t="s">
        <v>15915</v>
      </c>
      <c r="G8320" s="6">
        <v>46258</v>
      </c>
      <c r="H8320" s="7">
        <v>7878</v>
      </c>
      <c r="I8320" t="s">
        <v>20</v>
      </c>
    </row>
    <row r="8321" spans="1:9" x14ac:dyDescent="0.35">
      <c r="A8321">
        <v>8320</v>
      </c>
      <c r="B8321" t="s">
        <v>234</v>
      </c>
      <c r="C8321" t="s">
        <v>26</v>
      </c>
      <c r="D8321" t="s">
        <v>75</v>
      </c>
      <c r="E8321" s="5" t="s">
        <v>15916</v>
      </c>
      <c r="F8321" t="s">
        <v>23</v>
      </c>
      <c r="G8321" s="6">
        <v>45375</v>
      </c>
      <c r="H8321" s="7">
        <v>128563</v>
      </c>
      <c r="I8321" t="s">
        <v>45</v>
      </c>
    </row>
    <row r="8322" spans="1:9" x14ac:dyDescent="0.35">
      <c r="A8322">
        <v>8321</v>
      </c>
      <c r="B8322" t="s">
        <v>290</v>
      </c>
      <c r="C8322" t="s">
        <v>34</v>
      </c>
      <c r="D8322" t="s">
        <v>17</v>
      </c>
      <c r="E8322" s="5" t="s">
        <v>15917</v>
      </c>
      <c r="F8322" t="s">
        <v>15918</v>
      </c>
      <c r="G8322" s="6">
        <v>46245</v>
      </c>
      <c r="H8322" s="7">
        <v>149722</v>
      </c>
      <c r="I8322" t="s">
        <v>14</v>
      </c>
    </row>
    <row r="8323" spans="1:9" x14ac:dyDescent="0.35">
      <c r="A8323">
        <v>8322</v>
      </c>
      <c r="B8323" t="s">
        <v>964</v>
      </c>
      <c r="C8323" t="s">
        <v>116</v>
      </c>
      <c r="D8323" t="s">
        <v>30</v>
      </c>
      <c r="E8323" s="5" t="s">
        <v>15919</v>
      </c>
      <c r="F8323" t="s">
        <v>15920</v>
      </c>
      <c r="G8323" s="6">
        <v>46048</v>
      </c>
      <c r="H8323" s="7">
        <v>130282</v>
      </c>
      <c r="I8323" t="s">
        <v>20</v>
      </c>
    </row>
    <row r="8324" spans="1:9" x14ac:dyDescent="0.35">
      <c r="A8324">
        <v>8323</v>
      </c>
      <c r="B8324" t="s">
        <v>303</v>
      </c>
      <c r="C8324" t="s">
        <v>47</v>
      </c>
      <c r="D8324" t="s">
        <v>11</v>
      </c>
      <c r="E8324" s="5" t="s">
        <v>15921</v>
      </c>
      <c r="F8324" t="s">
        <v>15922</v>
      </c>
      <c r="G8324" s="6">
        <v>45168</v>
      </c>
      <c r="H8324" s="7">
        <v>127993</v>
      </c>
      <c r="I8324" t="s">
        <v>14</v>
      </c>
    </row>
    <row r="8325" spans="1:9" x14ac:dyDescent="0.35">
      <c r="A8325">
        <v>8324</v>
      </c>
      <c r="B8325" t="s">
        <v>74</v>
      </c>
      <c r="C8325" t="s">
        <v>112</v>
      </c>
      <c r="D8325" t="s">
        <v>48</v>
      </c>
      <c r="E8325" s="5" t="s">
        <v>15923</v>
      </c>
      <c r="F8325" t="s">
        <v>15924</v>
      </c>
      <c r="G8325" s="6">
        <v>46133</v>
      </c>
      <c r="H8325" s="7">
        <v>205873</v>
      </c>
      <c r="I8325" t="s">
        <v>20</v>
      </c>
    </row>
    <row r="8326" spans="1:9" x14ac:dyDescent="0.35">
      <c r="A8326">
        <v>8325</v>
      </c>
      <c r="B8326" t="s">
        <v>131</v>
      </c>
      <c r="C8326" t="s">
        <v>112</v>
      </c>
      <c r="D8326" t="s">
        <v>17</v>
      </c>
      <c r="E8326" s="5" t="s">
        <v>15925</v>
      </c>
      <c r="F8326" t="s">
        <v>15926</v>
      </c>
      <c r="G8326" s="6">
        <v>46322</v>
      </c>
      <c r="H8326" s="7">
        <v>173395</v>
      </c>
      <c r="I8326" t="s">
        <v>37</v>
      </c>
    </row>
    <row r="8327" spans="1:9" x14ac:dyDescent="0.35">
      <c r="A8327">
        <v>8326</v>
      </c>
      <c r="B8327" t="s">
        <v>897</v>
      </c>
      <c r="C8327" t="s">
        <v>116</v>
      </c>
      <c r="D8327" t="s">
        <v>17</v>
      </c>
      <c r="E8327" s="5" t="s">
        <v>15927</v>
      </c>
      <c r="F8327" t="s">
        <v>15928</v>
      </c>
      <c r="G8327" s="6">
        <v>45255</v>
      </c>
      <c r="H8327" s="7">
        <v>187039</v>
      </c>
      <c r="I8327" t="s">
        <v>20</v>
      </c>
    </row>
    <row r="8328" spans="1:9" x14ac:dyDescent="0.35">
      <c r="A8328">
        <v>8327</v>
      </c>
      <c r="B8328" t="s">
        <v>3232</v>
      </c>
      <c r="C8328" t="s">
        <v>34</v>
      </c>
      <c r="D8328" t="s">
        <v>80</v>
      </c>
      <c r="E8328" s="5" t="s">
        <v>15929</v>
      </c>
      <c r="F8328" t="s">
        <v>23</v>
      </c>
      <c r="G8328" s="6">
        <v>45992</v>
      </c>
      <c r="H8328" s="7">
        <v>220056</v>
      </c>
      <c r="I8328" t="s">
        <v>20</v>
      </c>
    </row>
    <row r="8329" spans="1:9" x14ac:dyDescent="0.35">
      <c r="A8329">
        <v>8328</v>
      </c>
      <c r="B8329" t="s">
        <v>330</v>
      </c>
      <c r="C8329" t="s">
        <v>16</v>
      </c>
      <c r="D8329" t="s">
        <v>53</v>
      </c>
      <c r="E8329" s="5" t="s">
        <v>15930</v>
      </c>
      <c r="F8329" t="s">
        <v>15931</v>
      </c>
      <c r="G8329" s="6">
        <v>46377</v>
      </c>
      <c r="H8329" s="7">
        <v>19382</v>
      </c>
      <c r="I8329" t="s">
        <v>37</v>
      </c>
    </row>
    <row r="8330" spans="1:9" x14ac:dyDescent="0.35">
      <c r="A8330">
        <v>8329</v>
      </c>
      <c r="B8330" t="s">
        <v>52</v>
      </c>
      <c r="C8330" t="s">
        <v>10</v>
      </c>
      <c r="D8330" t="s">
        <v>172</v>
      </c>
      <c r="E8330" s="5" t="s">
        <v>15932</v>
      </c>
      <c r="F8330" t="s">
        <v>15933</v>
      </c>
      <c r="G8330" s="6">
        <v>44944</v>
      </c>
      <c r="H8330" s="7">
        <v>0</v>
      </c>
      <c r="I8330" t="s">
        <v>14</v>
      </c>
    </row>
    <row r="8331" spans="1:9" x14ac:dyDescent="0.35">
      <c r="A8331">
        <v>8330</v>
      </c>
      <c r="B8331" t="s">
        <v>458</v>
      </c>
      <c r="C8331" t="s">
        <v>10</v>
      </c>
      <c r="D8331" t="s">
        <v>39</v>
      </c>
      <c r="E8331" s="5" t="s">
        <v>15934</v>
      </c>
      <c r="F8331" t="s">
        <v>15935</v>
      </c>
      <c r="G8331" s="6">
        <v>45141</v>
      </c>
      <c r="H8331" s="7">
        <v>55993</v>
      </c>
      <c r="I8331" t="s">
        <v>37</v>
      </c>
    </row>
    <row r="8332" spans="1:9" x14ac:dyDescent="0.35">
      <c r="A8332">
        <v>8331</v>
      </c>
      <c r="B8332" t="s">
        <v>3227</v>
      </c>
      <c r="C8332" t="s">
        <v>10</v>
      </c>
      <c r="D8332" t="s">
        <v>30</v>
      </c>
      <c r="E8332" s="5" t="s">
        <v>15936</v>
      </c>
      <c r="F8332" t="s">
        <v>15937</v>
      </c>
      <c r="G8332" s="6">
        <v>45915</v>
      </c>
      <c r="H8332" s="7">
        <v>96933</v>
      </c>
      <c r="I8332" t="s">
        <v>45</v>
      </c>
    </row>
    <row r="8333" spans="1:9" x14ac:dyDescent="0.35">
      <c r="A8333">
        <v>8332</v>
      </c>
      <c r="B8333" t="s">
        <v>670</v>
      </c>
      <c r="C8333" t="s">
        <v>63</v>
      </c>
      <c r="D8333" t="s">
        <v>11</v>
      </c>
      <c r="E8333" s="5" t="s">
        <v>15938</v>
      </c>
      <c r="F8333" t="s">
        <v>15939</v>
      </c>
      <c r="G8333" s="6">
        <v>45018</v>
      </c>
      <c r="H8333" s="7">
        <v>0</v>
      </c>
      <c r="I8333" t="s">
        <v>20</v>
      </c>
    </row>
    <row r="8334" spans="1:9" x14ac:dyDescent="0.35">
      <c r="A8334">
        <v>8333</v>
      </c>
      <c r="B8334" t="s">
        <v>649</v>
      </c>
      <c r="C8334" t="s">
        <v>47</v>
      </c>
      <c r="D8334" t="s">
        <v>75</v>
      </c>
      <c r="E8334" s="5" t="s">
        <v>15940</v>
      </c>
      <c r="F8334" t="s">
        <v>15941</v>
      </c>
      <c r="G8334" s="6">
        <v>45824</v>
      </c>
      <c r="H8334" s="7">
        <v>123625</v>
      </c>
      <c r="I8334" t="s">
        <v>45</v>
      </c>
    </row>
    <row r="8335" spans="1:9" x14ac:dyDescent="0.35">
      <c r="A8335">
        <v>8334</v>
      </c>
      <c r="B8335" t="s">
        <v>274</v>
      </c>
      <c r="C8335" t="s">
        <v>112</v>
      </c>
      <c r="D8335" t="s">
        <v>80</v>
      </c>
      <c r="E8335" s="5" t="s">
        <v>15942</v>
      </c>
      <c r="F8335" t="s">
        <v>15943</v>
      </c>
      <c r="G8335" s="6">
        <v>45923</v>
      </c>
      <c r="H8335" s="7">
        <v>193835</v>
      </c>
      <c r="I8335" t="s">
        <v>37</v>
      </c>
    </row>
    <row r="8336" spans="1:9" x14ac:dyDescent="0.35">
      <c r="A8336">
        <v>8335</v>
      </c>
      <c r="B8336" t="s">
        <v>2363</v>
      </c>
      <c r="C8336" t="s">
        <v>26</v>
      </c>
      <c r="D8336" t="s">
        <v>30</v>
      </c>
      <c r="E8336" s="5" t="s">
        <v>15944</v>
      </c>
      <c r="F8336" t="s">
        <v>15945</v>
      </c>
      <c r="G8336" s="6">
        <v>45927</v>
      </c>
      <c r="H8336" s="7">
        <v>180181</v>
      </c>
      <c r="I8336" t="s">
        <v>20</v>
      </c>
    </row>
    <row r="8337" spans="1:9" x14ac:dyDescent="0.35">
      <c r="A8337">
        <v>8336</v>
      </c>
      <c r="B8337" t="s">
        <v>9</v>
      </c>
      <c r="C8337" t="s">
        <v>16</v>
      </c>
      <c r="D8337" t="s">
        <v>17</v>
      </c>
      <c r="E8337" s="5" t="s">
        <v>15946</v>
      </c>
      <c r="F8337" t="s">
        <v>15947</v>
      </c>
      <c r="G8337" s="6">
        <v>46092</v>
      </c>
      <c r="H8337" s="7">
        <v>0</v>
      </c>
      <c r="I8337" t="s">
        <v>45</v>
      </c>
    </row>
    <row r="8338" spans="1:9" x14ac:dyDescent="0.35">
      <c r="A8338">
        <v>8337</v>
      </c>
      <c r="B8338" t="s">
        <v>1282</v>
      </c>
      <c r="C8338" t="s">
        <v>10</v>
      </c>
      <c r="D8338" t="s">
        <v>39</v>
      </c>
      <c r="E8338" s="5" t="s">
        <v>27</v>
      </c>
      <c r="F8338" t="s">
        <v>15948</v>
      </c>
      <c r="G8338" s="6">
        <v>45217</v>
      </c>
      <c r="H8338" s="7">
        <v>90864</v>
      </c>
      <c r="I8338" t="s">
        <v>20</v>
      </c>
    </row>
    <row r="8339" spans="1:9" x14ac:dyDescent="0.35">
      <c r="A8339">
        <v>8338</v>
      </c>
      <c r="B8339" t="s">
        <v>3376</v>
      </c>
      <c r="C8339" t="s">
        <v>26</v>
      </c>
      <c r="D8339" t="s">
        <v>53</v>
      </c>
      <c r="E8339" s="5" t="s">
        <v>15949</v>
      </c>
      <c r="F8339" t="s">
        <v>15950</v>
      </c>
      <c r="G8339" s="6">
        <v>45003</v>
      </c>
      <c r="H8339" s="7">
        <v>57315</v>
      </c>
      <c r="I8339" t="s">
        <v>20</v>
      </c>
    </row>
    <row r="8340" spans="1:9" x14ac:dyDescent="0.35">
      <c r="A8340">
        <v>8339</v>
      </c>
      <c r="B8340" t="s">
        <v>607</v>
      </c>
      <c r="C8340" t="s">
        <v>34</v>
      </c>
      <c r="D8340" t="s">
        <v>80</v>
      </c>
      <c r="E8340" s="5" t="s">
        <v>15951</v>
      </c>
      <c r="F8340" t="s">
        <v>15952</v>
      </c>
      <c r="G8340" s="6">
        <v>46039</v>
      </c>
      <c r="H8340" s="7">
        <v>78424</v>
      </c>
      <c r="I8340" t="s">
        <v>24</v>
      </c>
    </row>
    <row r="8341" spans="1:9" x14ac:dyDescent="0.35">
      <c r="A8341">
        <v>8340</v>
      </c>
      <c r="B8341" t="s">
        <v>1384</v>
      </c>
      <c r="C8341" t="s">
        <v>16</v>
      </c>
      <c r="D8341" t="s">
        <v>53</v>
      </c>
      <c r="E8341" s="5" t="s">
        <v>15953</v>
      </c>
      <c r="F8341" t="s">
        <v>23</v>
      </c>
      <c r="G8341" s="6">
        <v>46154</v>
      </c>
      <c r="H8341" s="7">
        <v>0</v>
      </c>
      <c r="I8341" t="s">
        <v>24</v>
      </c>
    </row>
    <row r="8342" spans="1:9" x14ac:dyDescent="0.35">
      <c r="A8342">
        <v>8341</v>
      </c>
      <c r="B8342" t="s">
        <v>2219</v>
      </c>
      <c r="C8342" t="s">
        <v>116</v>
      </c>
      <c r="D8342" t="s">
        <v>17</v>
      </c>
      <c r="E8342" s="5" t="s">
        <v>15954</v>
      </c>
      <c r="F8342" t="s">
        <v>15955</v>
      </c>
      <c r="G8342" s="6">
        <v>45812</v>
      </c>
      <c r="H8342" s="7">
        <v>121245</v>
      </c>
      <c r="I8342" t="s">
        <v>20</v>
      </c>
    </row>
    <row r="8343" spans="1:9" x14ac:dyDescent="0.35">
      <c r="A8343">
        <v>8342</v>
      </c>
      <c r="B8343" t="s">
        <v>285</v>
      </c>
      <c r="C8343" t="s">
        <v>63</v>
      </c>
      <c r="D8343" t="s">
        <v>172</v>
      </c>
      <c r="E8343" s="5" t="s">
        <v>15956</v>
      </c>
      <c r="F8343" t="s">
        <v>23</v>
      </c>
      <c r="G8343" s="6">
        <v>46138</v>
      </c>
      <c r="H8343" s="7">
        <v>237489</v>
      </c>
      <c r="I8343" t="s">
        <v>24</v>
      </c>
    </row>
    <row r="8344" spans="1:9" x14ac:dyDescent="0.35">
      <c r="A8344">
        <v>8343</v>
      </c>
      <c r="B8344" t="s">
        <v>15</v>
      </c>
      <c r="C8344" t="s">
        <v>34</v>
      </c>
      <c r="D8344" t="s">
        <v>30</v>
      </c>
      <c r="E8344" s="5" t="s">
        <v>15957</v>
      </c>
      <c r="F8344" t="s">
        <v>15958</v>
      </c>
      <c r="G8344" s="6">
        <v>46221</v>
      </c>
      <c r="H8344" s="7">
        <v>118016</v>
      </c>
      <c r="I8344" t="s">
        <v>24</v>
      </c>
    </row>
    <row r="8345" spans="1:9" x14ac:dyDescent="0.35">
      <c r="A8345">
        <v>8344</v>
      </c>
      <c r="B8345" t="s">
        <v>309</v>
      </c>
      <c r="C8345" t="s">
        <v>10</v>
      </c>
      <c r="D8345" t="s">
        <v>17</v>
      </c>
      <c r="E8345" s="5" t="s">
        <v>15959</v>
      </c>
      <c r="F8345" t="s">
        <v>15960</v>
      </c>
      <c r="G8345" s="6">
        <v>45219</v>
      </c>
      <c r="H8345" s="7">
        <v>228296</v>
      </c>
      <c r="I8345" t="s">
        <v>24</v>
      </c>
    </row>
    <row r="8346" spans="1:9" x14ac:dyDescent="0.35">
      <c r="A8346">
        <v>8345</v>
      </c>
      <c r="B8346" t="s">
        <v>1274</v>
      </c>
      <c r="C8346" t="s">
        <v>10</v>
      </c>
      <c r="D8346" t="s">
        <v>48</v>
      </c>
      <c r="E8346" s="5" t="s">
        <v>15961</v>
      </c>
      <c r="F8346" t="s">
        <v>15962</v>
      </c>
      <c r="G8346" s="6">
        <v>45659</v>
      </c>
      <c r="H8346" s="7">
        <v>166815</v>
      </c>
      <c r="I8346" t="s">
        <v>14</v>
      </c>
    </row>
    <row r="8347" spans="1:9" x14ac:dyDescent="0.35">
      <c r="A8347">
        <v>8346</v>
      </c>
      <c r="B8347" t="s">
        <v>362</v>
      </c>
      <c r="C8347" t="s">
        <v>116</v>
      </c>
      <c r="D8347" t="s">
        <v>80</v>
      </c>
      <c r="E8347" s="5" t="s">
        <v>15963</v>
      </c>
      <c r="F8347" t="s">
        <v>15964</v>
      </c>
      <c r="G8347" s="6">
        <v>45185</v>
      </c>
      <c r="H8347" s="7">
        <v>155456</v>
      </c>
      <c r="I8347" t="s">
        <v>20</v>
      </c>
    </row>
    <row r="8348" spans="1:9" x14ac:dyDescent="0.35">
      <c r="A8348">
        <v>8347</v>
      </c>
      <c r="B8348" t="s">
        <v>277</v>
      </c>
      <c r="C8348" t="s">
        <v>26</v>
      </c>
      <c r="D8348" t="s">
        <v>39</v>
      </c>
      <c r="E8348" s="5" t="s">
        <v>15965</v>
      </c>
      <c r="F8348" t="s">
        <v>15966</v>
      </c>
      <c r="G8348" s="6">
        <v>45163</v>
      </c>
      <c r="H8348" s="7">
        <v>30838</v>
      </c>
      <c r="I8348" t="s">
        <v>20</v>
      </c>
    </row>
    <row r="8349" spans="1:9" x14ac:dyDescent="0.35">
      <c r="A8349">
        <v>8348</v>
      </c>
      <c r="B8349" t="s">
        <v>1211</v>
      </c>
      <c r="C8349" t="s">
        <v>34</v>
      </c>
      <c r="D8349" t="s">
        <v>17</v>
      </c>
      <c r="E8349" s="5" t="s">
        <v>15967</v>
      </c>
      <c r="F8349" t="s">
        <v>15968</v>
      </c>
      <c r="G8349" s="6">
        <v>46080</v>
      </c>
      <c r="H8349" s="7">
        <v>15566</v>
      </c>
      <c r="I8349" t="s">
        <v>37</v>
      </c>
    </row>
    <row r="8350" spans="1:9" x14ac:dyDescent="0.35">
      <c r="A8350">
        <v>8349</v>
      </c>
      <c r="B8350" t="s">
        <v>354</v>
      </c>
      <c r="C8350" t="s">
        <v>16</v>
      </c>
      <c r="D8350" t="s">
        <v>53</v>
      </c>
      <c r="E8350" s="5" t="s">
        <v>15969</v>
      </c>
      <c r="F8350" t="s">
        <v>15970</v>
      </c>
      <c r="G8350" s="6">
        <v>45963</v>
      </c>
      <c r="H8350" s="7">
        <v>144589</v>
      </c>
      <c r="I8350" t="s">
        <v>37</v>
      </c>
    </row>
    <row r="8351" spans="1:9" x14ac:dyDescent="0.35">
      <c r="A8351">
        <v>8350</v>
      </c>
      <c r="B8351" t="s">
        <v>195</v>
      </c>
      <c r="C8351" t="s">
        <v>10</v>
      </c>
      <c r="D8351" t="s">
        <v>80</v>
      </c>
      <c r="E8351" s="5" t="s">
        <v>27</v>
      </c>
      <c r="F8351" t="s">
        <v>15971</v>
      </c>
      <c r="G8351" s="6">
        <v>44961</v>
      </c>
      <c r="H8351" s="7">
        <v>196185</v>
      </c>
      <c r="I8351" t="s">
        <v>45</v>
      </c>
    </row>
    <row r="8352" spans="1:9" x14ac:dyDescent="0.35">
      <c r="A8352">
        <v>8351</v>
      </c>
      <c r="B8352" t="s">
        <v>2384</v>
      </c>
      <c r="C8352" t="s">
        <v>16</v>
      </c>
      <c r="D8352" t="s">
        <v>17</v>
      </c>
      <c r="E8352" s="5" t="s">
        <v>15972</v>
      </c>
      <c r="F8352" t="s">
        <v>15973</v>
      </c>
      <c r="G8352" s="6">
        <v>46356</v>
      </c>
      <c r="H8352" s="7">
        <v>35997</v>
      </c>
      <c r="I8352" t="s">
        <v>20</v>
      </c>
    </row>
    <row r="8353" spans="1:9" x14ac:dyDescent="0.35">
      <c r="A8353">
        <v>8352</v>
      </c>
      <c r="B8353" t="s">
        <v>1702</v>
      </c>
      <c r="C8353" t="s">
        <v>116</v>
      </c>
      <c r="D8353" t="s">
        <v>48</v>
      </c>
      <c r="E8353" s="5" t="s">
        <v>15974</v>
      </c>
      <c r="F8353" t="s">
        <v>15975</v>
      </c>
      <c r="G8353" s="6">
        <v>46191</v>
      </c>
      <c r="H8353" s="7">
        <v>202994</v>
      </c>
      <c r="I8353" t="s">
        <v>45</v>
      </c>
    </row>
    <row r="8354" spans="1:9" x14ac:dyDescent="0.35">
      <c r="A8354">
        <v>8353</v>
      </c>
      <c r="B8354" t="s">
        <v>111</v>
      </c>
      <c r="C8354" t="s">
        <v>16</v>
      </c>
      <c r="D8354" t="s">
        <v>48</v>
      </c>
      <c r="E8354" s="5" t="s">
        <v>15976</v>
      </c>
      <c r="F8354" t="s">
        <v>15977</v>
      </c>
      <c r="G8354" s="6">
        <v>44959</v>
      </c>
      <c r="H8354" s="7">
        <v>192568</v>
      </c>
      <c r="I8354" t="s">
        <v>20</v>
      </c>
    </row>
    <row r="8355" spans="1:9" x14ac:dyDescent="0.35">
      <c r="A8355">
        <v>8354</v>
      </c>
      <c r="B8355" t="s">
        <v>330</v>
      </c>
      <c r="C8355" t="s">
        <v>16</v>
      </c>
      <c r="D8355" t="s">
        <v>48</v>
      </c>
      <c r="E8355" s="5" t="s">
        <v>15978</v>
      </c>
      <c r="F8355" t="s">
        <v>15979</v>
      </c>
      <c r="G8355" s="6">
        <v>46358</v>
      </c>
      <c r="H8355" s="7">
        <v>156695</v>
      </c>
      <c r="I8355" t="s">
        <v>20</v>
      </c>
    </row>
    <row r="8356" spans="1:9" x14ac:dyDescent="0.35">
      <c r="A8356">
        <v>8355</v>
      </c>
      <c r="B8356" t="s">
        <v>729</v>
      </c>
      <c r="C8356" t="s">
        <v>112</v>
      </c>
      <c r="D8356" t="s">
        <v>17</v>
      </c>
      <c r="E8356" s="5" t="s">
        <v>15980</v>
      </c>
      <c r="F8356" t="s">
        <v>23</v>
      </c>
      <c r="G8356" s="6">
        <v>45088</v>
      </c>
      <c r="H8356" s="7">
        <v>78372</v>
      </c>
      <c r="I8356" t="s">
        <v>37</v>
      </c>
    </row>
    <row r="8357" spans="1:9" x14ac:dyDescent="0.35">
      <c r="A8357">
        <v>8356</v>
      </c>
      <c r="B8357" t="s">
        <v>1767</v>
      </c>
      <c r="C8357" t="s">
        <v>16</v>
      </c>
      <c r="D8357" t="s">
        <v>39</v>
      </c>
      <c r="E8357" s="5" t="s">
        <v>15981</v>
      </c>
      <c r="F8357" t="s">
        <v>15982</v>
      </c>
      <c r="G8357" s="6">
        <v>45288</v>
      </c>
      <c r="H8357" s="7">
        <v>100507</v>
      </c>
      <c r="I8357" t="s">
        <v>20</v>
      </c>
    </row>
    <row r="8358" spans="1:9" x14ac:dyDescent="0.35">
      <c r="A8358">
        <v>8357</v>
      </c>
      <c r="B8358" t="s">
        <v>1183</v>
      </c>
      <c r="C8358" t="s">
        <v>112</v>
      </c>
      <c r="D8358" t="s">
        <v>75</v>
      </c>
      <c r="E8358" s="5" t="s">
        <v>15983</v>
      </c>
      <c r="F8358" t="s">
        <v>15984</v>
      </c>
      <c r="G8358" s="6">
        <v>45407</v>
      </c>
      <c r="H8358" s="7">
        <v>35051</v>
      </c>
      <c r="I8358" t="s">
        <v>24</v>
      </c>
    </row>
    <row r="8359" spans="1:9" x14ac:dyDescent="0.35">
      <c r="A8359">
        <v>8358</v>
      </c>
      <c r="B8359" t="s">
        <v>119</v>
      </c>
      <c r="C8359" t="s">
        <v>34</v>
      </c>
      <c r="D8359" t="s">
        <v>53</v>
      </c>
      <c r="E8359" s="5" t="s">
        <v>15985</v>
      </c>
      <c r="F8359" t="s">
        <v>15986</v>
      </c>
      <c r="G8359" s="6">
        <v>45132</v>
      </c>
      <c r="H8359" s="7">
        <v>105888</v>
      </c>
      <c r="I8359" t="s">
        <v>14</v>
      </c>
    </row>
    <row r="8360" spans="1:9" x14ac:dyDescent="0.35">
      <c r="A8360">
        <v>8359</v>
      </c>
      <c r="B8360" t="s">
        <v>1752</v>
      </c>
      <c r="C8360" t="s">
        <v>26</v>
      </c>
      <c r="D8360" t="s">
        <v>80</v>
      </c>
      <c r="E8360" s="5" t="s">
        <v>15987</v>
      </c>
      <c r="F8360" t="s">
        <v>23</v>
      </c>
      <c r="G8360" s="6">
        <v>44977</v>
      </c>
      <c r="H8360" s="7">
        <v>145442</v>
      </c>
      <c r="I8360" t="s">
        <v>20</v>
      </c>
    </row>
    <row r="8361" spans="1:9" x14ac:dyDescent="0.35">
      <c r="A8361">
        <v>8360</v>
      </c>
      <c r="B8361" t="s">
        <v>2023</v>
      </c>
      <c r="C8361" t="s">
        <v>10</v>
      </c>
      <c r="D8361" t="s">
        <v>30</v>
      </c>
      <c r="E8361" s="5" t="s">
        <v>15988</v>
      </c>
      <c r="F8361" t="s">
        <v>15989</v>
      </c>
      <c r="G8361" s="6">
        <v>45932</v>
      </c>
      <c r="H8361" s="7">
        <v>241934</v>
      </c>
      <c r="I8361" t="s">
        <v>37</v>
      </c>
    </row>
    <row r="8362" spans="1:9" x14ac:dyDescent="0.35">
      <c r="A8362">
        <v>8361</v>
      </c>
      <c r="B8362" t="s">
        <v>224</v>
      </c>
      <c r="C8362" t="s">
        <v>10</v>
      </c>
      <c r="D8362" t="s">
        <v>17</v>
      </c>
      <c r="E8362" s="5" t="s">
        <v>15990</v>
      </c>
      <c r="F8362" t="s">
        <v>7814</v>
      </c>
      <c r="G8362" s="6">
        <v>45400</v>
      </c>
      <c r="H8362" s="7">
        <v>113863</v>
      </c>
      <c r="I8362" t="s">
        <v>14</v>
      </c>
    </row>
    <row r="8363" spans="1:9" x14ac:dyDescent="0.35">
      <c r="A8363">
        <v>8362</v>
      </c>
      <c r="B8363" t="s">
        <v>815</v>
      </c>
      <c r="C8363" t="s">
        <v>47</v>
      </c>
      <c r="D8363" t="s">
        <v>75</v>
      </c>
      <c r="E8363" s="5" t="s">
        <v>15991</v>
      </c>
      <c r="F8363" t="s">
        <v>15992</v>
      </c>
      <c r="G8363" s="6">
        <v>46237</v>
      </c>
      <c r="H8363" s="7">
        <v>88659</v>
      </c>
      <c r="I8363" t="s">
        <v>45</v>
      </c>
    </row>
    <row r="8364" spans="1:9" x14ac:dyDescent="0.35">
      <c r="A8364">
        <v>8363</v>
      </c>
      <c r="B8364" t="s">
        <v>492</v>
      </c>
      <c r="C8364" t="s">
        <v>47</v>
      </c>
      <c r="D8364" t="s">
        <v>80</v>
      </c>
      <c r="E8364" s="5" t="s">
        <v>15993</v>
      </c>
      <c r="F8364" t="s">
        <v>15994</v>
      </c>
      <c r="G8364" s="6">
        <v>46314</v>
      </c>
      <c r="H8364" s="7">
        <v>69781</v>
      </c>
      <c r="I8364" t="s">
        <v>45</v>
      </c>
    </row>
    <row r="8365" spans="1:9" x14ac:dyDescent="0.35">
      <c r="A8365">
        <v>8364</v>
      </c>
      <c r="B8365" t="s">
        <v>681</v>
      </c>
      <c r="C8365" t="s">
        <v>26</v>
      </c>
      <c r="D8365" t="s">
        <v>48</v>
      </c>
      <c r="E8365" s="5" t="s">
        <v>15995</v>
      </c>
      <c r="F8365" t="s">
        <v>15996</v>
      </c>
      <c r="G8365" s="6">
        <v>45211</v>
      </c>
      <c r="H8365" s="7">
        <v>0</v>
      </c>
      <c r="I8365" t="s">
        <v>24</v>
      </c>
    </row>
    <row r="8366" spans="1:9" x14ac:dyDescent="0.35">
      <c r="A8366">
        <v>8365</v>
      </c>
      <c r="B8366" t="s">
        <v>649</v>
      </c>
      <c r="C8366" t="s">
        <v>26</v>
      </c>
      <c r="D8366" t="s">
        <v>53</v>
      </c>
      <c r="E8366" s="5" t="s">
        <v>15997</v>
      </c>
      <c r="F8366" t="s">
        <v>15998</v>
      </c>
      <c r="G8366" s="6">
        <v>45537</v>
      </c>
      <c r="H8366" s="7">
        <v>55043</v>
      </c>
      <c r="I8366" t="s">
        <v>24</v>
      </c>
    </row>
    <row r="8367" spans="1:9" x14ac:dyDescent="0.35">
      <c r="A8367">
        <v>8366</v>
      </c>
      <c r="B8367" t="s">
        <v>953</v>
      </c>
      <c r="C8367" t="s">
        <v>26</v>
      </c>
      <c r="D8367" t="s">
        <v>53</v>
      </c>
      <c r="E8367" s="5" t="s">
        <v>15999</v>
      </c>
      <c r="F8367" t="s">
        <v>16000</v>
      </c>
      <c r="G8367" s="6">
        <v>45139</v>
      </c>
      <c r="H8367" s="7">
        <v>92358</v>
      </c>
      <c r="I8367" t="s">
        <v>45</v>
      </c>
    </row>
    <row r="8368" spans="1:9" x14ac:dyDescent="0.35">
      <c r="A8368">
        <v>8367</v>
      </c>
      <c r="B8368" t="s">
        <v>726</v>
      </c>
      <c r="C8368" t="s">
        <v>112</v>
      </c>
      <c r="D8368" t="s">
        <v>48</v>
      </c>
      <c r="E8368" s="5" t="s">
        <v>16001</v>
      </c>
      <c r="F8368" t="s">
        <v>16002</v>
      </c>
      <c r="G8368" s="6">
        <v>45503</v>
      </c>
      <c r="H8368" s="7">
        <v>85972</v>
      </c>
      <c r="I8368" t="s">
        <v>24</v>
      </c>
    </row>
    <row r="8369" spans="1:9" x14ac:dyDescent="0.35">
      <c r="A8369">
        <v>8368</v>
      </c>
      <c r="B8369" t="s">
        <v>938</v>
      </c>
      <c r="C8369" t="s">
        <v>34</v>
      </c>
      <c r="D8369" t="s">
        <v>11</v>
      </c>
      <c r="E8369" s="5" t="s">
        <v>16003</v>
      </c>
      <c r="F8369" t="s">
        <v>16004</v>
      </c>
      <c r="G8369" s="6">
        <v>44965</v>
      </c>
      <c r="H8369" s="7">
        <v>24718</v>
      </c>
      <c r="I8369" t="s">
        <v>37</v>
      </c>
    </row>
    <row r="8370" spans="1:9" x14ac:dyDescent="0.35">
      <c r="A8370">
        <v>8369</v>
      </c>
      <c r="B8370" t="s">
        <v>1008</v>
      </c>
      <c r="C8370" t="s">
        <v>10</v>
      </c>
      <c r="D8370" t="s">
        <v>75</v>
      </c>
      <c r="E8370" s="5" t="s">
        <v>16005</v>
      </c>
      <c r="F8370" t="s">
        <v>16006</v>
      </c>
      <c r="G8370" s="6">
        <v>45369</v>
      </c>
      <c r="H8370" s="7">
        <v>52758</v>
      </c>
      <c r="I8370" t="s">
        <v>14</v>
      </c>
    </row>
    <row r="8371" spans="1:9" x14ac:dyDescent="0.35">
      <c r="A8371">
        <v>8370</v>
      </c>
      <c r="B8371" t="s">
        <v>3447</v>
      </c>
      <c r="C8371" t="s">
        <v>116</v>
      </c>
      <c r="D8371" t="s">
        <v>11</v>
      </c>
      <c r="E8371" s="5" t="s">
        <v>16007</v>
      </c>
      <c r="F8371" t="s">
        <v>16008</v>
      </c>
      <c r="G8371" s="6">
        <v>45885</v>
      </c>
      <c r="H8371" s="7">
        <v>96257</v>
      </c>
      <c r="I8371" t="s">
        <v>14</v>
      </c>
    </row>
    <row r="8372" spans="1:9" x14ac:dyDescent="0.35">
      <c r="A8372">
        <v>8371</v>
      </c>
      <c r="B8372" t="s">
        <v>83</v>
      </c>
      <c r="C8372" t="s">
        <v>16</v>
      </c>
      <c r="D8372" t="s">
        <v>17</v>
      </c>
      <c r="E8372" s="5" t="s">
        <v>16009</v>
      </c>
      <c r="F8372" t="s">
        <v>16010</v>
      </c>
      <c r="G8372" s="6">
        <v>45074</v>
      </c>
      <c r="H8372" s="7">
        <v>10305</v>
      </c>
      <c r="I8372" t="s">
        <v>45</v>
      </c>
    </row>
    <row r="8373" spans="1:9" x14ac:dyDescent="0.35">
      <c r="A8373">
        <v>8372</v>
      </c>
      <c r="B8373" t="s">
        <v>1111</v>
      </c>
      <c r="C8373" t="s">
        <v>112</v>
      </c>
      <c r="D8373" t="s">
        <v>75</v>
      </c>
      <c r="E8373" s="5" t="s">
        <v>16011</v>
      </c>
      <c r="F8373" t="s">
        <v>16012</v>
      </c>
      <c r="G8373" s="6">
        <v>45605</v>
      </c>
      <c r="H8373" s="7">
        <v>24628</v>
      </c>
      <c r="I8373" t="s">
        <v>20</v>
      </c>
    </row>
    <row r="8374" spans="1:9" x14ac:dyDescent="0.35">
      <c r="A8374">
        <v>8373</v>
      </c>
      <c r="B8374" t="s">
        <v>3227</v>
      </c>
      <c r="C8374" t="s">
        <v>26</v>
      </c>
      <c r="D8374" t="s">
        <v>39</v>
      </c>
      <c r="E8374" s="5" t="s">
        <v>16013</v>
      </c>
      <c r="F8374" t="s">
        <v>23</v>
      </c>
      <c r="G8374" s="6">
        <v>45922</v>
      </c>
      <c r="H8374" s="7">
        <v>0</v>
      </c>
      <c r="I8374" t="s">
        <v>37</v>
      </c>
    </row>
    <row r="8375" spans="1:9" x14ac:dyDescent="0.35">
      <c r="A8375">
        <v>8374</v>
      </c>
      <c r="B8375" t="s">
        <v>492</v>
      </c>
      <c r="C8375" t="s">
        <v>16</v>
      </c>
      <c r="D8375" t="s">
        <v>172</v>
      </c>
      <c r="E8375" s="5" t="s">
        <v>16014</v>
      </c>
      <c r="F8375" t="s">
        <v>16015</v>
      </c>
      <c r="G8375" s="6">
        <v>45528</v>
      </c>
      <c r="H8375" s="7">
        <v>84821</v>
      </c>
      <c r="I8375" t="s">
        <v>37</v>
      </c>
    </row>
    <row r="8376" spans="1:9" x14ac:dyDescent="0.35">
      <c r="A8376">
        <v>8375</v>
      </c>
      <c r="B8376" t="s">
        <v>1487</v>
      </c>
      <c r="C8376" t="s">
        <v>112</v>
      </c>
      <c r="D8376" t="s">
        <v>17</v>
      </c>
      <c r="E8376" s="5" t="s">
        <v>16016</v>
      </c>
      <c r="F8376" t="s">
        <v>16017</v>
      </c>
      <c r="G8376" s="6">
        <v>45508</v>
      </c>
      <c r="H8376" s="7">
        <v>128926</v>
      </c>
      <c r="I8376" t="s">
        <v>37</v>
      </c>
    </row>
    <row r="8377" spans="1:9" x14ac:dyDescent="0.35">
      <c r="A8377">
        <v>8376</v>
      </c>
      <c r="B8377" t="s">
        <v>1601</v>
      </c>
      <c r="C8377" t="s">
        <v>47</v>
      </c>
      <c r="D8377" t="s">
        <v>39</v>
      </c>
      <c r="E8377" s="5" t="s">
        <v>16018</v>
      </c>
      <c r="F8377" t="s">
        <v>16019</v>
      </c>
      <c r="G8377" s="6">
        <v>46295</v>
      </c>
      <c r="H8377" s="7">
        <v>65365</v>
      </c>
      <c r="I8377" t="s">
        <v>14</v>
      </c>
    </row>
    <row r="8378" spans="1:9" x14ac:dyDescent="0.35">
      <c r="A8378">
        <v>8377</v>
      </c>
      <c r="B8378" t="s">
        <v>442</v>
      </c>
      <c r="C8378" t="s">
        <v>112</v>
      </c>
      <c r="D8378" t="s">
        <v>17</v>
      </c>
      <c r="E8378" s="5" t="s">
        <v>16020</v>
      </c>
      <c r="F8378" t="s">
        <v>23</v>
      </c>
      <c r="G8378" s="6">
        <v>45302</v>
      </c>
      <c r="H8378" s="7">
        <v>93468</v>
      </c>
      <c r="I8378" t="s">
        <v>14</v>
      </c>
    </row>
    <row r="8379" spans="1:9" x14ac:dyDescent="0.35">
      <c r="A8379">
        <v>8378</v>
      </c>
      <c r="B8379" t="s">
        <v>670</v>
      </c>
      <c r="C8379" t="s">
        <v>26</v>
      </c>
      <c r="D8379" t="s">
        <v>17</v>
      </c>
      <c r="E8379" s="5" t="s">
        <v>16021</v>
      </c>
      <c r="F8379" t="s">
        <v>16022</v>
      </c>
      <c r="G8379" s="6">
        <v>45222</v>
      </c>
      <c r="H8379" s="7">
        <v>197400</v>
      </c>
      <c r="I8379" t="s">
        <v>20</v>
      </c>
    </row>
    <row r="8380" spans="1:9" x14ac:dyDescent="0.35">
      <c r="A8380">
        <v>8379</v>
      </c>
      <c r="B8380" t="s">
        <v>1269</v>
      </c>
      <c r="C8380" t="s">
        <v>47</v>
      </c>
      <c r="D8380" t="s">
        <v>17</v>
      </c>
      <c r="E8380" s="5" t="s">
        <v>16023</v>
      </c>
      <c r="F8380" t="s">
        <v>16024</v>
      </c>
      <c r="G8380" s="6">
        <v>45916</v>
      </c>
      <c r="H8380" s="7">
        <v>5791</v>
      </c>
      <c r="I8380" t="s">
        <v>24</v>
      </c>
    </row>
    <row r="8381" spans="1:9" x14ac:dyDescent="0.35">
      <c r="A8381">
        <v>8380</v>
      </c>
      <c r="B8381" t="s">
        <v>900</v>
      </c>
      <c r="C8381" t="s">
        <v>26</v>
      </c>
      <c r="D8381" t="s">
        <v>17</v>
      </c>
      <c r="E8381" s="5" t="s">
        <v>16025</v>
      </c>
      <c r="F8381" t="s">
        <v>16026</v>
      </c>
      <c r="G8381" s="6">
        <v>45962</v>
      </c>
      <c r="H8381" s="7">
        <v>111471</v>
      </c>
      <c r="I8381" t="s">
        <v>45</v>
      </c>
    </row>
    <row r="8382" spans="1:9" x14ac:dyDescent="0.35">
      <c r="A8382">
        <v>8381</v>
      </c>
      <c r="B8382" t="s">
        <v>805</v>
      </c>
      <c r="C8382" t="s">
        <v>63</v>
      </c>
      <c r="D8382" t="s">
        <v>75</v>
      </c>
      <c r="E8382" s="5" t="s">
        <v>27</v>
      </c>
      <c r="F8382" t="s">
        <v>16027</v>
      </c>
      <c r="G8382" s="6">
        <v>45600</v>
      </c>
      <c r="H8382" s="7">
        <v>180170</v>
      </c>
      <c r="I8382" t="s">
        <v>20</v>
      </c>
    </row>
    <row r="8383" spans="1:9" x14ac:dyDescent="0.35">
      <c r="A8383">
        <v>8382</v>
      </c>
      <c r="B8383" t="s">
        <v>42</v>
      </c>
      <c r="C8383" t="s">
        <v>34</v>
      </c>
      <c r="D8383" t="s">
        <v>80</v>
      </c>
      <c r="E8383" s="5" t="s">
        <v>16028</v>
      </c>
      <c r="F8383" t="s">
        <v>16029</v>
      </c>
      <c r="G8383" s="6">
        <v>46211</v>
      </c>
      <c r="H8383" s="7">
        <v>115532</v>
      </c>
      <c r="I8383" t="s">
        <v>14</v>
      </c>
    </row>
    <row r="8384" spans="1:9" x14ac:dyDescent="0.35">
      <c r="A8384">
        <v>8383</v>
      </c>
      <c r="B8384" t="s">
        <v>119</v>
      </c>
      <c r="C8384" t="s">
        <v>47</v>
      </c>
      <c r="D8384" t="s">
        <v>48</v>
      </c>
      <c r="E8384" s="5" t="s">
        <v>16030</v>
      </c>
      <c r="F8384" t="s">
        <v>16031</v>
      </c>
      <c r="G8384" s="6">
        <v>45597</v>
      </c>
      <c r="H8384" s="7">
        <v>216338</v>
      </c>
      <c r="I8384" t="s">
        <v>20</v>
      </c>
    </row>
    <row r="8385" spans="1:9" x14ac:dyDescent="0.35">
      <c r="A8385">
        <v>8384</v>
      </c>
      <c r="B8385" t="s">
        <v>861</v>
      </c>
      <c r="C8385" t="s">
        <v>112</v>
      </c>
      <c r="D8385" t="s">
        <v>17</v>
      </c>
      <c r="E8385" s="5" t="s">
        <v>16032</v>
      </c>
      <c r="F8385" t="s">
        <v>16033</v>
      </c>
      <c r="G8385" s="6">
        <v>45028</v>
      </c>
      <c r="H8385" s="7">
        <v>22297</v>
      </c>
      <c r="I8385" t="s">
        <v>20</v>
      </c>
    </row>
    <row r="8386" spans="1:9" x14ac:dyDescent="0.35">
      <c r="A8386">
        <v>8385</v>
      </c>
      <c r="B8386" t="s">
        <v>861</v>
      </c>
      <c r="C8386" t="s">
        <v>47</v>
      </c>
      <c r="D8386" t="s">
        <v>80</v>
      </c>
      <c r="E8386" s="5" t="s">
        <v>16034</v>
      </c>
      <c r="F8386" t="s">
        <v>13836</v>
      </c>
      <c r="G8386" s="6">
        <v>45229</v>
      </c>
      <c r="H8386" s="7">
        <v>163986</v>
      </c>
      <c r="I8386" t="s">
        <v>20</v>
      </c>
    </row>
    <row r="8387" spans="1:9" x14ac:dyDescent="0.35">
      <c r="A8387">
        <v>8386</v>
      </c>
      <c r="B8387" t="s">
        <v>210</v>
      </c>
      <c r="C8387" t="s">
        <v>34</v>
      </c>
      <c r="D8387" t="s">
        <v>48</v>
      </c>
      <c r="E8387" s="5" t="s">
        <v>27</v>
      </c>
      <c r="F8387" t="s">
        <v>16035</v>
      </c>
      <c r="G8387" s="6">
        <v>46270</v>
      </c>
      <c r="H8387" s="7">
        <v>206675</v>
      </c>
      <c r="I8387" t="s">
        <v>45</v>
      </c>
    </row>
    <row r="8388" spans="1:9" x14ac:dyDescent="0.35">
      <c r="A8388">
        <v>8387</v>
      </c>
      <c r="B8388" t="s">
        <v>492</v>
      </c>
      <c r="C8388" t="s">
        <v>112</v>
      </c>
      <c r="D8388" t="s">
        <v>39</v>
      </c>
      <c r="E8388" s="5" t="s">
        <v>16036</v>
      </c>
      <c r="F8388" t="s">
        <v>16037</v>
      </c>
      <c r="G8388" s="6">
        <v>46280</v>
      </c>
      <c r="H8388" s="7">
        <v>80356</v>
      </c>
      <c r="I8388" t="s">
        <v>24</v>
      </c>
    </row>
    <row r="8389" spans="1:9" x14ac:dyDescent="0.35">
      <c r="A8389">
        <v>8388</v>
      </c>
      <c r="B8389" t="s">
        <v>2172</v>
      </c>
      <c r="C8389" t="s">
        <v>26</v>
      </c>
      <c r="D8389" t="s">
        <v>39</v>
      </c>
      <c r="E8389" s="5" t="s">
        <v>16038</v>
      </c>
      <c r="F8389" t="s">
        <v>16039</v>
      </c>
      <c r="G8389" s="6">
        <v>45543</v>
      </c>
      <c r="H8389" s="7">
        <v>187080</v>
      </c>
      <c r="I8389" t="s">
        <v>37</v>
      </c>
    </row>
    <row r="8390" spans="1:9" x14ac:dyDescent="0.35">
      <c r="A8390">
        <v>8389</v>
      </c>
      <c r="B8390" t="s">
        <v>743</v>
      </c>
      <c r="C8390" t="s">
        <v>34</v>
      </c>
      <c r="D8390" t="s">
        <v>17</v>
      </c>
      <c r="E8390" s="5" t="s">
        <v>16040</v>
      </c>
      <c r="F8390" t="s">
        <v>16041</v>
      </c>
      <c r="G8390" s="6">
        <v>45683</v>
      </c>
      <c r="H8390" s="7">
        <v>210388</v>
      </c>
      <c r="I8390" t="s">
        <v>24</v>
      </c>
    </row>
    <row r="8391" spans="1:9" x14ac:dyDescent="0.35">
      <c r="A8391">
        <v>8390</v>
      </c>
      <c r="B8391" t="s">
        <v>29</v>
      </c>
      <c r="C8391" t="s">
        <v>116</v>
      </c>
      <c r="D8391" t="s">
        <v>80</v>
      </c>
      <c r="E8391" s="5" t="s">
        <v>16042</v>
      </c>
      <c r="F8391" t="s">
        <v>16043</v>
      </c>
      <c r="G8391" s="6">
        <v>45764</v>
      </c>
      <c r="H8391" s="7">
        <v>136515</v>
      </c>
      <c r="I8391" t="s">
        <v>37</v>
      </c>
    </row>
    <row r="8392" spans="1:9" x14ac:dyDescent="0.35">
      <c r="A8392">
        <v>8391</v>
      </c>
      <c r="B8392" t="s">
        <v>2167</v>
      </c>
      <c r="C8392" t="s">
        <v>16</v>
      </c>
      <c r="D8392" t="s">
        <v>39</v>
      </c>
      <c r="E8392" s="5" t="s">
        <v>16044</v>
      </c>
      <c r="F8392" t="s">
        <v>16045</v>
      </c>
      <c r="G8392" t="s">
        <v>51</v>
      </c>
      <c r="H8392" s="7">
        <v>16036</v>
      </c>
      <c r="I8392" t="s">
        <v>45</v>
      </c>
    </row>
    <row r="8393" spans="1:9" x14ac:dyDescent="0.35">
      <c r="A8393">
        <v>8392</v>
      </c>
      <c r="B8393" t="s">
        <v>59</v>
      </c>
      <c r="C8393" t="s">
        <v>112</v>
      </c>
      <c r="D8393" t="s">
        <v>80</v>
      </c>
      <c r="E8393" s="5" t="s">
        <v>16046</v>
      </c>
      <c r="F8393" t="s">
        <v>16047</v>
      </c>
      <c r="G8393" s="6">
        <v>45103</v>
      </c>
      <c r="H8393" s="7">
        <v>51654</v>
      </c>
      <c r="I8393" t="s">
        <v>20</v>
      </c>
    </row>
    <row r="8394" spans="1:9" x14ac:dyDescent="0.35">
      <c r="A8394">
        <v>8393</v>
      </c>
      <c r="B8394" t="s">
        <v>486</v>
      </c>
      <c r="C8394" t="s">
        <v>26</v>
      </c>
      <c r="D8394" t="s">
        <v>80</v>
      </c>
      <c r="E8394" s="5" t="s">
        <v>16048</v>
      </c>
      <c r="F8394" t="s">
        <v>16049</v>
      </c>
      <c r="G8394" s="6">
        <v>45075</v>
      </c>
      <c r="H8394" s="7">
        <v>0</v>
      </c>
      <c r="I8394" t="s">
        <v>20</v>
      </c>
    </row>
    <row r="8395" spans="1:9" x14ac:dyDescent="0.35">
      <c r="A8395">
        <v>8394</v>
      </c>
      <c r="B8395" t="s">
        <v>354</v>
      </c>
      <c r="C8395" t="s">
        <v>47</v>
      </c>
      <c r="D8395" t="s">
        <v>11</v>
      </c>
      <c r="E8395" s="5" t="s">
        <v>16050</v>
      </c>
      <c r="F8395" t="s">
        <v>16051</v>
      </c>
      <c r="G8395" s="6">
        <v>45074</v>
      </c>
      <c r="H8395" s="7">
        <v>96087</v>
      </c>
      <c r="I8395" t="s">
        <v>14</v>
      </c>
    </row>
    <row r="8396" spans="1:9" x14ac:dyDescent="0.35">
      <c r="A8396">
        <v>8395</v>
      </c>
      <c r="B8396" t="s">
        <v>774</v>
      </c>
      <c r="C8396" t="s">
        <v>10</v>
      </c>
      <c r="D8396" t="s">
        <v>30</v>
      </c>
      <c r="E8396" s="5" t="s">
        <v>16052</v>
      </c>
      <c r="F8396" t="s">
        <v>16053</v>
      </c>
      <c r="G8396" s="6">
        <v>45255</v>
      </c>
      <c r="H8396" s="7">
        <v>73200</v>
      </c>
      <c r="I8396" t="s">
        <v>20</v>
      </c>
    </row>
    <row r="8397" spans="1:9" x14ac:dyDescent="0.35">
      <c r="A8397">
        <v>8396</v>
      </c>
      <c r="B8397" t="s">
        <v>97</v>
      </c>
      <c r="C8397" t="s">
        <v>34</v>
      </c>
      <c r="D8397" t="s">
        <v>39</v>
      </c>
      <c r="E8397" s="5" t="s">
        <v>16054</v>
      </c>
      <c r="F8397" t="s">
        <v>16055</v>
      </c>
      <c r="G8397" s="6">
        <v>45153</v>
      </c>
      <c r="H8397" s="7">
        <v>43278</v>
      </c>
      <c r="I8397" t="s">
        <v>37</v>
      </c>
    </row>
    <row r="8398" spans="1:9" x14ac:dyDescent="0.35">
      <c r="A8398">
        <v>8397</v>
      </c>
      <c r="B8398" t="s">
        <v>2568</v>
      </c>
      <c r="C8398" t="s">
        <v>63</v>
      </c>
      <c r="D8398" t="s">
        <v>11</v>
      </c>
      <c r="E8398" s="5" t="s">
        <v>16056</v>
      </c>
      <c r="F8398" t="s">
        <v>16057</v>
      </c>
      <c r="G8398" s="6">
        <v>46070</v>
      </c>
      <c r="H8398" s="7">
        <v>232984</v>
      </c>
      <c r="I8398" t="s">
        <v>45</v>
      </c>
    </row>
    <row r="8399" spans="1:9" x14ac:dyDescent="0.35">
      <c r="A8399">
        <v>8398</v>
      </c>
      <c r="B8399" t="s">
        <v>938</v>
      </c>
      <c r="C8399" t="s">
        <v>34</v>
      </c>
      <c r="D8399" t="s">
        <v>30</v>
      </c>
      <c r="E8399" s="5" t="s">
        <v>16058</v>
      </c>
      <c r="F8399" t="s">
        <v>16059</v>
      </c>
      <c r="G8399" s="6">
        <v>45687</v>
      </c>
      <c r="H8399" s="7">
        <v>118193</v>
      </c>
      <c r="I8399" t="s">
        <v>37</v>
      </c>
    </row>
    <row r="8400" spans="1:9" x14ac:dyDescent="0.35">
      <c r="A8400">
        <v>8399</v>
      </c>
      <c r="B8400" t="s">
        <v>77</v>
      </c>
      <c r="C8400" t="s">
        <v>16</v>
      </c>
      <c r="D8400" t="s">
        <v>39</v>
      </c>
      <c r="E8400" s="5" t="s">
        <v>16060</v>
      </c>
      <c r="F8400" t="s">
        <v>16061</v>
      </c>
      <c r="G8400" s="6">
        <v>46053</v>
      </c>
      <c r="H8400" s="7">
        <v>128747</v>
      </c>
      <c r="I8400" t="s">
        <v>14</v>
      </c>
    </row>
    <row r="8401" spans="1:9" x14ac:dyDescent="0.35">
      <c r="A8401">
        <v>8400</v>
      </c>
      <c r="B8401" t="s">
        <v>277</v>
      </c>
      <c r="C8401" t="s">
        <v>16</v>
      </c>
      <c r="D8401" t="s">
        <v>11</v>
      </c>
      <c r="E8401" s="5" t="s">
        <v>16062</v>
      </c>
      <c r="F8401" t="s">
        <v>16063</v>
      </c>
      <c r="G8401" s="6">
        <v>44979</v>
      </c>
      <c r="H8401" s="7">
        <v>225856</v>
      </c>
      <c r="I8401" t="s">
        <v>20</v>
      </c>
    </row>
    <row r="8402" spans="1:9" x14ac:dyDescent="0.35">
      <c r="A8402">
        <v>8401</v>
      </c>
      <c r="B8402" t="s">
        <v>515</v>
      </c>
      <c r="C8402" t="s">
        <v>26</v>
      </c>
      <c r="D8402" t="s">
        <v>48</v>
      </c>
      <c r="E8402" s="5" t="s">
        <v>16064</v>
      </c>
      <c r="F8402" t="s">
        <v>23</v>
      </c>
      <c r="G8402" s="6">
        <v>46188</v>
      </c>
      <c r="H8402" s="7">
        <v>118712</v>
      </c>
      <c r="I8402" t="s">
        <v>37</v>
      </c>
    </row>
    <row r="8403" spans="1:9" x14ac:dyDescent="0.35">
      <c r="A8403">
        <v>8402</v>
      </c>
      <c r="B8403" t="s">
        <v>149</v>
      </c>
      <c r="C8403" t="s">
        <v>112</v>
      </c>
      <c r="D8403" t="s">
        <v>80</v>
      </c>
      <c r="E8403" s="5" t="s">
        <v>16065</v>
      </c>
      <c r="F8403" t="s">
        <v>16066</v>
      </c>
      <c r="G8403" s="6">
        <v>45706</v>
      </c>
      <c r="H8403" s="7">
        <v>77194</v>
      </c>
      <c r="I8403" t="s">
        <v>20</v>
      </c>
    </row>
    <row r="8404" spans="1:9" x14ac:dyDescent="0.35">
      <c r="A8404">
        <v>8403</v>
      </c>
      <c r="B8404" t="s">
        <v>2172</v>
      </c>
      <c r="C8404" t="s">
        <v>10</v>
      </c>
      <c r="D8404" t="s">
        <v>80</v>
      </c>
      <c r="E8404" s="5" t="s">
        <v>16067</v>
      </c>
      <c r="F8404" t="s">
        <v>16068</v>
      </c>
      <c r="G8404" s="6">
        <v>46097</v>
      </c>
      <c r="H8404" s="7">
        <v>118052</v>
      </c>
      <c r="I8404" t="s">
        <v>20</v>
      </c>
    </row>
    <row r="8405" spans="1:9" x14ac:dyDescent="0.35">
      <c r="A8405">
        <v>8404</v>
      </c>
      <c r="B8405" t="s">
        <v>876</v>
      </c>
      <c r="C8405" t="s">
        <v>16</v>
      </c>
      <c r="D8405" t="s">
        <v>80</v>
      </c>
      <c r="E8405" s="5" t="s">
        <v>16069</v>
      </c>
      <c r="F8405" t="s">
        <v>16070</v>
      </c>
      <c r="G8405" s="6">
        <v>46296</v>
      </c>
      <c r="H8405" s="7">
        <v>101737</v>
      </c>
      <c r="I8405" t="s">
        <v>37</v>
      </c>
    </row>
    <row r="8406" spans="1:9" x14ac:dyDescent="0.35">
      <c r="A8406">
        <v>8405</v>
      </c>
      <c r="B8406" t="s">
        <v>283</v>
      </c>
      <c r="C8406" t="s">
        <v>116</v>
      </c>
      <c r="D8406" t="s">
        <v>48</v>
      </c>
      <c r="E8406" s="5" t="s">
        <v>16071</v>
      </c>
      <c r="F8406" t="s">
        <v>16072</v>
      </c>
      <c r="G8406" s="6">
        <v>44990</v>
      </c>
      <c r="H8406" s="7">
        <v>74915</v>
      </c>
      <c r="I8406" t="s">
        <v>45</v>
      </c>
    </row>
    <row r="8407" spans="1:9" x14ac:dyDescent="0.35">
      <c r="A8407">
        <v>8406</v>
      </c>
      <c r="B8407" t="s">
        <v>420</v>
      </c>
      <c r="C8407" t="s">
        <v>47</v>
      </c>
      <c r="D8407" t="s">
        <v>30</v>
      </c>
      <c r="E8407" s="5" t="s">
        <v>16073</v>
      </c>
      <c r="F8407" t="s">
        <v>16074</v>
      </c>
      <c r="G8407" s="6">
        <v>45609</v>
      </c>
      <c r="H8407" s="7">
        <v>0</v>
      </c>
      <c r="I8407" t="s">
        <v>20</v>
      </c>
    </row>
    <row r="8408" spans="1:9" x14ac:dyDescent="0.35">
      <c r="A8408">
        <v>8407</v>
      </c>
      <c r="B8408" t="s">
        <v>774</v>
      </c>
      <c r="C8408" t="s">
        <v>116</v>
      </c>
      <c r="D8408" t="s">
        <v>11</v>
      </c>
      <c r="E8408" s="5" t="s">
        <v>16075</v>
      </c>
      <c r="F8408" t="s">
        <v>16076</v>
      </c>
      <c r="G8408" s="6">
        <v>45663</v>
      </c>
      <c r="H8408" s="7">
        <v>61923</v>
      </c>
      <c r="I8408" t="s">
        <v>20</v>
      </c>
    </row>
    <row r="8409" spans="1:9" x14ac:dyDescent="0.35">
      <c r="A8409">
        <v>8408</v>
      </c>
      <c r="B8409" t="s">
        <v>436</v>
      </c>
      <c r="C8409" t="s">
        <v>112</v>
      </c>
      <c r="D8409" t="s">
        <v>39</v>
      </c>
      <c r="E8409" s="5" t="s">
        <v>16077</v>
      </c>
      <c r="F8409" t="s">
        <v>16078</v>
      </c>
      <c r="G8409" s="6">
        <v>45723</v>
      </c>
      <c r="H8409" s="7">
        <v>241920</v>
      </c>
      <c r="I8409" t="s">
        <v>37</v>
      </c>
    </row>
    <row r="8410" spans="1:9" x14ac:dyDescent="0.35">
      <c r="A8410">
        <v>8409</v>
      </c>
      <c r="B8410" t="s">
        <v>261</v>
      </c>
      <c r="C8410" t="s">
        <v>112</v>
      </c>
      <c r="D8410" t="s">
        <v>39</v>
      </c>
      <c r="E8410" s="5" t="s">
        <v>16079</v>
      </c>
      <c r="F8410" t="s">
        <v>16080</v>
      </c>
      <c r="G8410" s="6">
        <v>45358</v>
      </c>
      <c r="H8410" s="7">
        <v>114833</v>
      </c>
      <c r="I8410" t="s">
        <v>20</v>
      </c>
    </row>
    <row r="8411" spans="1:9" x14ac:dyDescent="0.35">
      <c r="A8411">
        <v>8410</v>
      </c>
      <c r="B8411" t="s">
        <v>964</v>
      </c>
      <c r="C8411" t="s">
        <v>16</v>
      </c>
      <c r="D8411" t="s">
        <v>39</v>
      </c>
      <c r="E8411" s="5" t="s">
        <v>16081</v>
      </c>
      <c r="F8411" t="s">
        <v>16082</v>
      </c>
      <c r="G8411" s="6">
        <v>46197</v>
      </c>
      <c r="H8411" s="7">
        <v>233823</v>
      </c>
      <c r="I8411" t="s">
        <v>20</v>
      </c>
    </row>
    <row r="8412" spans="1:9" x14ac:dyDescent="0.35">
      <c r="A8412">
        <v>8411</v>
      </c>
      <c r="B8412" t="s">
        <v>62</v>
      </c>
      <c r="C8412" t="s">
        <v>10</v>
      </c>
      <c r="D8412" t="s">
        <v>30</v>
      </c>
      <c r="E8412" s="5" t="s">
        <v>16083</v>
      </c>
      <c r="F8412" t="s">
        <v>16084</v>
      </c>
      <c r="G8412" s="6">
        <v>46292</v>
      </c>
      <c r="H8412" s="7">
        <v>196464</v>
      </c>
      <c r="I8412" t="s">
        <v>24</v>
      </c>
    </row>
    <row r="8413" spans="1:9" x14ac:dyDescent="0.35">
      <c r="A8413">
        <v>8412</v>
      </c>
      <c r="B8413" t="s">
        <v>1484</v>
      </c>
      <c r="C8413" t="s">
        <v>47</v>
      </c>
      <c r="D8413" t="s">
        <v>53</v>
      </c>
      <c r="E8413" s="5" t="s">
        <v>16085</v>
      </c>
      <c r="F8413" t="s">
        <v>16086</v>
      </c>
      <c r="G8413" s="6">
        <v>46000</v>
      </c>
      <c r="H8413" s="7">
        <v>94697</v>
      </c>
      <c r="I8413" t="s">
        <v>14</v>
      </c>
    </row>
    <row r="8414" spans="1:9" x14ac:dyDescent="0.35">
      <c r="A8414">
        <v>8413</v>
      </c>
      <c r="B8414" t="s">
        <v>2172</v>
      </c>
      <c r="C8414" t="s">
        <v>16</v>
      </c>
      <c r="D8414" t="s">
        <v>48</v>
      </c>
      <c r="E8414" s="5" t="s">
        <v>16087</v>
      </c>
      <c r="F8414" t="s">
        <v>16088</v>
      </c>
      <c r="G8414" s="6">
        <v>45766</v>
      </c>
      <c r="H8414" s="7">
        <v>7242</v>
      </c>
      <c r="I8414" t="s">
        <v>37</v>
      </c>
    </row>
    <row r="8415" spans="1:9" x14ac:dyDescent="0.35">
      <c r="A8415">
        <v>8414</v>
      </c>
      <c r="B8415" t="s">
        <v>290</v>
      </c>
      <c r="C8415" t="s">
        <v>34</v>
      </c>
      <c r="D8415" t="s">
        <v>53</v>
      </c>
      <c r="E8415" s="5" t="s">
        <v>16089</v>
      </c>
      <c r="F8415" t="s">
        <v>16090</v>
      </c>
      <c r="G8415" s="6">
        <v>46035</v>
      </c>
      <c r="H8415" s="7">
        <v>72004</v>
      </c>
      <c r="I8415" t="s">
        <v>20</v>
      </c>
    </row>
    <row r="8416" spans="1:9" x14ac:dyDescent="0.35">
      <c r="A8416">
        <v>8415</v>
      </c>
      <c r="B8416" t="s">
        <v>239</v>
      </c>
      <c r="C8416" t="s">
        <v>112</v>
      </c>
      <c r="D8416" t="s">
        <v>80</v>
      </c>
      <c r="E8416" s="5" t="s">
        <v>16091</v>
      </c>
      <c r="F8416" t="s">
        <v>16092</v>
      </c>
      <c r="G8416" s="6">
        <v>45840</v>
      </c>
      <c r="H8416" s="7">
        <v>28814</v>
      </c>
      <c r="I8416" t="s">
        <v>14</v>
      </c>
    </row>
    <row r="8417" spans="1:9" x14ac:dyDescent="0.35">
      <c r="A8417">
        <v>8416</v>
      </c>
      <c r="B8417" t="s">
        <v>277</v>
      </c>
      <c r="C8417" t="s">
        <v>16</v>
      </c>
      <c r="D8417" t="s">
        <v>48</v>
      </c>
      <c r="E8417" s="5" t="s">
        <v>16093</v>
      </c>
      <c r="F8417" t="s">
        <v>16094</v>
      </c>
      <c r="G8417" s="6">
        <v>45207</v>
      </c>
      <c r="H8417" s="7">
        <v>133905</v>
      </c>
      <c r="I8417" t="s">
        <v>20</v>
      </c>
    </row>
    <row r="8418" spans="1:9" x14ac:dyDescent="0.35">
      <c r="A8418">
        <v>8417</v>
      </c>
      <c r="B8418" t="s">
        <v>1464</v>
      </c>
      <c r="C8418" t="s">
        <v>112</v>
      </c>
      <c r="D8418" t="s">
        <v>39</v>
      </c>
      <c r="E8418" s="5" t="s">
        <v>16095</v>
      </c>
      <c r="F8418" t="s">
        <v>16096</v>
      </c>
      <c r="G8418" s="6">
        <v>46256</v>
      </c>
      <c r="H8418" s="7">
        <v>209697</v>
      </c>
      <c r="I8418" t="s">
        <v>24</v>
      </c>
    </row>
    <row r="8419" spans="1:9" x14ac:dyDescent="0.35">
      <c r="A8419">
        <v>8418</v>
      </c>
      <c r="B8419" t="s">
        <v>1128</v>
      </c>
      <c r="C8419" t="s">
        <v>47</v>
      </c>
      <c r="D8419" t="s">
        <v>17</v>
      </c>
      <c r="E8419" s="5" t="s">
        <v>16097</v>
      </c>
      <c r="F8419" t="s">
        <v>16098</v>
      </c>
      <c r="G8419" s="6">
        <v>46270</v>
      </c>
      <c r="H8419" s="7">
        <v>214185</v>
      </c>
      <c r="I8419" t="s">
        <v>20</v>
      </c>
    </row>
    <row r="8420" spans="1:9" x14ac:dyDescent="0.35">
      <c r="A8420">
        <v>8419</v>
      </c>
      <c r="B8420" t="s">
        <v>71</v>
      </c>
      <c r="C8420" t="s">
        <v>10</v>
      </c>
      <c r="D8420" t="s">
        <v>48</v>
      </c>
      <c r="E8420" s="5" t="s">
        <v>16099</v>
      </c>
      <c r="F8420" t="s">
        <v>16100</v>
      </c>
      <c r="G8420" s="6">
        <v>45748</v>
      </c>
      <c r="H8420" s="7">
        <v>113793</v>
      </c>
      <c r="I8420" t="s">
        <v>14</v>
      </c>
    </row>
    <row r="8421" spans="1:9" x14ac:dyDescent="0.35">
      <c r="A8421">
        <v>8420</v>
      </c>
      <c r="B8421" t="s">
        <v>351</v>
      </c>
      <c r="C8421" t="s">
        <v>16</v>
      </c>
      <c r="D8421" t="s">
        <v>17</v>
      </c>
      <c r="E8421" s="5" t="s">
        <v>16101</v>
      </c>
      <c r="F8421" t="s">
        <v>16102</v>
      </c>
      <c r="G8421" s="6">
        <v>45510</v>
      </c>
      <c r="H8421" s="7">
        <v>208661</v>
      </c>
      <c r="I8421" t="s">
        <v>20</v>
      </c>
    </row>
    <row r="8422" spans="1:9" x14ac:dyDescent="0.35">
      <c r="A8422">
        <v>8421</v>
      </c>
      <c r="B8422" t="s">
        <v>362</v>
      </c>
      <c r="C8422" t="s">
        <v>34</v>
      </c>
      <c r="D8422" t="s">
        <v>80</v>
      </c>
      <c r="E8422" s="5" t="s">
        <v>16103</v>
      </c>
      <c r="F8422" t="s">
        <v>16104</v>
      </c>
      <c r="G8422" s="6">
        <v>46314</v>
      </c>
      <c r="H8422" s="7">
        <v>40765</v>
      </c>
      <c r="I8422" t="s">
        <v>37</v>
      </c>
    </row>
    <row r="8423" spans="1:9" x14ac:dyDescent="0.35">
      <c r="A8423">
        <v>8422</v>
      </c>
      <c r="B8423" t="s">
        <v>1844</v>
      </c>
      <c r="C8423" t="s">
        <v>26</v>
      </c>
      <c r="D8423" t="s">
        <v>30</v>
      </c>
      <c r="E8423" s="5" t="s">
        <v>16105</v>
      </c>
      <c r="F8423" t="s">
        <v>23</v>
      </c>
      <c r="G8423" t="s">
        <v>51</v>
      </c>
      <c r="H8423" s="7">
        <v>95422</v>
      </c>
      <c r="I8423" t="s">
        <v>20</v>
      </c>
    </row>
    <row r="8424" spans="1:9" x14ac:dyDescent="0.35">
      <c r="A8424">
        <v>8423</v>
      </c>
      <c r="B8424" t="s">
        <v>1831</v>
      </c>
      <c r="C8424" t="s">
        <v>16</v>
      </c>
      <c r="D8424" t="s">
        <v>172</v>
      </c>
      <c r="E8424" s="5" t="s">
        <v>16106</v>
      </c>
      <c r="F8424" t="s">
        <v>16107</v>
      </c>
      <c r="G8424" s="6">
        <v>45085</v>
      </c>
      <c r="H8424" s="7">
        <v>171538</v>
      </c>
      <c r="I8424" t="s">
        <v>45</v>
      </c>
    </row>
    <row r="8425" spans="1:9" x14ac:dyDescent="0.35">
      <c r="A8425">
        <v>8424</v>
      </c>
      <c r="B8425" t="s">
        <v>277</v>
      </c>
      <c r="C8425" t="s">
        <v>26</v>
      </c>
      <c r="D8425" t="s">
        <v>39</v>
      </c>
      <c r="E8425" s="5" t="s">
        <v>27</v>
      </c>
      <c r="F8425" t="s">
        <v>23</v>
      </c>
      <c r="G8425" s="6">
        <v>46285</v>
      </c>
      <c r="H8425" s="7">
        <v>170806</v>
      </c>
      <c r="I8425" t="s">
        <v>14</v>
      </c>
    </row>
    <row r="8426" spans="1:9" x14ac:dyDescent="0.35">
      <c r="A8426">
        <v>8425</v>
      </c>
      <c r="B8426" t="s">
        <v>1269</v>
      </c>
      <c r="C8426" t="s">
        <v>63</v>
      </c>
      <c r="D8426" t="s">
        <v>11</v>
      </c>
      <c r="E8426" s="5" t="s">
        <v>16108</v>
      </c>
      <c r="F8426" t="s">
        <v>16109</v>
      </c>
      <c r="G8426" s="6">
        <v>45427</v>
      </c>
      <c r="H8426" s="7">
        <v>0</v>
      </c>
      <c r="I8426" t="s">
        <v>14</v>
      </c>
    </row>
    <row r="8427" spans="1:9" x14ac:dyDescent="0.35">
      <c r="A8427">
        <v>8426</v>
      </c>
      <c r="B8427" t="s">
        <v>15</v>
      </c>
      <c r="C8427" t="s">
        <v>26</v>
      </c>
      <c r="D8427" t="s">
        <v>48</v>
      </c>
      <c r="E8427" s="5" t="s">
        <v>27</v>
      </c>
      <c r="F8427" t="s">
        <v>16110</v>
      </c>
      <c r="G8427" s="6">
        <v>45227</v>
      </c>
      <c r="H8427" s="7">
        <v>61618</v>
      </c>
      <c r="I8427" t="s">
        <v>20</v>
      </c>
    </row>
    <row r="8428" spans="1:9" x14ac:dyDescent="0.35">
      <c r="A8428">
        <v>8427</v>
      </c>
      <c r="B8428" t="s">
        <v>295</v>
      </c>
      <c r="C8428" t="s">
        <v>34</v>
      </c>
      <c r="D8428" t="s">
        <v>30</v>
      </c>
      <c r="E8428" s="5" t="s">
        <v>16111</v>
      </c>
      <c r="F8428" t="s">
        <v>16112</v>
      </c>
      <c r="G8428" s="6">
        <v>45314</v>
      </c>
      <c r="H8428" s="7">
        <v>12943</v>
      </c>
      <c r="I8428" t="s">
        <v>20</v>
      </c>
    </row>
    <row r="8429" spans="1:9" x14ac:dyDescent="0.35">
      <c r="A8429">
        <v>8428</v>
      </c>
      <c r="B8429" t="s">
        <v>1008</v>
      </c>
      <c r="C8429" t="s">
        <v>116</v>
      </c>
      <c r="D8429" t="s">
        <v>39</v>
      </c>
      <c r="E8429" s="5" t="s">
        <v>16113</v>
      </c>
      <c r="F8429" t="s">
        <v>16114</v>
      </c>
      <c r="G8429" s="6">
        <v>45263</v>
      </c>
      <c r="H8429" s="7">
        <v>129891</v>
      </c>
      <c r="I8429" t="s">
        <v>14</v>
      </c>
    </row>
    <row r="8430" spans="1:9" x14ac:dyDescent="0.35">
      <c r="A8430">
        <v>8429</v>
      </c>
      <c r="B8430" t="s">
        <v>152</v>
      </c>
      <c r="C8430" t="s">
        <v>116</v>
      </c>
      <c r="D8430" t="s">
        <v>39</v>
      </c>
      <c r="E8430" s="5" t="s">
        <v>27</v>
      </c>
      <c r="F8430" t="s">
        <v>16115</v>
      </c>
      <c r="G8430" s="6">
        <v>45946</v>
      </c>
      <c r="H8430" s="7">
        <v>115071</v>
      </c>
      <c r="I8430" t="s">
        <v>45</v>
      </c>
    </row>
    <row r="8431" spans="1:9" x14ac:dyDescent="0.35">
      <c r="A8431">
        <v>8430</v>
      </c>
      <c r="B8431" t="s">
        <v>805</v>
      </c>
      <c r="C8431" t="s">
        <v>10</v>
      </c>
      <c r="D8431" t="s">
        <v>48</v>
      </c>
      <c r="E8431" s="5" t="s">
        <v>16116</v>
      </c>
      <c r="F8431" t="s">
        <v>16117</v>
      </c>
      <c r="G8431" s="6">
        <v>45944</v>
      </c>
      <c r="H8431" s="7">
        <v>77637</v>
      </c>
      <c r="I8431" t="s">
        <v>24</v>
      </c>
    </row>
    <row r="8432" spans="1:9" x14ac:dyDescent="0.35">
      <c r="A8432">
        <v>8431</v>
      </c>
      <c r="B8432" t="s">
        <v>83</v>
      </c>
      <c r="C8432" t="s">
        <v>26</v>
      </c>
      <c r="D8432" t="s">
        <v>75</v>
      </c>
      <c r="E8432" s="5" t="s">
        <v>16118</v>
      </c>
      <c r="F8432" t="s">
        <v>16119</v>
      </c>
      <c r="G8432" s="6">
        <v>46027</v>
      </c>
      <c r="H8432" s="7">
        <v>115315</v>
      </c>
      <c r="I8432" t="s">
        <v>37</v>
      </c>
    </row>
    <row r="8433" spans="1:9" x14ac:dyDescent="0.35">
      <c r="A8433">
        <v>8432</v>
      </c>
      <c r="B8433" t="s">
        <v>670</v>
      </c>
      <c r="C8433" t="s">
        <v>34</v>
      </c>
      <c r="D8433" t="s">
        <v>39</v>
      </c>
      <c r="E8433" s="5" t="s">
        <v>16120</v>
      </c>
      <c r="F8433" t="s">
        <v>16121</v>
      </c>
      <c r="G8433" s="6">
        <v>46078</v>
      </c>
      <c r="H8433" s="7">
        <v>40503</v>
      </c>
      <c r="I8433" t="s">
        <v>20</v>
      </c>
    </row>
    <row r="8434" spans="1:9" x14ac:dyDescent="0.35">
      <c r="A8434">
        <v>8433</v>
      </c>
      <c r="B8434" t="s">
        <v>903</v>
      </c>
      <c r="C8434" t="s">
        <v>34</v>
      </c>
      <c r="D8434" t="s">
        <v>80</v>
      </c>
      <c r="E8434" s="5" t="s">
        <v>16122</v>
      </c>
      <c r="F8434" t="s">
        <v>16123</v>
      </c>
      <c r="G8434" s="6">
        <v>45250</v>
      </c>
      <c r="H8434" s="7">
        <v>145533</v>
      </c>
      <c r="I8434" t="s">
        <v>37</v>
      </c>
    </row>
    <row r="8435" spans="1:9" x14ac:dyDescent="0.35">
      <c r="A8435">
        <v>8434</v>
      </c>
      <c r="B8435" t="s">
        <v>368</v>
      </c>
      <c r="C8435" t="s">
        <v>10</v>
      </c>
      <c r="D8435" t="s">
        <v>39</v>
      </c>
      <c r="E8435" s="5" t="s">
        <v>16124</v>
      </c>
      <c r="F8435" t="s">
        <v>16125</v>
      </c>
      <c r="G8435" s="6">
        <v>45923</v>
      </c>
      <c r="H8435" s="7">
        <v>206838</v>
      </c>
      <c r="I8435" t="s">
        <v>20</v>
      </c>
    </row>
    <row r="8436" spans="1:9" x14ac:dyDescent="0.35">
      <c r="A8436">
        <v>8435</v>
      </c>
      <c r="B8436" t="s">
        <v>670</v>
      </c>
      <c r="C8436" t="s">
        <v>63</v>
      </c>
      <c r="D8436" t="s">
        <v>48</v>
      </c>
      <c r="E8436" s="5" t="s">
        <v>16126</v>
      </c>
      <c r="F8436" t="s">
        <v>16127</v>
      </c>
      <c r="G8436" s="6">
        <v>45806</v>
      </c>
      <c r="H8436" s="7">
        <v>97096</v>
      </c>
      <c r="I8436" t="s">
        <v>14</v>
      </c>
    </row>
    <row r="8437" spans="1:9" x14ac:dyDescent="0.35">
      <c r="A8437">
        <v>8436</v>
      </c>
      <c r="B8437" t="s">
        <v>290</v>
      </c>
      <c r="C8437" t="s">
        <v>34</v>
      </c>
      <c r="D8437" t="s">
        <v>30</v>
      </c>
      <c r="E8437" s="5" t="s">
        <v>16128</v>
      </c>
      <c r="F8437" t="s">
        <v>16129</v>
      </c>
      <c r="G8437" s="6">
        <v>46322</v>
      </c>
      <c r="H8437" s="7">
        <v>172398</v>
      </c>
      <c r="I8437" t="s">
        <v>14</v>
      </c>
    </row>
    <row r="8438" spans="1:9" x14ac:dyDescent="0.35">
      <c r="A8438">
        <v>8437</v>
      </c>
      <c r="B8438" t="s">
        <v>178</v>
      </c>
      <c r="C8438" t="s">
        <v>10</v>
      </c>
      <c r="D8438" t="s">
        <v>11</v>
      </c>
      <c r="E8438" s="5" t="s">
        <v>16130</v>
      </c>
      <c r="F8438" t="s">
        <v>16131</v>
      </c>
      <c r="G8438" s="6">
        <v>45451</v>
      </c>
      <c r="H8438" s="7">
        <v>65026</v>
      </c>
      <c r="I8438" t="s">
        <v>20</v>
      </c>
    </row>
    <row r="8439" spans="1:9" x14ac:dyDescent="0.35">
      <c r="A8439">
        <v>8438</v>
      </c>
      <c r="B8439" t="s">
        <v>626</v>
      </c>
      <c r="C8439" t="s">
        <v>116</v>
      </c>
      <c r="D8439" t="s">
        <v>80</v>
      </c>
      <c r="E8439" s="5" t="s">
        <v>16132</v>
      </c>
      <c r="F8439" t="s">
        <v>16133</v>
      </c>
      <c r="G8439" s="6">
        <v>45335</v>
      </c>
      <c r="H8439" s="7">
        <v>195193</v>
      </c>
      <c r="I8439" t="s">
        <v>37</v>
      </c>
    </row>
    <row r="8440" spans="1:9" x14ac:dyDescent="0.35">
      <c r="A8440">
        <v>8439</v>
      </c>
      <c r="B8440" t="s">
        <v>1384</v>
      </c>
      <c r="C8440" t="s">
        <v>47</v>
      </c>
      <c r="D8440" t="s">
        <v>39</v>
      </c>
      <c r="E8440" s="5" t="s">
        <v>16134</v>
      </c>
      <c r="F8440" t="s">
        <v>16135</v>
      </c>
      <c r="G8440" s="6">
        <v>46314</v>
      </c>
      <c r="H8440" s="7">
        <v>103376</v>
      </c>
      <c r="I8440" t="s">
        <v>24</v>
      </c>
    </row>
    <row r="8441" spans="1:9" x14ac:dyDescent="0.35">
      <c r="A8441">
        <v>8440</v>
      </c>
      <c r="B8441" t="s">
        <v>303</v>
      </c>
      <c r="C8441" t="s">
        <v>34</v>
      </c>
      <c r="D8441" t="s">
        <v>75</v>
      </c>
      <c r="E8441" s="5" t="s">
        <v>16136</v>
      </c>
      <c r="F8441" t="s">
        <v>16137</v>
      </c>
      <c r="G8441" s="6">
        <v>45778</v>
      </c>
      <c r="H8441" s="7">
        <v>207132</v>
      </c>
      <c r="I8441" t="s">
        <v>24</v>
      </c>
    </row>
    <row r="8442" spans="1:9" x14ac:dyDescent="0.35">
      <c r="A8442">
        <v>8441</v>
      </c>
      <c r="B8442" t="s">
        <v>2203</v>
      </c>
      <c r="C8442" t="s">
        <v>16</v>
      </c>
      <c r="D8442" t="s">
        <v>11</v>
      </c>
      <c r="E8442" s="5" t="s">
        <v>16138</v>
      </c>
      <c r="F8442" t="s">
        <v>16139</v>
      </c>
      <c r="G8442" s="6">
        <v>45521</v>
      </c>
      <c r="H8442" s="7">
        <v>224139</v>
      </c>
      <c r="I8442" t="s">
        <v>14</v>
      </c>
    </row>
    <row r="8443" spans="1:9" x14ac:dyDescent="0.35">
      <c r="A8443">
        <v>8442</v>
      </c>
      <c r="B8443" t="s">
        <v>719</v>
      </c>
      <c r="C8443" t="s">
        <v>10</v>
      </c>
      <c r="D8443" t="s">
        <v>75</v>
      </c>
      <c r="E8443" s="5" t="s">
        <v>16140</v>
      </c>
      <c r="F8443" t="s">
        <v>16141</v>
      </c>
      <c r="G8443" s="6">
        <v>45866</v>
      </c>
      <c r="H8443" s="7">
        <v>205910</v>
      </c>
      <c r="I8443" t="s">
        <v>20</v>
      </c>
    </row>
    <row r="8444" spans="1:9" x14ac:dyDescent="0.35">
      <c r="A8444">
        <v>8443</v>
      </c>
      <c r="B8444" t="s">
        <v>620</v>
      </c>
      <c r="C8444" t="s">
        <v>16</v>
      </c>
      <c r="D8444" t="s">
        <v>39</v>
      </c>
      <c r="E8444" s="5" t="s">
        <v>16142</v>
      </c>
      <c r="F8444" t="s">
        <v>16143</v>
      </c>
      <c r="G8444" s="6">
        <v>46073</v>
      </c>
      <c r="H8444" s="7">
        <v>0</v>
      </c>
      <c r="I8444" t="s">
        <v>24</v>
      </c>
    </row>
    <row r="8445" spans="1:9" x14ac:dyDescent="0.35">
      <c r="A8445">
        <v>8444</v>
      </c>
      <c r="B8445" t="s">
        <v>930</v>
      </c>
      <c r="C8445" t="s">
        <v>116</v>
      </c>
      <c r="D8445" t="s">
        <v>11</v>
      </c>
      <c r="E8445" s="5" t="s">
        <v>16144</v>
      </c>
      <c r="F8445" t="s">
        <v>16145</v>
      </c>
      <c r="G8445" s="6">
        <v>44934</v>
      </c>
      <c r="H8445" s="7">
        <v>42713</v>
      </c>
      <c r="I8445" t="s">
        <v>14</v>
      </c>
    </row>
    <row r="8446" spans="1:9" x14ac:dyDescent="0.35">
      <c r="A8446">
        <v>8445</v>
      </c>
      <c r="B8446" t="s">
        <v>97</v>
      </c>
      <c r="C8446" t="s">
        <v>63</v>
      </c>
      <c r="D8446" t="s">
        <v>11</v>
      </c>
      <c r="E8446" s="5" t="s">
        <v>16146</v>
      </c>
      <c r="F8446" t="s">
        <v>16147</v>
      </c>
      <c r="G8446" s="6">
        <v>45847</v>
      </c>
      <c r="H8446" s="7">
        <v>45384</v>
      </c>
      <c r="I8446" t="s">
        <v>14</v>
      </c>
    </row>
    <row r="8447" spans="1:9" x14ac:dyDescent="0.35">
      <c r="A8447">
        <v>8446</v>
      </c>
      <c r="B8447" t="s">
        <v>462</v>
      </c>
      <c r="C8447" t="s">
        <v>47</v>
      </c>
      <c r="D8447" t="s">
        <v>80</v>
      </c>
      <c r="E8447" s="5" t="s">
        <v>16148</v>
      </c>
      <c r="F8447" t="s">
        <v>16149</v>
      </c>
      <c r="G8447" s="6">
        <v>46216</v>
      </c>
      <c r="H8447" s="7">
        <v>207391</v>
      </c>
      <c r="I8447" t="s">
        <v>45</v>
      </c>
    </row>
    <row r="8448" spans="1:9" x14ac:dyDescent="0.35">
      <c r="A8448">
        <v>8447</v>
      </c>
      <c r="B8448" t="s">
        <v>216</v>
      </c>
      <c r="C8448" t="s">
        <v>47</v>
      </c>
      <c r="D8448" t="s">
        <v>17</v>
      </c>
      <c r="E8448" s="5" t="s">
        <v>27</v>
      </c>
      <c r="F8448" t="s">
        <v>16150</v>
      </c>
      <c r="G8448" s="6">
        <v>45640</v>
      </c>
      <c r="H8448" s="7">
        <v>24261</v>
      </c>
      <c r="I8448" t="s">
        <v>20</v>
      </c>
    </row>
    <row r="8449" spans="1:9" x14ac:dyDescent="0.35">
      <c r="A8449">
        <v>8448</v>
      </c>
      <c r="B8449" t="s">
        <v>200</v>
      </c>
      <c r="C8449" t="s">
        <v>116</v>
      </c>
      <c r="D8449" t="s">
        <v>17</v>
      </c>
      <c r="E8449" s="5" t="s">
        <v>16151</v>
      </c>
      <c r="F8449" t="s">
        <v>16152</v>
      </c>
      <c r="G8449" s="6">
        <v>46112</v>
      </c>
      <c r="H8449" s="7">
        <v>0</v>
      </c>
      <c r="I8449" t="s">
        <v>14</v>
      </c>
    </row>
    <row r="8450" spans="1:9" x14ac:dyDescent="0.35">
      <c r="A8450">
        <v>8449</v>
      </c>
      <c r="B8450" t="s">
        <v>2479</v>
      </c>
      <c r="C8450" t="s">
        <v>34</v>
      </c>
      <c r="D8450" t="s">
        <v>39</v>
      </c>
      <c r="E8450" s="5" t="s">
        <v>16153</v>
      </c>
      <c r="F8450" t="s">
        <v>16154</v>
      </c>
      <c r="G8450" s="6">
        <v>45951</v>
      </c>
      <c r="H8450" s="7">
        <v>79981</v>
      </c>
      <c r="I8450" t="s">
        <v>37</v>
      </c>
    </row>
    <row r="8451" spans="1:9" x14ac:dyDescent="0.35">
      <c r="A8451">
        <v>8450</v>
      </c>
      <c r="B8451" t="s">
        <v>815</v>
      </c>
      <c r="C8451" t="s">
        <v>116</v>
      </c>
      <c r="D8451" t="s">
        <v>53</v>
      </c>
      <c r="E8451" s="5" t="s">
        <v>16155</v>
      </c>
      <c r="F8451" t="s">
        <v>16156</v>
      </c>
      <c r="G8451" s="6">
        <v>45670</v>
      </c>
      <c r="H8451" s="7">
        <v>45236</v>
      </c>
      <c r="I8451" t="s">
        <v>45</v>
      </c>
    </row>
    <row r="8452" spans="1:9" x14ac:dyDescent="0.35">
      <c r="A8452">
        <v>8451</v>
      </c>
      <c r="B8452" t="s">
        <v>2779</v>
      </c>
      <c r="C8452" t="s">
        <v>112</v>
      </c>
      <c r="D8452" t="s">
        <v>75</v>
      </c>
      <c r="E8452" s="5" t="s">
        <v>16157</v>
      </c>
      <c r="F8452" t="s">
        <v>16158</v>
      </c>
      <c r="G8452" t="s">
        <v>51</v>
      </c>
      <c r="H8452" s="7">
        <v>39632</v>
      </c>
      <c r="I8452" t="s">
        <v>14</v>
      </c>
    </row>
    <row r="8453" spans="1:9" x14ac:dyDescent="0.35">
      <c r="A8453">
        <v>8452</v>
      </c>
      <c r="B8453" t="s">
        <v>306</v>
      </c>
      <c r="C8453" t="s">
        <v>47</v>
      </c>
      <c r="D8453" t="s">
        <v>75</v>
      </c>
      <c r="E8453" s="5" t="s">
        <v>16159</v>
      </c>
      <c r="F8453" t="s">
        <v>23</v>
      </c>
      <c r="G8453" s="6">
        <v>45911</v>
      </c>
      <c r="H8453" s="7">
        <v>40132</v>
      </c>
      <c r="I8453" t="s">
        <v>14</v>
      </c>
    </row>
    <row r="8454" spans="1:9" x14ac:dyDescent="0.35">
      <c r="A8454">
        <v>8453</v>
      </c>
      <c r="B8454" t="s">
        <v>1236</v>
      </c>
      <c r="C8454" t="s">
        <v>112</v>
      </c>
      <c r="D8454" t="s">
        <v>17</v>
      </c>
      <c r="E8454" s="5" t="s">
        <v>16160</v>
      </c>
      <c r="F8454" t="s">
        <v>23</v>
      </c>
      <c r="G8454" s="6">
        <v>46102</v>
      </c>
      <c r="H8454" s="7">
        <v>219341</v>
      </c>
      <c r="I8454" t="s">
        <v>14</v>
      </c>
    </row>
    <row r="8455" spans="1:9" x14ac:dyDescent="0.35">
      <c r="A8455">
        <v>8454</v>
      </c>
      <c r="B8455" t="s">
        <v>1219</v>
      </c>
      <c r="C8455" t="s">
        <v>10</v>
      </c>
      <c r="D8455" t="s">
        <v>53</v>
      </c>
      <c r="E8455" s="5" t="s">
        <v>16161</v>
      </c>
      <c r="F8455" t="s">
        <v>16162</v>
      </c>
      <c r="G8455" s="6">
        <v>45468</v>
      </c>
      <c r="H8455" s="7">
        <v>163348</v>
      </c>
      <c r="I8455" t="s">
        <v>20</v>
      </c>
    </row>
    <row r="8456" spans="1:9" x14ac:dyDescent="0.35">
      <c r="A8456">
        <v>8455</v>
      </c>
      <c r="B8456" t="s">
        <v>200</v>
      </c>
      <c r="C8456" t="s">
        <v>10</v>
      </c>
      <c r="D8456" t="s">
        <v>53</v>
      </c>
      <c r="E8456" s="5" t="s">
        <v>27</v>
      </c>
      <c r="F8456" t="s">
        <v>16163</v>
      </c>
      <c r="G8456" s="6">
        <v>45014</v>
      </c>
      <c r="H8456" s="7">
        <v>0</v>
      </c>
      <c r="I8456" t="s">
        <v>24</v>
      </c>
    </row>
    <row r="8457" spans="1:9" x14ac:dyDescent="0.35">
      <c r="A8457">
        <v>8456</v>
      </c>
      <c r="B8457" t="s">
        <v>221</v>
      </c>
      <c r="C8457" t="s">
        <v>116</v>
      </c>
      <c r="D8457" t="s">
        <v>30</v>
      </c>
      <c r="E8457" s="5" t="s">
        <v>16164</v>
      </c>
      <c r="F8457" t="s">
        <v>16165</v>
      </c>
      <c r="G8457" s="6">
        <v>45390</v>
      </c>
      <c r="H8457" s="7">
        <v>194314</v>
      </c>
      <c r="I8457" t="s">
        <v>20</v>
      </c>
    </row>
    <row r="8458" spans="1:9" x14ac:dyDescent="0.35">
      <c r="A8458">
        <v>8457</v>
      </c>
      <c r="B8458" t="s">
        <v>499</v>
      </c>
      <c r="C8458" t="s">
        <v>47</v>
      </c>
      <c r="D8458" t="s">
        <v>30</v>
      </c>
      <c r="E8458" s="5" t="s">
        <v>16166</v>
      </c>
      <c r="F8458" t="s">
        <v>16167</v>
      </c>
      <c r="G8458" s="6">
        <v>45221</v>
      </c>
      <c r="H8458" s="7">
        <v>249276</v>
      </c>
      <c r="I8458" t="s">
        <v>24</v>
      </c>
    </row>
    <row r="8459" spans="1:9" x14ac:dyDescent="0.35">
      <c r="A8459">
        <v>8458</v>
      </c>
      <c r="B8459" t="s">
        <v>439</v>
      </c>
      <c r="C8459" t="s">
        <v>47</v>
      </c>
      <c r="D8459" t="s">
        <v>80</v>
      </c>
      <c r="E8459" s="5" t="s">
        <v>16168</v>
      </c>
      <c r="F8459" t="s">
        <v>16169</v>
      </c>
      <c r="G8459" t="s">
        <v>51</v>
      </c>
      <c r="H8459" s="7">
        <v>18559</v>
      </c>
      <c r="I8459" t="s">
        <v>45</v>
      </c>
    </row>
    <row r="8460" spans="1:9" x14ac:dyDescent="0.35">
      <c r="A8460">
        <v>8459</v>
      </c>
      <c r="B8460" t="s">
        <v>365</v>
      </c>
      <c r="C8460" t="s">
        <v>47</v>
      </c>
      <c r="D8460" t="s">
        <v>39</v>
      </c>
      <c r="E8460" s="5" t="s">
        <v>16170</v>
      </c>
      <c r="F8460" t="s">
        <v>16171</v>
      </c>
      <c r="G8460" s="6">
        <v>46193</v>
      </c>
      <c r="H8460" s="7">
        <v>215651</v>
      </c>
      <c r="I8460" t="s">
        <v>45</v>
      </c>
    </row>
    <row r="8461" spans="1:9" x14ac:dyDescent="0.35">
      <c r="A8461">
        <v>8460</v>
      </c>
      <c r="B8461" t="s">
        <v>1128</v>
      </c>
      <c r="C8461" t="s">
        <v>47</v>
      </c>
      <c r="D8461" t="s">
        <v>75</v>
      </c>
      <c r="E8461" s="5" t="s">
        <v>16172</v>
      </c>
      <c r="F8461" t="s">
        <v>23</v>
      </c>
      <c r="G8461" s="6">
        <v>46043</v>
      </c>
      <c r="H8461" s="7">
        <v>131482</v>
      </c>
      <c r="I8461" t="s">
        <v>24</v>
      </c>
    </row>
    <row r="8462" spans="1:9" x14ac:dyDescent="0.35">
      <c r="A8462">
        <v>8461</v>
      </c>
      <c r="B8462" t="s">
        <v>1667</v>
      </c>
      <c r="C8462" t="s">
        <v>26</v>
      </c>
      <c r="D8462" t="s">
        <v>48</v>
      </c>
      <c r="E8462" s="5" t="s">
        <v>16173</v>
      </c>
      <c r="F8462" t="s">
        <v>16174</v>
      </c>
      <c r="G8462" s="6">
        <v>46292</v>
      </c>
      <c r="H8462" s="7">
        <v>6181</v>
      </c>
      <c r="I8462" t="s">
        <v>20</v>
      </c>
    </row>
    <row r="8463" spans="1:9" x14ac:dyDescent="0.35">
      <c r="A8463">
        <v>8462</v>
      </c>
      <c r="B8463" t="s">
        <v>409</v>
      </c>
      <c r="C8463" t="s">
        <v>26</v>
      </c>
      <c r="D8463" t="s">
        <v>172</v>
      </c>
      <c r="E8463" s="5" t="s">
        <v>16175</v>
      </c>
      <c r="F8463" t="s">
        <v>16176</v>
      </c>
      <c r="G8463" s="6">
        <v>45532</v>
      </c>
      <c r="H8463" s="7">
        <v>97435</v>
      </c>
      <c r="I8463" t="s">
        <v>37</v>
      </c>
    </row>
    <row r="8464" spans="1:9" x14ac:dyDescent="0.35">
      <c r="A8464">
        <v>8463</v>
      </c>
      <c r="B8464" t="s">
        <v>1566</v>
      </c>
      <c r="C8464" t="s">
        <v>16</v>
      </c>
      <c r="D8464" t="s">
        <v>75</v>
      </c>
      <c r="E8464" s="5" t="s">
        <v>16177</v>
      </c>
      <c r="F8464" t="s">
        <v>16178</v>
      </c>
      <c r="G8464" s="6">
        <v>46054</v>
      </c>
      <c r="H8464" s="7">
        <v>84384</v>
      </c>
      <c r="I8464" t="s">
        <v>14</v>
      </c>
    </row>
    <row r="8465" spans="1:9" x14ac:dyDescent="0.35">
      <c r="A8465">
        <v>8464</v>
      </c>
      <c r="B8465" t="s">
        <v>161</v>
      </c>
      <c r="C8465" t="s">
        <v>16</v>
      </c>
      <c r="D8465" t="s">
        <v>48</v>
      </c>
      <c r="E8465" s="5" t="s">
        <v>16179</v>
      </c>
      <c r="F8465" t="s">
        <v>23</v>
      </c>
      <c r="G8465" s="6">
        <v>46183</v>
      </c>
      <c r="H8465" s="7">
        <v>110283</v>
      </c>
      <c r="I8465" t="s">
        <v>24</v>
      </c>
    </row>
    <row r="8466" spans="1:9" x14ac:dyDescent="0.35">
      <c r="A8466">
        <v>8465</v>
      </c>
      <c r="B8466" t="s">
        <v>2705</v>
      </c>
      <c r="C8466" t="s">
        <v>112</v>
      </c>
      <c r="D8466" t="s">
        <v>48</v>
      </c>
      <c r="E8466" s="5" t="s">
        <v>16180</v>
      </c>
      <c r="F8466" t="s">
        <v>16181</v>
      </c>
      <c r="G8466" s="6">
        <v>46385</v>
      </c>
      <c r="H8466" s="7">
        <v>10929</v>
      </c>
      <c r="I8466" t="s">
        <v>14</v>
      </c>
    </row>
    <row r="8467" spans="1:9" x14ac:dyDescent="0.35">
      <c r="A8467">
        <v>8466</v>
      </c>
      <c r="B8467" t="s">
        <v>2172</v>
      </c>
      <c r="C8467" t="s">
        <v>63</v>
      </c>
      <c r="D8467" t="s">
        <v>11</v>
      </c>
      <c r="E8467" s="5" t="s">
        <v>16182</v>
      </c>
      <c r="F8467" t="s">
        <v>16183</v>
      </c>
      <c r="G8467" s="6">
        <v>45020</v>
      </c>
      <c r="H8467" s="7">
        <v>107977</v>
      </c>
      <c r="I8467" t="s">
        <v>45</v>
      </c>
    </row>
    <row r="8468" spans="1:9" x14ac:dyDescent="0.35">
      <c r="A8468">
        <v>8467</v>
      </c>
      <c r="B8468" t="s">
        <v>207</v>
      </c>
      <c r="C8468" t="s">
        <v>26</v>
      </c>
      <c r="D8468" t="s">
        <v>17</v>
      </c>
      <c r="E8468" s="5" t="s">
        <v>16184</v>
      </c>
      <c r="F8468" t="s">
        <v>16185</v>
      </c>
      <c r="G8468" s="6">
        <v>45854</v>
      </c>
      <c r="H8468" s="7">
        <v>202617</v>
      </c>
      <c r="I8468" t="s">
        <v>14</v>
      </c>
    </row>
    <row r="8469" spans="1:9" x14ac:dyDescent="0.35">
      <c r="A8469">
        <v>8468</v>
      </c>
      <c r="B8469" t="s">
        <v>2030</v>
      </c>
      <c r="C8469" t="s">
        <v>112</v>
      </c>
      <c r="D8469" t="s">
        <v>53</v>
      </c>
      <c r="E8469" s="5" t="s">
        <v>27</v>
      </c>
      <c r="F8469" t="s">
        <v>16186</v>
      </c>
      <c r="G8469" s="6">
        <v>44935</v>
      </c>
      <c r="H8469" s="7">
        <v>155651</v>
      </c>
      <c r="I8469" t="s">
        <v>20</v>
      </c>
    </row>
    <row r="8470" spans="1:9" x14ac:dyDescent="0.35">
      <c r="A8470">
        <v>8469</v>
      </c>
      <c r="B8470" t="s">
        <v>1002</v>
      </c>
      <c r="C8470" t="s">
        <v>34</v>
      </c>
      <c r="D8470" t="s">
        <v>39</v>
      </c>
      <c r="E8470" s="5" t="s">
        <v>16187</v>
      </c>
      <c r="F8470" t="s">
        <v>16188</v>
      </c>
      <c r="G8470" s="6">
        <v>45121</v>
      </c>
      <c r="H8470" s="7">
        <v>227483</v>
      </c>
      <c r="I8470" t="s">
        <v>20</v>
      </c>
    </row>
    <row r="8471" spans="1:9" x14ac:dyDescent="0.35">
      <c r="A8471">
        <v>8470</v>
      </c>
      <c r="B8471" t="s">
        <v>38</v>
      </c>
      <c r="C8471" t="s">
        <v>26</v>
      </c>
      <c r="D8471" t="s">
        <v>80</v>
      </c>
      <c r="E8471" s="5" t="s">
        <v>16189</v>
      </c>
      <c r="F8471" t="s">
        <v>16190</v>
      </c>
      <c r="G8471" s="6">
        <v>46106</v>
      </c>
      <c r="H8471" s="7">
        <v>223589</v>
      </c>
      <c r="I8471" t="s">
        <v>24</v>
      </c>
    </row>
    <row r="8472" spans="1:9" x14ac:dyDescent="0.35">
      <c r="A8472">
        <v>8471</v>
      </c>
      <c r="B8472" t="s">
        <v>1831</v>
      </c>
      <c r="C8472" t="s">
        <v>34</v>
      </c>
      <c r="D8472" t="s">
        <v>53</v>
      </c>
      <c r="E8472" s="5" t="s">
        <v>16191</v>
      </c>
      <c r="F8472" t="s">
        <v>16192</v>
      </c>
      <c r="G8472" s="6">
        <v>45078</v>
      </c>
      <c r="H8472" s="7">
        <v>88251</v>
      </c>
      <c r="I8472" t="s">
        <v>14</v>
      </c>
    </row>
    <row r="8473" spans="1:9" x14ac:dyDescent="0.35">
      <c r="A8473">
        <v>8472</v>
      </c>
      <c r="B8473" t="s">
        <v>1062</v>
      </c>
      <c r="C8473" t="s">
        <v>16</v>
      </c>
      <c r="D8473" t="s">
        <v>53</v>
      </c>
      <c r="E8473" s="5" t="s">
        <v>16193</v>
      </c>
      <c r="F8473" t="s">
        <v>16194</v>
      </c>
      <c r="G8473" s="6">
        <v>45241</v>
      </c>
      <c r="H8473" s="7">
        <v>50081</v>
      </c>
      <c r="I8473" t="s">
        <v>20</v>
      </c>
    </row>
    <row r="8474" spans="1:9" x14ac:dyDescent="0.35">
      <c r="A8474">
        <v>8473</v>
      </c>
      <c r="B8474" t="s">
        <v>1588</v>
      </c>
      <c r="C8474" t="s">
        <v>63</v>
      </c>
      <c r="D8474" t="s">
        <v>75</v>
      </c>
      <c r="E8474" s="5" t="s">
        <v>16195</v>
      </c>
      <c r="F8474" t="s">
        <v>16196</v>
      </c>
      <c r="G8474" s="6">
        <v>45303</v>
      </c>
      <c r="H8474" s="7">
        <v>0</v>
      </c>
      <c r="I8474" t="s">
        <v>37</v>
      </c>
    </row>
    <row r="8475" spans="1:9" x14ac:dyDescent="0.35">
      <c r="A8475">
        <v>8474</v>
      </c>
      <c r="B8475" t="s">
        <v>122</v>
      </c>
      <c r="C8475" t="s">
        <v>10</v>
      </c>
      <c r="D8475" t="s">
        <v>30</v>
      </c>
      <c r="E8475" s="5" t="s">
        <v>16197</v>
      </c>
      <c r="F8475" t="s">
        <v>16198</v>
      </c>
      <c r="G8475" s="6">
        <v>45007</v>
      </c>
      <c r="H8475" s="7">
        <v>191126</v>
      </c>
      <c r="I8475" t="s">
        <v>20</v>
      </c>
    </row>
    <row r="8476" spans="1:9" x14ac:dyDescent="0.35">
      <c r="A8476">
        <v>8475</v>
      </c>
      <c r="B8476" t="s">
        <v>1002</v>
      </c>
      <c r="C8476" t="s">
        <v>26</v>
      </c>
      <c r="D8476" t="s">
        <v>80</v>
      </c>
      <c r="E8476" s="5" t="s">
        <v>16199</v>
      </c>
      <c r="F8476" t="s">
        <v>16200</v>
      </c>
      <c r="G8476" s="6">
        <v>45497</v>
      </c>
      <c r="H8476" s="7">
        <v>0</v>
      </c>
      <c r="I8476" t="s">
        <v>20</v>
      </c>
    </row>
    <row r="8477" spans="1:9" x14ac:dyDescent="0.35">
      <c r="A8477">
        <v>8476</v>
      </c>
      <c r="B8477" t="s">
        <v>1166</v>
      </c>
      <c r="C8477" t="s">
        <v>16</v>
      </c>
      <c r="D8477" t="s">
        <v>39</v>
      </c>
      <c r="E8477" s="5" t="s">
        <v>16201</v>
      </c>
      <c r="F8477" t="s">
        <v>16202</v>
      </c>
      <c r="G8477" s="6">
        <v>45235</v>
      </c>
      <c r="H8477" s="7">
        <v>167327</v>
      </c>
      <c r="I8477" t="s">
        <v>24</v>
      </c>
    </row>
    <row r="8478" spans="1:9" x14ac:dyDescent="0.35">
      <c r="A8478">
        <v>8477</v>
      </c>
      <c r="B8478" t="s">
        <v>1111</v>
      </c>
      <c r="C8478" t="s">
        <v>16</v>
      </c>
      <c r="D8478" t="s">
        <v>53</v>
      </c>
      <c r="E8478" s="5" t="s">
        <v>16203</v>
      </c>
      <c r="F8478" t="s">
        <v>16204</v>
      </c>
      <c r="G8478" s="6">
        <v>45529</v>
      </c>
      <c r="H8478" s="7">
        <v>192108</v>
      </c>
      <c r="I8478" t="s">
        <v>37</v>
      </c>
    </row>
    <row r="8479" spans="1:9" x14ac:dyDescent="0.35">
      <c r="A8479">
        <v>8478</v>
      </c>
      <c r="B8479" t="s">
        <v>119</v>
      </c>
      <c r="C8479" t="s">
        <v>116</v>
      </c>
      <c r="D8479" t="s">
        <v>53</v>
      </c>
      <c r="E8479" s="5" t="s">
        <v>16205</v>
      </c>
      <c r="F8479" t="s">
        <v>16206</v>
      </c>
      <c r="G8479" s="6">
        <v>45019</v>
      </c>
      <c r="H8479" s="7">
        <v>58979</v>
      </c>
      <c r="I8479" t="s">
        <v>45</v>
      </c>
    </row>
    <row r="8480" spans="1:9" x14ac:dyDescent="0.35">
      <c r="A8480">
        <v>8479</v>
      </c>
      <c r="B8480" t="s">
        <v>94</v>
      </c>
      <c r="C8480" t="s">
        <v>26</v>
      </c>
      <c r="D8480" t="s">
        <v>30</v>
      </c>
      <c r="E8480" s="5" t="s">
        <v>16207</v>
      </c>
      <c r="F8480" t="s">
        <v>16208</v>
      </c>
      <c r="G8480" s="6">
        <v>45035</v>
      </c>
      <c r="H8480" s="7">
        <v>106761</v>
      </c>
      <c r="I8480" t="s">
        <v>24</v>
      </c>
    </row>
    <row r="8481" spans="1:9" x14ac:dyDescent="0.35">
      <c r="A8481">
        <v>8480</v>
      </c>
      <c r="B8481" t="s">
        <v>871</v>
      </c>
      <c r="C8481" t="s">
        <v>34</v>
      </c>
      <c r="D8481" t="s">
        <v>48</v>
      </c>
      <c r="E8481" s="5" t="s">
        <v>16209</v>
      </c>
      <c r="F8481" t="s">
        <v>16210</v>
      </c>
      <c r="G8481" s="6">
        <v>46313</v>
      </c>
      <c r="H8481" s="7">
        <v>216075</v>
      </c>
      <c r="I8481" t="s">
        <v>24</v>
      </c>
    </row>
    <row r="8482" spans="1:9" x14ac:dyDescent="0.35">
      <c r="A8482">
        <v>8481</v>
      </c>
      <c r="B8482" t="s">
        <v>1742</v>
      </c>
      <c r="C8482" t="s">
        <v>10</v>
      </c>
      <c r="D8482" t="s">
        <v>11</v>
      </c>
      <c r="E8482" s="5" t="s">
        <v>16211</v>
      </c>
      <c r="F8482" t="s">
        <v>16212</v>
      </c>
      <c r="G8482" s="6">
        <v>44939</v>
      </c>
      <c r="H8482" s="7">
        <v>119578</v>
      </c>
      <c r="I8482" t="s">
        <v>14</v>
      </c>
    </row>
    <row r="8483" spans="1:9" x14ac:dyDescent="0.35">
      <c r="A8483">
        <v>8482</v>
      </c>
      <c r="B8483" t="s">
        <v>351</v>
      </c>
      <c r="C8483" t="s">
        <v>34</v>
      </c>
      <c r="D8483" t="s">
        <v>75</v>
      </c>
      <c r="E8483" s="5" t="s">
        <v>16213</v>
      </c>
      <c r="F8483" t="s">
        <v>16214</v>
      </c>
      <c r="G8483" s="6">
        <v>46302</v>
      </c>
      <c r="H8483" s="7">
        <v>246127</v>
      </c>
      <c r="I8483" t="s">
        <v>24</v>
      </c>
    </row>
    <row r="8484" spans="1:9" x14ac:dyDescent="0.35">
      <c r="A8484">
        <v>8483</v>
      </c>
      <c r="B8484" t="s">
        <v>583</v>
      </c>
      <c r="C8484" t="s">
        <v>34</v>
      </c>
      <c r="D8484" t="s">
        <v>30</v>
      </c>
      <c r="E8484" s="5" t="s">
        <v>16215</v>
      </c>
      <c r="F8484" t="s">
        <v>16216</v>
      </c>
      <c r="G8484" s="6">
        <v>45856</v>
      </c>
      <c r="H8484" s="7">
        <v>177306</v>
      </c>
      <c r="I8484" t="s">
        <v>20</v>
      </c>
    </row>
    <row r="8485" spans="1:9" x14ac:dyDescent="0.35">
      <c r="A8485">
        <v>8484</v>
      </c>
      <c r="B8485" t="s">
        <v>277</v>
      </c>
      <c r="C8485" t="s">
        <v>16</v>
      </c>
      <c r="D8485" t="s">
        <v>30</v>
      </c>
      <c r="E8485" s="5" t="s">
        <v>16217</v>
      </c>
      <c r="F8485" t="s">
        <v>16218</v>
      </c>
      <c r="G8485" s="6">
        <v>46048</v>
      </c>
      <c r="H8485" s="7">
        <v>15681</v>
      </c>
      <c r="I8485" t="s">
        <v>20</v>
      </c>
    </row>
    <row r="8486" spans="1:9" x14ac:dyDescent="0.35">
      <c r="A8486">
        <v>8485</v>
      </c>
      <c r="B8486" t="s">
        <v>652</v>
      </c>
      <c r="C8486" t="s">
        <v>26</v>
      </c>
      <c r="D8486" t="s">
        <v>75</v>
      </c>
      <c r="E8486" s="5" t="s">
        <v>27</v>
      </c>
      <c r="F8486" t="s">
        <v>16219</v>
      </c>
      <c r="G8486" s="6">
        <v>45254</v>
      </c>
      <c r="H8486" s="7">
        <v>135908</v>
      </c>
      <c r="I8486" t="s">
        <v>45</v>
      </c>
    </row>
    <row r="8487" spans="1:9" x14ac:dyDescent="0.35">
      <c r="A8487">
        <v>8486</v>
      </c>
      <c r="B8487" t="s">
        <v>1391</v>
      </c>
      <c r="C8487" t="s">
        <v>47</v>
      </c>
      <c r="D8487" t="s">
        <v>11</v>
      </c>
      <c r="E8487" s="5" t="s">
        <v>16220</v>
      </c>
      <c r="F8487" t="s">
        <v>16221</v>
      </c>
      <c r="G8487" s="6">
        <v>45906</v>
      </c>
      <c r="H8487" s="7">
        <v>66840</v>
      </c>
      <c r="I8487" t="s">
        <v>45</v>
      </c>
    </row>
    <row r="8488" spans="1:9" x14ac:dyDescent="0.35">
      <c r="A8488">
        <v>8487</v>
      </c>
      <c r="B8488" t="s">
        <v>158</v>
      </c>
      <c r="C8488" t="s">
        <v>63</v>
      </c>
      <c r="D8488" t="s">
        <v>30</v>
      </c>
      <c r="E8488" s="5" t="s">
        <v>27</v>
      </c>
      <c r="F8488" t="s">
        <v>16222</v>
      </c>
      <c r="G8488" s="6">
        <v>45114</v>
      </c>
      <c r="H8488" s="7">
        <v>117632</v>
      </c>
      <c r="I8488" t="s">
        <v>20</v>
      </c>
    </row>
    <row r="8489" spans="1:9" x14ac:dyDescent="0.35">
      <c r="A8489">
        <v>8488</v>
      </c>
      <c r="B8489" t="s">
        <v>2344</v>
      </c>
      <c r="C8489" t="s">
        <v>112</v>
      </c>
      <c r="D8489" t="s">
        <v>48</v>
      </c>
      <c r="E8489" s="5" t="s">
        <v>16223</v>
      </c>
      <c r="F8489" t="s">
        <v>16224</v>
      </c>
      <c r="G8489" s="6">
        <v>45337</v>
      </c>
      <c r="H8489" s="7">
        <v>90044</v>
      </c>
      <c r="I8489" t="s">
        <v>20</v>
      </c>
    </row>
    <row r="8490" spans="1:9" x14ac:dyDescent="0.35">
      <c r="A8490">
        <v>8489</v>
      </c>
      <c r="B8490" t="s">
        <v>1543</v>
      </c>
      <c r="C8490" t="s">
        <v>47</v>
      </c>
      <c r="D8490" t="s">
        <v>48</v>
      </c>
      <c r="E8490" s="5" t="s">
        <v>16225</v>
      </c>
      <c r="F8490" t="s">
        <v>16226</v>
      </c>
      <c r="G8490" s="6">
        <v>46219</v>
      </c>
      <c r="H8490" s="7">
        <v>70517</v>
      </c>
      <c r="I8490" t="s">
        <v>14</v>
      </c>
    </row>
    <row r="8491" spans="1:9" x14ac:dyDescent="0.35">
      <c r="A8491">
        <v>8490</v>
      </c>
      <c r="B8491" t="s">
        <v>400</v>
      </c>
      <c r="C8491" t="s">
        <v>116</v>
      </c>
      <c r="D8491" t="s">
        <v>11</v>
      </c>
      <c r="E8491" s="5" t="s">
        <v>16227</v>
      </c>
      <c r="F8491" t="s">
        <v>16228</v>
      </c>
      <c r="G8491" s="6">
        <v>46139</v>
      </c>
      <c r="H8491" s="7">
        <v>230261</v>
      </c>
      <c r="I8491" t="s">
        <v>37</v>
      </c>
    </row>
    <row r="8492" spans="1:9" x14ac:dyDescent="0.35">
      <c r="A8492">
        <v>8491</v>
      </c>
      <c r="B8492" t="s">
        <v>388</v>
      </c>
      <c r="C8492" t="s">
        <v>116</v>
      </c>
      <c r="D8492" t="s">
        <v>30</v>
      </c>
      <c r="E8492" s="5" t="s">
        <v>16229</v>
      </c>
      <c r="F8492" t="s">
        <v>16230</v>
      </c>
      <c r="G8492" s="6">
        <v>44962</v>
      </c>
      <c r="H8492" s="7">
        <v>51349</v>
      </c>
      <c r="I8492" t="s">
        <v>20</v>
      </c>
    </row>
    <row r="8493" spans="1:9" x14ac:dyDescent="0.35">
      <c r="A8493">
        <v>8492</v>
      </c>
      <c r="B8493" t="s">
        <v>2081</v>
      </c>
      <c r="C8493" t="s">
        <v>112</v>
      </c>
      <c r="D8493" t="s">
        <v>11</v>
      </c>
      <c r="E8493" s="5" t="s">
        <v>16231</v>
      </c>
      <c r="F8493" t="s">
        <v>16232</v>
      </c>
      <c r="G8493" s="6">
        <v>45598</v>
      </c>
      <c r="H8493" s="7">
        <v>70990</v>
      </c>
      <c r="I8493" t="s">
        <v>20</v>
      </c>
    </row>
    <row r="8494" spans="1:9" x14ac:dyDescent="0.35">
      <c r="A8494">
        <v>8493</v>
      </c>
      <c r="B8494" t="s">
        <v>195</v>
      </c>
      <c r="C8494" t="s">
        <v>10</v>
      </c>
      <c r="D8494" t="s">
        <v>48</v>
      </c>
      <c r="E8494" s="5" t="s">
        <v>27</v>
      </c>
      <c r="F8494" t="s">
        <v>16233</v>
      </c>
      <c r="G8494" s="6">
        <v>45628</v>
      </c>
      <c r="H8494" s="7">
        <v>126006</v>
      </c>
      <c r="I8494" t="s">
        <v>24</v>
      </c>
    </row>
    <row r="8495" spans="1:9" x14ac:dyDescent="0.35">
      <c r="A8495">
        <v>8494</v>
      </c>
      <c r="B8495" t="s">
        <v>462</v>
      </c>
      <c r="C8495" t="s">
        <v>112</v>
      </c>
      <c r="D8495" t="s">
        <v>80</v>
      </c>
      <c r="E8495" s="5" t="s">
        <v>16234</v>
      </c>
      <c r="F8495" t="s">
        <v>16235</v>
      </c>
      <c r="G8495" s="6">
        <v>45650</v>
      </c>
      <c r="H8495" s="7">
        <v>199313</v>
      </c>
      <c r="I8495" t="s">
        <v>14</v>
      </c>
    </row>
    <row r="8496" spans="1:9" x14ac:dyDescent="0.35">
      <c r="A8496">
        <v>8495</v>
      </c>
      <c r="B8496" t="s">
        <v>1236</v>
      </c>
      <c r="C8496" t="s">
        <v>26</v>
      </c>
      <c r="D8496" t="s">
        <v>11</v>
      </c>
      <c r="E8496" s="5" t="s">
        <v>16236</v>
      </c>
      <c r="F8496" t="s">
        <v>16237</v>
      </c>
      <c r="G8496" s="6">
        <v>45779</v>
      </c>
      <c r="H8496" s="7">
        <v>129656</v>
      </c>
      <c r="I8496" t="s">
        <v>20</v>
      </c>
    </row>
    <row r="8497" spans="1:9" x14ac:dyDescent="0.35">
      <c r="A8497">
        <v>8496</v>
      </c>
      <c r="B8497" t="s">
        <v>306</v>
      </c>
      <c r="C8497" t="s">
        <v>112</v>
      </c>
      <c r="D8497" t="s">
        <v>172</v>
      </c>
      <c r="E8497" s="5" t="s">
        <v>16238</v>
      </c>
      <c r="F8497" t="s">
        <v>16239</v>
      </c>
      <c r="G8497" s="6">
        <v>45597</v>
      </c>
      <c r="H8497" s="7">
        <v>73135</v>
      </c>
      <c r="I8497" t="s">
        <v>14</v>
      </c>
    </row>
    <row r="8498" spans="1:9" x14ac:dyDescent="0.35">
      <c r="A8498">
        <v>8497</v>
      </c>
      <c r="B8498" t="s">
        <v>115</v>
      </c>
      <c r="C8498" t="s">
        <v>34</v>
      </c>
      <c r="D8498" t="s">
        <v>48</v>
      </c>
      <c r="E8498" s="5" t="s">
        <v>16240</v>
      </c>
      <c r="F8498" t="s">
        <v>16241</v>
      </c>
      <c r="G8498" s="6">
        <v>46045</v>
      </c>
      <c r="H8498" s="7">
        <v>61672</v>
      </c>
      <c r="I8498" t="s">
        <v>45</v>
      </c>
    </row>
    <row r="8499" spans="1:9" x14ac:dyDescent="0.35">
      <c r="A8499">
        <v>8498</v>
      </c>
      <c r="B8499" t="s">
        <v>249</v>
      </c>
      <c r="C8499" t="s">
        <v>112</v>
      </c>
      <c r="D8499" t="s">
        <v>30</v>
      </c>
      <c r="E8499" s="5" t="s">
        <v>16242</v>
      </c>
      <c r="F8499" t="s">
        <v>16243</v>
      </c>
      <c r="G8499" s="6">
        <v>46237</v>
      </c>
      <c r="H8499" s="7">
        <v>218113</v>
      </c>
      <c r="I8499" t="s">
        <v>45</v>
      </c>
    </row>
    <row r="8500" spans="1:9" x14ac:dyDescent="0.35">
      <c r="A8500">
        <v>8499</v>
      </c>
      <c r="B8500" t="s">
        <v>1831</v>
      </c>
      <c r="C8500" t="s">
        <v>112</v>
      </c>
      <c r="D8500" t="s">
        <v>48</v>
      </c>
      <c r="E8500" s="5" t="s">
        <v>16244</v>
      </c>
      <c r="F8500" t="s">
        <v>16245</v>
      </c>
      <c r="G8500" s="6">
        <v>45312</v>
      </c>
      <c r="H8500" s="7">
        <v>49718</v>
      </c>
      <c r="I8500" t="s">
        <v>45</v>
      </c>
    </row>
    <row r="8501" spans="1:9" x14ac:dyDescent="0.35">
      <c r="A8501">
        <v>8500</v>
      </c>
      <c r="B8501" t="s">
        <v>1079</v>
      </c>
      <c r="C8501" t="s">
        <v>34</v>
      </c>
      <c r="D8501" t="s">
        <v>53</v>
      </c>
      <c r="E8501" s="5" t="s">
        <v>16246</v>
      </c>
      <c r="F8501" t="s">
        <v>16247</v>
      </c>
      <c r="G8501" s="6">
        <v>45296</v>
      </c>
      <c r="H8501" s="7">
        <v>33980</v>
      </c>
      <c r="I8501" t="s">
        <v>24</v>
      </c>
    </row>
    <row r="8502" spans="1:9" x14ac:dyDescent="0.35">
      <c r="A8502">
        <v>8501</v>
      </c>
      <c r="B8502" t="s">
        <v>258</v>
      </c>
      <c r="C8502" t="s">
        <v>34</v>
      </c>
      <c r="D8502" t="s">
        <v>75</v>
      </c>
      <c r="E8502" s="5" t="s">
        <v>16248</v>
      </c>
      <c r="F8502" t="s">
        <v>16249</v>
      </c>
      <c r="G8502" s="6">
        <v>46182</v>
      </c>
      <c r="H8502" s="7">
        <v>195686</v>
      </c>
      <c r="I8502" t="s">
        <v>45</v>
      </c>
    </row>
    <row r="8503" spans="1:9" x14ac:dyDescent="0.35">
      <c r="A8503">
        <v>8502</v>
      </c>
      <c r="B8503" t="s">
        <v>255</v>
      </c>
      <c r="C8503" t="s">
        <v>10</v>
      </c>
      <c r="D8503" t="s">
        <v>75</v>
      </c>
      <c r="E8503" s="5" t="s">
        <v>16250</v>
      </c>
      <c r="F8503" t="s">
        <v>16251</v>
      </c>
      <c r="G8503" s="6">
        <v>45760</v>
      </c>
      <c r="H8503" s="7">
        <v>167049</v>
      </c>
      <c r="I8503" t="s">
        <v>24</v>
      </c>
    </row>
    <row r="8504" spans="1:9" x14ac:dyDescent="0.35">
      <c r="A8504">
        <v>8503</v>
      </c>
      <c r="B8504" t="s">
        <v>2420</v>
      </c>
      <c r="C8504" t="s">
        <v>34</v>
      </c>
      <c r="D8504" t="s">
        <v>53</v>
      </c>
      <c r="E8504" s="5" t="s">
        <v>16252</v>
      </c>
      <c r="F8504" t="s">
        <v>16253</v>
      </c>
      <c r="G8504" s="6">
        <v>44963</v>
      </c>
      <c r="H8504" s="7">
        <v>219482</v>
      </c>
      <c r="I8504" t="s">
        <v>24</v>
      </c>
    </row>
    <row r="8505" spans="1:9" x14ac:dyDescent="0.35">
      <c r="A8505">
        <v>8504</v>
      </c>
      <c r="B8505" t="s">
        <v>1065</v>
      </c>
      <c r="C8505" t="s">
        <v>10</v>
      </c>
      <c r="D8505" t="s">
        <v>39</v>
      </c>
      <c r="E8505" s="5" t="s">
        <v>16254</v>
      </c>
      <c r="F8505" t="s">
        <v>16255</v>
      </c>
      <c r="G8505" t="s">
        <v>51</v>
      </c>
      <c r="H8505" s="7">
        <v>0</v>
      </c>
      <c r="I8505" t="s">
        <v>45</v>
      </c>
    </row>
    <row r="8506" spans="1:9" x14ac:dyDescent="0.35">
      <c r="A8506">
        <v>8505</v>
      </c>
      <c r="B8506" t="s">
        <v>330</v>
      </c>
      <c r="C8506" t="s">
        <v>16</v>
      </c>
      <c r="D8506" t="s">
        <v>80</v>
      </c>
      <c r="E8506" s="5" t="s">
        <v>16256</v>
      </c>
      <c r="F8506" t="s">
        <v>16257</v>
      </c>
      <c r="G8506" s="6">
        <v>46123</v>
      </c>
      <c r="H8506" s="7">
        <v>192184</v>
      </c>
      <c r="I8506" t="s">
        <v>45</v>
      </c>
    </row>
    <row r="8507" spans="1:9" x14ac:dyDescent="0.35">
      <c r="A8507">
        <v>8506</v>
      </c>
      <c r="B8507" t="s">
        <v>646</v>
      </c>
      <c r="C8507" t="s">
        <v>112</v>
      </c>
      <c r="D8507" t="s">
        <v>75</v>
      </c>
      <c r="E8507" s="5" t="s">
        <v>16258</v>
      </c>
      <c r="F8507" t="s">
        <v>16259</v>
      </c>
      <c r="G8507" s="6">
        <v>46315</v>
      </c>
      <c r="H8507" s="7">
        <v>88146</v>
      </c>
      <c r="I8507" t="s">
        <v>14</v>
      </c>
    </row>
    <row r="8508" spans="1:9" x14ac:dyDescent="0.35">
      <c r="A8508">
        <v>8507</v>
      </c>
      <c r="B8508" t="s">
        <v>330</v>
      </c>
      <c r="C8508" t="s">
        <v>10</v>
      </c>
      <c r="D8508" t="s">
        <v>80</v>
      </c>
      <c r="E8508" s="5" t="s">
        <v>16260</v>
      </c>
      <c r="F8508" t="s">
        <v>16261</v>
      </c>
      <c r="G8508" s="6">
        <v>45116</v>
      </c>
      <c r="H8508" s="7">
        <v>69664</v>
      </c>
      <c r="I8508" t="s">
        <v>14</v>
      </c>
    </row>
    <row r="8509" spans="1:9" x14ac:dyDescent="0.35">
      <c r="A8509">
        <v>8508</v>
      </c>
      <c r="B8509" t="s">
        <v>1026</v>
      </c>
      <c r="C8509" t="s">
        <v>112</v>
      </c>
      <c r="D8509" t="s">
        <v>30</v>
      </c>
      <c r="E8509" s="5" t="s">
        <v>16262</v>
      </c>
      <c r="F8509" t="s">
        <v>16263</v>
      </c>
      <c r="G8509" s="6">
        <v>45083</v>
      </c>
      <c r="H8509" s="7">
        <v>117846</v>
      </c>
      <c r="I8509" t="s">
        <v>20</v>
      </c>
    </row>
    <row r="8510" spans="1:9" x14ac:dyDescent="0.35">
      <c r="A8510">
        <v>8509</v>
      </c>
      <c r="B8510" t="s">
        <v>119</v>
      </c>
      <c r="C8510" t="s">
        <v>10</v>
      </c>
      <c r="D8510" t="s">
        <v>11</v>
      </c>
      <c r="E8510" s="5" t="s">
        <v>16264</v>
      </c>
      <c r="F8510" t="s">
        <v>16265</v>
      </c>
      <c r="G8510" s="6">
        <v>45105</v>
      </c>
      <c r="H8510" s="7">
        <v>139103</v>
      </c>
      <c r="I8510" t="s">
        <v>45</v>
      </c>
    </row>
    <row r="8511" spans="1:9" x14ac:dyDescent="0.35">
      <c r="A8511">
        <v>8510</v>
      </c>
      <c r="B8511" t="s">
        <v>433</v>
      </c>
      <c r="C8511" t="s">
        <v>26</v>
      </c>
      <c r="D8511" t="s">
        <v>39</v>
      </c>
      <c r="E8511" s="5" t="s">
        <v>16266</v>
      </c>
      <c r="F8511" t="s">
        <v>16267</v>
      </c>
      <c r="G8511" s="6">
        <v>44950</v>
      </c>
      <c r="H8511" s="7">
        <v>147427</v>
      </c>
      <c r="I8511" t="s">
        <v>14</v>
      </c>
    </row>
    <row r="8512" spans="1:9" x14ac:dyDescent="0.35">
      <c r="A8512">
        <v>8511</v>
      </c>
      <c r="B8512" t="s">
        <v>5007</v>
      </c>
      <c r="C8512" t="s">
        <v>26</v>
      </c>
      <c r="D8512" t="s">
        <v>11</v>
      </c>
      <c r="E8512" s="5" t="s">
        <v>27</v>
      </c>
      <c r="F8512" t="s">
        <v>16268</v>
      </c>
      <c r="G8512" s="6">
        <v>46001</v>
      </c>
      <c r="H8512" s="7">
        <v>233561</v>
      </c>
      <c r="I8512" t="s">
        <v>24</v>
      </c>
    </row>
    <row r="8513" spans="1:9" x14ac:dyDescent="0.35">
      <c r="A8513">
        <v>8512</v>
      </c>
      <c r="B8513" t="s">
        <v>1484</v>
      </c>
      <c r="C8513" t="s">
        <v>10</v>
      </c>
      <c r="D8513" t="s">
        <v>30</v>
      </c>
      <c r="E8513" s="5" t="s">
        <v>16269</v>
      </c>
      <c r="F8513" t="s">
        <v>16270</v>
      </c>
      <c r="G8513" s="6">
        <v>46194</v>
      </c>
      <c r="H8513" s="7">
        <v>213084</v>
      </c>
      <c r="I8513" t="s">
        <v>45</v>
      </c>
    </row>
    <row r="8514" spans="1:9" x14ac:dyDescent="0.35">
      <c r="A8514">
        <v>8513</v>
      </c>
      <c r="B8514" t="s">
        <v>1202</v>
      </c>
      <c r="C8514" t="s">
        <v>112</v>
      </c>
      <c r="D8514" t="s">
        <v>17</v>
      </c>
      <c r="E8514" s="5" t="s">
        <v>16271</v>
      </c>
      <c r="F8514" t="s">
        <v>16272</v>
      </c>
      <c r="G8514" s="6">
        <v>45813</v>
      </c>
      <c r="H8514" s="7">
        <v>87802</v>
      </c>
      <c r="I8514" t="s">
        <v>20</v>
      </c>
    </row>
    <row r="8515" spans="1:9" x14ac:dyDescent="0.35">
      <c r="A8515">
        <v>8514</v>
      </c>
      <c r="B8515" t="s">
        <v>255</v>
      </c>
      <c r="C8515" t="s">
        <v>112</v>
      </c>
      <c r="D8515" t="s">
        <v>39</v>
      </c>
      <c r="E8515" s="5" t="s">
        <v>16273</v>
      </c>
      <c r="F8515" t="s">
        <v>16274</v>
      </c>
      <c r="G8515" s="6">
        <v>45268</v>
      </c>
      <c r="H8515" s="7">
        <v>152643</v>
      </c>
      <c r="I8515" t="s">
        <v>20</v>
      </c>
    </row>
    <row r="8516" spans="1:9" x14ac:dyDescent="0.35">
      <c r="A8516">
        <v>8515</v>
      </c>
      <c r="B8516" t="s">
        <v>805</v>
      </c>
      <c r="C8516" t="s">
        <v>10</v>
      </c>
      <c r="D8516" t="s">
        <v>80</v>
      </c>
      <c r="E8516" s="5" t="s">
        <v>16275</v>
      </c>
      <c r="F8516" t="s">
        <v>16276</v>
      </c>
      <c r="G8516" s="6">
        <v>45854</v>
      </c>
      <c r="H8516" s="7">
        <v>111086</v>
      </c>
      <c r="I8516" t="s">
        <v>24</v>
      </c>
    </row>
    <row r="8517" spans="1:9" x14ac:dyDescent="0.35">
      <c r="A8517">
        <v>8516</v>
      </c>
      <c r="B8517" t="s">
        <v>2384</v>
      </c>
      <c r="C8517" t="s">
        <v>16</v>
      </c>
      <c r="D8517" t="s">
        <v>75</v>
      </c>
      <c r="E8517" s="5" t="s">
        <v>16277</v>
      </c>
      <c r="F8517" t="s">
        <v>16278</v>
      </c>
      <c r="G8517" s="6">
        <v>45398</v>
      </c>
      <c r="H8517" s="7">
        <v>64115</v>
      </c>
      <c r="I8517" t="s">
        <v>20</v>
      </c>
    </row>
    <row r="8518" spans="1:9" x14ac:dyDescent="0.35">
      <c r="A8518">
        <v>8517</v>
      </c>
      <c r="B8518" t="s">
        <v>779</v>
      </c>
      <c r="C8518" t="s">
        <v>26</v>
      </c>
      <c r="D8518" t="s">
        <v>30</v>
      </c>
      <c r="E8518" s="5" t="s">
        <v>27</v>
      </c>
      <c r="F8518" t="s">
        <v>23</v>
      </c>
      <c r="G8518" s="6">
        <v>46057</v>
      </c>
      <c r="H8518" s="7">
        <v>0</v>
      </c>
      <c r="I8518" t="s">
        <v>45</v>
      </c>
    </row>
    <row r="8519" spans="1:9" x14ac:dyDescent="0.35">
      <c r="A8519">
        <v>8518</v>
      </c>
      <c r="B8519" t="s">
        <v>474</v>
      </c>
      <c r="C8519" t="s">
        <v>26</v>
      </c>
      <c r="D8519" t="s">
        <v>53</v>
      </c>
      <c r="E8519" s="5" t="s">
        <v>16279</v>
      </c>
      <c r="F8519" t="s">
        <v>16280</v>
      </c>
      <c r="G8519" s="6">
        <v>45648</v>
      </c>
      <c r="H8519" s="7">
        <v>142131</v>
      </c>
      <c r="I8519" t="s">
        <v>37</v>
      </c>
    </row>
    <row r="8520" spans="1:9" x14ac:dyDescent="0.35">
      <c r="A8520">
        <v>8519</v>
      </c>
      <c r="B8520" t="s">
        <v>1875</v>
      </c>
      <c r="C8520" t="s">
        <v>116</v>
      </c>
      <c r="D8520" t="s">
        <v>48</v>
      </c>
      <c r="E8520" s="5" t="s">
        <v>16281</v>
      </c>
      <c r="F8520" t="s">
        <v>16282</v>
      </c>
      <c r="G8520" s="6">
        <v>45443</v>
      </c>
      <c r="H8520" s="7">
        <v>169651</v>
      </c>
      <c r="I8520" t="s">
        <v>37</v>
      </c>
    </row>
    <row r="8521" spans="1:9" x14ac:dyDescent="0.35">
      <c r="A8521">
        <v>8520</v>
      </c>
      <c r="B8521" t="s">
        <v>56</v>
      </c>
      <c r="C8521" t="s">
        <v>63</v>
      </c>
      <c r="D8521" t="s">
        <v>172</v>
      </c>
      <c r="E8521" s="5" t="s">
        <v>16283</v>
      </c>
      <c r="F8521" t="s">
        <v>16284</v>
      </c>
      <c r="G8521" s="6">
        <v>45419</v>
      </c>
      <c r="H8521" s="7">
        <v>237554</v>
      </c>
      <c r="I8521" t="s">
        <v>20</v>
      </c>
    </row>
    <row r="8522" spans="1:9" x14ac:dyDescent="0.35">
      <c r="A8522">
        <v>8521</v>
      </c>
      <c r="B8522" t="s">
        <v>571</v>
      </c>
      <c r="C8522" t="s">
        <v>26</v>
      </c>
      <c r="D8522" t="s">
        <v>80</v>
      </c>
      <c r="E8522" s="5" t="s">
        <v>16285</v>
      </c>
      <c r="F8522" t="s">
        <v>16286</v>
      </c>
      <c r="G8522" s="6">
        <v>45482</v>
      </c>
      <c r="H8522" s="7">
        <v>151304</v>
      </c>
      <c r="I8522" t="s">
        <v>14</v>
      </c>
    </row>
    <row r="8523" spans="1:9" x14ac:dyDescent="0.35">
      <c r="A8523">
        <v>8522</v>
      </c>
      <c r="B8523" t="s">
        <v>588</v>
      </c>
      <c r="C8523" t="s">
        <v>116</v>
      </c>
      <c r="D8523" t="s">
        <v>80</v>
      </c>
      <c r="E8523" s="5" t="s">
        <v>16287</v>
      </c>
      <c r="F8523" t="s">
        <v>16288</v>
      </c>
      <c r="G8523" s="6">
        <v>46340</v>
      </c>
      <c r="H8523" s="7">
        <v>22949</v>
      </c>
      <c r="I8523" t="s">
        <v>20</v>
      </c>
    </row>
    <row r="8524" spans="1:9" x14ac:dyDescent="0.35">
      <c r="A8524">
        <v>8523</v>
      </c>
      <c r="B8524" t="s">
        <v>626</v>
      </c>
      <c r="C8524" t="s">
        <v>10</v>
      </c>
      <c r="D8524" t="s">
        <v>17</v>
      </c>
      <c r="E8524" s="5" t="s">
        <v>16289</v>
      </c>
      <c r="F8524" t="s">
        <v>16290</v>
      </c>
      <c r="G8524" s="6">
        <v>46060</v>
      </c>
      <c r="H8524" s="7">
        <v>168753</v>
      </c>
      <c r="I8524" t="s">
        <v>24</v>
      </c>
    </row>
    <row r="8525" spans="1:9" x14ac:dyDescent="0.35">
      <c r="A8525">
        <v>8524</v>
      </c>
      <c r="B8525" t="s">
        <v>827</v>
      </c>
      <c r="C8525" t="s">
        <v>47</v>
      </c>
      <c r="D8525" t="s">
        <v>30</v>
      </c>
      <c r="E8525" s="5" t="s">
        <v>16291</v>
      </c>
      <c r="F8525" t="s">
        <v>16292</v>
      </c>
      <c r="G8525" s="6">
        <v>46341</v>
      </c>
      <c r="H8525" s="7">
        <v>182450</v>
      </c>
      <c r="I8525" t="s">
        <v>14</v>
      </c>
    </row>
    <row r="8526" spans="1:9" x14ac:dyDescent="0.35">
      <c r="A8526">
        <v>8525</v>
      </c>
      <c r="B8526" t="s">
        <v>1242</v>
      </c>
      <c r="C8526" t="s">
        <v>63</v>
      </c>
      <c r="D8526" t="s">
        <v>53</v>
      </c>
      <c r="E8526" s="5" t="s">
        <v>16293</v>
      </c>
      <c r="F8526" t="s">
        <v>16294</v>
      </c>
      <c r="G8526" s="6">
        <v>45785</v>
      </c>
      <c r="H8526" s="7">
        <v>24117</v>
      </c>
      <c r="I8526" t="s">
        <v>14</v>
      </c>
    </row>
    <row r="8527" spans="1:9" x14ac:dyDescent="0.35">
      <c r="A8527">
        <v>8526</v>
      </c>
      <c r="B8527" t="s">
        <v>300</v>
      </c>
      <c r="C8527" t="s">
        <v>63</v>
      </c>
      <c r="D8527" t="s">
        <v>17</v>
      </c>
      <c r="E8527" s="5" t="s">
        <v>16295</v>
      </c>
      <c r="F8527" t="s">
        <v>16296</v>
      </c>
      <c r="G8527" s="6">
        <v>45106</v>
      </c>
      <c r="H8527" s="7">
        <v>10634</v>
      </c>
      <c r="I8527" t="s">
        <v>24</v>
      </c>
    </row>
    <row r="8528" spans="1:9" x14ac:dyDescent="0.35">
      <c r="A8528">
        <v>8527</v>
      </c>
      <c r="B8528" t="s">
        <v>897</v>
      </c>
      <c r="C8528" t="s">
        <v>10</v>
      </c>
      <c r="D8528" t="s">
        <v>75</v>
      </c>
      <c r="E8528" s="5" t="s">
        <v>16297</v>
      </c>
      <c r="F8528" t="s">
        <v>16298</v>
      </c>
      <c r="G8528" s="6">
        <v>44990</v>
      </c>
      <c r="H8528" s="7">
        <v>204352</v>
      </c>
      <c r="I8528" t="s">
        <v>24</v>
      </c>
    </row>
    <row r="8529" spans="1:9" x14ac:dyDescent="0.35">
      <c r="A8529">
        <v>8528</v>
      </c>
      <c r="B8529" t="s">
        <v>2278</v>
      </c>
      <c r="C8529" t="s">
        <v>112</v>
      </c>
      <c r="D8529" t="s">
        <v>53</v>
      </c>
      <c r="E8529" s="5" t="s">
        <v>16299</v>
      </c>
      <c r="F8529" t="s">
        <v>16300</v>
      </c>
      <c r="G8529" s="6">
        <v>45020</v>
      </c>
      <c r="H8529" s="7">
        <v>27377</v>
      </c>
      <c r="I8529" t="s">
        <v>14</v>
      </c>
    </row>
    <row r="8530" spans="1:9" x14ac:dyDescent="0.35">
      <c r="A8530">
        <v>8529</v>
      </c>
      <c r="B8530" t="s">
        <v>436</v>
      </c>
      <c r="C8530" t="s">
        <v>63</v>
      </c>
      <c r="D8530" t="s">
        <v>17</v>
      </c>
      <c r="E8530" s="5" t="s">
        <v>16301</v>
      </c>
      <c r="F8530" t="s">
        <v>16302</v>
      </c>
      <c r="G8530" s="6">
        <v>45711</v>
      </c>
      <c r="H8530" s="7">
        <v>120832</v>
      </c>
      <c r="I8530" t="s">
        <v>24</v>
      </c>
    </row>
    <row r="8531" spans="1:9" x14ac:dyDescent="0.35">
      <c r="A8531">
        <v>8530</v>
      </c>
      <c r="B8531" t="s">
        <v>626</v>
      </c>
      <c r="C8531" t="s">
        <v>112</v>
      </c>
      <c r="D8531" t="s">
        <v>11</v>
      </c>
      <c r="E8531" s="5" t="s">
        <v>16303</v>
      </c>
      <c r="F8531" t="s">
        <v>16304</v>
      </c>
      <c r="G8531" s="6">
        <v>45250</v>
      </c>
      <c r="H8531" s="7">
        <v>40601</v>
      </c>
      <c r="I8531" t="s">
        <v>24</v>
      </c>
    </row>
    <row r="8532" spans="1:9" x14ac:dyDescent="0.35">
      <c r="A8532">
        <v>8531</v>
      </c>
      <c r="B8532" t="s">
        <v>864</v>
      </c>
      <c r="C8532" t="s">
        <v>16</v>
      </c>
      <c r="D8532" t="s">
        <v>53</v>
      </c>
      <c r="E8532" s="5" t="s">
        <v>16305</v>
      </c>
      <c r="F8532" t="s">
        <v>16306</v>
      </c>
      <c r="G8532" s="6">
        <v>45497</v>
      </c>
      <c r="H8532" s="7">
        <v>247270</v>
      </c>
      <c r="I8532" t="s">
        <v>14</v>
      </c>
    </row>
    <row r="8533" spans="1:9" x14ac:dyDescent="0.35">
      <c r="A8533">
        <v>8532</v>
      </c>
      <c r="B8533" t="s">
        <v>3033</v>
      </c>
      <c r="C8533" t="s">
        <v>116</v>
      </c>
      <c r="D8533" t="s">
        <v>48</v>
      </c>
      <c r="E8533" s="5" t="s">
        <v>16307</v>
      </c>
      <c r="F8533" t="s">
        <v>16308</v>
      </c>
      <c r="G8533" s="6">
        <v>45363</v>
      </c>
      <c r="H8533" s="7">
        <v>203026</v>
      </c>
      <c r="I8533" t="s">
        <v>37</v>
      </c>
    </row>
    <row r="8534" spans="1:9" x14ac:dyDescent="0.35">
      <c r="A8534">
        <v>8533</v>
      </c>
      <c r="B8534" t="s">
        <v>3237</v>
      </c>
      <c r="C8534" t="s">
        <v>63</v>
      </c>
      <c r="D8534" t="s">
        <v>48</v>
      </c>
      <c r="E8534" s="5" t="s">
        <v>16309</v>
      </c>
      <c r="F8534" t="s">
        <v>16310</v>
      </c>
      <c r="G8534" s="6">
        <v>45551</v>
      </c>
      <c r="H8534" s="7">
        <v>193777</v>
      </c>
      <c r="I8534" t="s">
        <v>45</v>
      </c>
    </row>
    <row r="8535" spans="1:9" x14ac:dyDescent="0.35">
      <c r="A8535">
        <v>8534</v>
      </c>
      <c r="B8535" t="s">
        <v>580</v>
      </c>
      <c r="C8535" t="s">
        <v>16</v>
      </c>
      <c r="D8535" t="s">
        <v>53</v>
      </c>
      <c r="E8535" s="5" t="s">
        <v>16311</v>
      </c>
      <c r="F8535" t="s">
        <v>16312</v>
      </c>
      <c r="G8535" s="6">
        <v>46357</v>
      </c>
      <c r="H8535" s="7">
        <v>24194</v>
      </c>
      <c r="I8535" t="s">
        <v>45</v>
      </c>
    </row>
    <row r="8536" spans="1:9" x14ac:dyDescent="0.35">
      <c r="A8536">
        <v>8535</v>
      </c>
      <c r="B8536" t="s">
        <v>1345</v>
      </c>
      <c r="C8536" t="s">
        <v>26</v>
      </c>
      <c r="D8536" t="s">
        <v>53</v>
      </c>
      <c r="E8536" s="5" t="s">
        <v>16313</v>
      </c>
      <c r="F8536" t="s">
        <v>16314</v>
      </c>
      <c r="G8536" s="6">
        <v>45238</v>
      </c>
      <c r="H8536" s="7">
        <v>114284</v>
      </c>
      <c r="I8536" t="s">
        <v>45</v>
      </c>
    </row>
    <row r="8537" spans="1:9" x14ac:dyDescent="0.35">
      <c r="A8537">
        <v>8536</v>
      </c>
      <c r="B8537" t="s">
        <v>1096</v>
      </c>
      <c r="C8537" t="s">
        <v>16</v>
      </c>
      <c r="D8537" t="s">
        <v>30</v>
      </c>
      <c r="E8537" s="5" t="s">
        <v>16315</v>
      </c>
      <c r="F8537" t="s">
        <v>16316</v>
      </c>
      <c r="G8537" s="6">
        <v>45573</v>
      </c>
      <c r="H8537" s="7">
        <v>48174</v>
      </c>
      <c r="I8537" t="s">
        <v>37</v>
      </c>
    </row>
    <row r="8538" spans="1:9" x14ac:dyDescent="0.35">
      <c r="A8538">
        <v>8537</v>
      </c>
      <c r="B8538" t="s">
        <v>205</v>
      </c>
      <c r="C8538" t="s">
        <v>16</v>
      </c>
      <c r="D8538" t="s">
        <v>53</v>
      </c>
      <c r="E8538" s="5" t="s">
        <v>16317</v>
      </c>
      <c r="F8538" t="s">
        <v>16318</v>
      </c>
      <c r="G8538" s="6">
        <v>46200</v>
      </c>
      <c r="H8538" s="7">
        <v>246174</v>
      </c>
      <c r="I8538" t="s">
        <v>24</v>
      </c>
    </row>
    <row r="8539" spans="1:9" x14ac:dyDescent="0.35">
      <c r="A8539">
        <v>8538</v>
      </c>
      <c r="B8539" t="s">
        <v>141</v>
      </c>
      <c r="C8539" t="s">
        <v>116</v>
      </c>
      <c r="D8539" t="s">
        <v>17</v>
      </c>
      <c r="E8539" s="5" t="s">
        <v>16319</v>
      </c>
      <c r="F8539" t="s">
        <v>16320</v>
      </c>
      <c r="G8539" s="6">
        <v>45004</v>
      </c>
      <c r="H8539" s="7">
        <v>46576</v>
      </c>
      <c r="I8539" t="s">
        <v>20</v>
      </c>
    </row>
    <row r="8540" spans="1:9" x14ac:dyDescent="0.35">
      <c r="A8540">
        <v>8539</v>
      </c>
      <c r="B8540" t="s">
        <v>1379</v>
      </c>
      <c r="C8540" t="s">
        <v>10</v>
      </c>
      <c r="D8540" t="s">
        <v>48</v>
      </c>
      <c r="E8540" s="5" t="s">
        <v>16321</v>
      </c>
      <c r="F8540" t="s">
        <v>16322</v>
      </c>
      <c r="G8540" s="6">
        <v>46158</v>
      </c>
      <c r="H8540" s="7">
        <v>108675</v>
      </c>
      <c r="I8540" t="s">
        <v>20</v>
      </c>
    </row>
    <row r="8541" spans="1:9" x14ac:dyDescent="0.35">
      <c r="A8541">
        <v>8540</v>
      </c>
      <c r="B8541" t="s">
        <v>258</v>
      </c>
      <c r="C8541" t="s">
        <v>34</v>
      </c>
      <c r="D8541" t="s">
        <v>17</v>
      </c>
      <c r="E8541" s="5" t="s">
        <v>16323</v>
      </c>
      <c r="F8541" t="s">
        <v>16324</v>
      </c>
      <c r="G8541" s="6">
        <v>44947</v>
      </c>
      <c r="H8541" s="7">
        <v>188410</v>
      </c>
      <c r="I8541" t="s">
        <v>37</v>
      </c>
    </row>
    <row r="8542" spans="1:9" x14ac:dyDescent="0.35">
      <c r="A8542">
        <v>8541</v>
      </c>
      <c r="B8542" t="s">
        <v>249</v>
      </c>
      <c r="C8542" t="s">
        <v>10</v>
      </c>
      <c r="D8542" t="s">
        <v>39</v>
      </c>
      <c r="E8542" s="5" t="s">
        <v>16325</v>
      </c>
      <c r="F8542" t="s">
        <v>23</v>
      </c>
      <c r="G8542" s="6">
        <v>45101</v>
      </c>
      <c r="H8542" s="7">
        <v>0</v>
      </c>
      <c r="I8542" t="s">
        <v>14</v>
      </c>
    </row>
    <row r="8543" spans="1:9" x14ac:dyDescent="0.35">
      <c r="A8543">
        <v>8542</v>
      </c>
      <c r="B8543" t="s">
        <v>125</v>
      </c>
      <c r="C8543" t="s">
        <v>16</v>
      </c>
      <c r="D8543" t="s">
        <v>80</v>
      </c>
      <c r="E8543" s="5" t="s">
        <v>16326</v>
      </c>
      <c r="F8543" t="s">
        <v>16327</v>
      </c>
      <c r="G8543" s="6">
        <v>45035</v>
      </c>
      <c r="H8543" s="7">
        <v>0</v>
      </c>
      <c r="I8543" t="s">
        <v>45</v>
      </c>
    </row>
    <row r="8544" spans="1:9" x14ac:dyDescent="0.35">
      <c r="A8544">
        <v>8543</v>
      </c>
      <c r="B8544" t="s">
        <v>122</v>
      </c>
      <c r="C8544" t="s">
        <v>34</v>
      </c>
      <c r="D8544" t="s">
        <v>17</v>
      </c>
      <c r="E8544" s="5" t="s">
        <v>16328</v>
      </c>
      <c r="F8544" t="s">
        <v>16329</v>
      </c>
      <c r="G8544" s="6">
        <v>46312</v>
      </c>
      <c r="H8544" s="7">
        <v>192636</v>
      </c>
      <c r="I8544" t="s">
        <v>24</v>
      </c>
    </row>
    <row r="8545" spans="1:9" x14ac:dyDescent="0.35">
      <c r="A8545">
        <v>8544</v>
      </c>
      <c r="B8545" t="s">
        <v>426</v>
      </c>
      <c r="C8545" t="s">
        <v>16</v>
      </c>
      <c r="D8545" t="s">
        <v>53</v>
      </c>
      <c r="E8545" s="5" t="s">
        <v>16330</v>
      </c>
      <c r="F8545" t="s">
        <v>16331</v>
      </c>
      <c r="G8545" s="6">
        <v>46067</v>
      </c>
      <c r="H8545" s="7">
        <v>110016</v>
      </c>
      <c r="I8545" t="s">
        <v>14</v>
      </c>
    </row>
    <row r="8546" spans="1:9" x14ac:dyDescent="0.35">
      <c r="A8546">
        <v>8545</v>
      </c>
      <c r="B8546" t="s">
        <v>607</v>
      </c>
      <c r="C8546" t="s">
        <v>47</v>
      </c>
      <c r="D8546" t="s">
        <v>39</v>
      </c>
      <c r="E8546" s="5" t="s">
        <v>16332</v>
      </c>
      <c r="F8546" t="s">
        <v>16333</v>
      </c>
      <c r="G8546" s="6">
        <v>45568</v>
      </c>
      <c r="H8546" s="7">
        <v>194822</v>
      </c>
      <c r="I8546" t="s">
        <v>14</v>
      </c>
    </row>
    <row r="8547" spans="1:9" x14ac:dyDescent="0.35">
      <c r="A8547">
        <v>8546</v>
      </c>
      <c r="B8547" t="s">
        <v>1658</v>
      </c>
      <c r="C8547" t="s">
        <v>116</v>
      </c>
      <c r="D8547" t="s">
        <v>80</v>
      </c>
      <c r="E8547" s="5" t="s">
        <v>16334</v>
      </c>
      <c r="F8547" t="s">
        <v>16335</v>
      </c>
      <c r="G8547" s="6">
        <v>46004</v>
      </c>
      <c r="H8547" s="7">
        <v>37074</v>
      </c>
      <c r="I8547" t="s">
        <v>45</v>
      </c>
    </row>
    <row r="8548" spans="1:9" x14ac:dyDescent="0.35">
      <c r="A8548">
        <v>8547</v>
      </c>
      <c r="B8548" t="s">
        <v>146</v>
      </c>
      <c r="C8548" t="s">
        <v>63</v>
      </c>
      <c r="D8548" t="s">
        <v>48</v>
      </c>
      <c r="E8548" s="5" t="s">
        <v>16336</v>
      </c>
      <c r="F8548" t="s">
        <v>16337</v>
      </c>
      <c r="G8548" s="6">
        <v>45644</v>
      </c>
      <c r="H8548" s="7">
        <v>92412</v>
      </c>
      <c r="I8548" t="s">
        <v>37</v>
      </c>
    </row>
    <row r="8549" spans="1:9" x14ac:dyDescent="0.35">
      <c r="A8549">
        <v>8548</v>
      </c>
      <c r="B8549" t="s">
        <v>312</v>
      </c>
      <c r="C8549" t="s">
        <v>116</v>
      </c>
      <c r="D8549" t="s">
        <v>53</v>
      </c>
      <c r="E8549" s="5" t="s">
        <v>16338</v>
      </c>
      <c r="F8549" t="s">
        <v>16339</v>
      </c>
      <c r="G8549" s="6">
        <v>46380</v>
      </c>
      <c r="H8549" s="7">
        <v>135614</v>
      </c>
      <c r="I8549" t="s">
        <v>45</v>
      </c>
    </row>
    <row r="8550" spans="1:9" x14ac:dyDescent="0.35">
      <c r="A8550">
        <v>8549</v>
      </c>
      <c r="B8550" t="s">
        <v>1852</v>
      </c>
      <c r="C8550" t="s">
        <v>34</v>
      </c>
      <c r="D8550" t="s">
        <v>30</v>
      </c>
      <c r="E8550" s="5" t="s">
        <v>16340</v>
      </c>
      <c r="F8550" t="s">
        <v>16341</v>
      </c>
      <c r="G8550" t="s">
        <v>51</v>
      </c>
      <c r="H8550" s="7">
        <v>64563</v>
      </c>
      <c r="I8550" t="s">
        <v>24</v>
      </c>
    </row>
    <row r="8551" spans="1:9" x14ac:dyDescent="0.35">
      <c r="A8551">
        <v>8550</v>
      </c>
      <c r="B8551" t="s">
        <v>928</v>
      </c>
      <c r="C8551" t="s">
        <v>26</v>
      </c>
      <c r="D8551" t="s">
        <v>75</v>
      </c>
      <c r="E8551" s="5" t="s">
        <v>16342</v>
      </c>
      <c r="F8551" t="s">
        <v>16343</v>
      </c>
      <c r="G8551" s="6">
        <v>45479</v>
      </c>
      <c r="H8551" s="7">
        <v>131733</v>
      </c>
      <c r="I8551" t="s">
        <v>24</v>
      </c>
    </row>
    <row r="8552" spans="1:9" x14ac:dyDescent="0.35">
      <c r="A8552">
        <v>8551</v>
      </c>
      <c r="B8552" t="s">
        <v>2219</v>
      </c>
      <c r="C8552" t="s">
        <v>26</v>
      </c>
      <c r="D8552" t="s">
        <v>48</v>
      </c>
      <c r="E8552" s="5" t="s">
        <v>16344</v>
      </c>
      <c r="F8552" t="s">
        <v>16345</v>
      </c>
      <c r="G8552" s="6">
        <v>45249</v>
      </c>
      <c r="H8552" s="7">
        <v>93275</v>
      </c>
      <c r="I8552" t="s">
        <v>24</v>
      </c>
    </row>
    <row r="8553" spans="1:9" x14ac:dyDescent="0.35">
      <c r="A8553">
        <v>8552</v>
      </c>
      <c r="B8553" t="s">
        <v>86</v>
      </c>
      <c r="C8553" t="s">
        <v>26</v>
      </c>
      <c r="D8553" t="s">
        <v>39</v>
      </c>
      <c r="E8553" s="5" t="s">
        <v>16346</v>
      </c>
      <c r="F8553" t="s">
        <v>16347</v>
      </c>
      <c r="G8553" s="6">
        <v>45359</v>
      </c>
      <c r="H8553" s="7">
        <v>46742</v>
      </c>
      <c r="I8553" t="s">
        <v>45</v>
      </c>
    </row>
    <row r="8554" spans="1:9" x14ac:dyDescent="0.35">
      <c r="A8554">
        <v>8553</v>
      </c>
      <c r="B8554" t="s">
        <v>266</v>
      </c>
      <c r="C8554" t="s">
        <v>116</v>
      </c>
      <c r="D8554" t="s">
        <v>48</v>
      </c>
      <c r="E8554" s="5" t="s">
        <v>16348</v>
      </c>
      <c r="F8554" t="s">
        <v>16349</v>
      </c>
      <c r="G8554" s="6">
        <v>45077</v>
      </c>
      <c r="H8554" s="7">
        <v>128461</v>
      </c>
      <c r="I8554" t="s">
        <v>45</v>
      </c>
    </row>
    <row r="8555" spans="1:9" x14ac:dyDescent="0.35">
      <c r="A8555">
        <v>8554</v>
      </c>
      <c r="B8555" t="s">
        <v>693</v>
      </c>
      <c r="C8555" t="s">
        <v>10</v>
      </c>
      <c r="D8555" t="s">
        <v>39</v>
      </c>
      <c r="E8555" s="5" t="s">
        <v>16350</v>
      </c>
      <c r="F8555" t="s">
        <v>16351</v>
      </c>
      <c r="G8555" s="6">
        <v>46235</v>
      </c>
      <c r="H8555" s="7">
        <v>229618</v>
      </c>
      <c r="I8555" t="s">
        <v>45</v>
      </c>
    </row>
    <row r="8556" spans="1:9" x14ac:dyDescent="0.35">
      <c r="A8556">
        <v>8555</v>
      </c>
      <c r="B8556" t="s">
        <v>139</v>
      </c>
      <c r="C8556" t="s">
        <v>10</v>
      </c>
      <c r="D8556" t="s">
        <v>30</v>
      </c>
      <c r="E8556" s="5" t="s">
        <v>16352</v>
      </c>
      <c r="F8556" t="s">
        <v>16353</v>
      </c>
      <c r="G8556" s="6">
        <v>45863</v>
      </c>
      <c r="H8556" s="7">
        <v>95484</v>
      </c>
      <c r="I8556" t="s">
        <v>37</v>
      </c>
    </row>
    <row r="8557" spans="1:9" x14ac:dyDescent="0.35">
      <c r="A8557">
        <v>8556</v>
      </c>
      <c r="B8557" t="s">
        <v>167</v>
      </c>
      <c r="C8557" t="s">
        <v>112</v>
      </c>
      <c r="D8557" t="s">
        <v>80</v>
      </c>
      <c r="E8557" s="5" t="s">
        <v>16354</v>
      </c>
      <c r="F8557" t="s">
        <v>16355</v>
      </c>
      <c r="G8557" s="6">
        <v>45937</v>
      </c>
      <c r="H8557" s="7">
        <v>0</v>
      </c>
      <c r="I8557" t="s">
        <v>20</v>
      </c>
    </row>
    <row r="8558" spans="1:9" x14ac:dyDescent="0.35">
      <c r="A8558">
        <v>8557</v>
      </c>
      <c r="B8558" t="s">
        <v>2167</v>
      </c>
      <c r="C8558" t="s">
        <v>10</v>
      </c>
      <c r="D8558" t="s">
        <v>48</v>
      </c>
      <c r="E8558" s="5" t="s">
        <v>16356</v>
      </c>
      <c r="F8558" t="s">
        <v>16357</v>
      </c>
      <c r="G8558" s="6">
        <v>45629</v>
      </c>
      <c r="H8558" s="7">
        <v>240646</v>
      </c>
      <c r="I8558" t="s">
        <v>20</v>
      </c>
    </row>
    <row r="8559" spans="1:9" x14ac:dyDescent="0.35">
      <c r="A8559">
        <v>8558</v>
      </c>
      <c r="B8559" t="s">
        <v>2384</v>
      </c>
      <c r="C8559" t="s">
        <v>112</v>
      </c>
      <c r="D8559" t="s">
        <v>48</v>
      </c>
      <c r="E8559" s="5" t="s">
        <v>16358</v>
      </c>
      <c r="F8559" t="s">
        <v>16359</v>
      </c>
      <c r="G8559" s="6">
        <v>45284</v>
      </c>
      <c r="H8559" s="7">
        <v>102579</v>
      </c>
      <c r="I8559" t="s">
        <v>37</v>
      </c>
    </row>
    <row r="8560" spans="1:9" x14ac:dyDescent="0.35">
      <c r="A8560">
        <v>8559</v>
      </c>
      <c r="B8560" t="s">
        <v>652</v>
      </c>
      <c r="C8560" t="s">
        <v>63</v>
      </c>
      <c r="D8560" t="s">
        <v>80</v>
      </c>
      <c r="E8560" s="5" t="s">
        <v>16360</v>
      </c>
      <c r="F8560" t="s">
        <v>16361</v>
      </c>
      <c r="G8560" s="6">
        <v>45851</v>
      </c>
      <c r="H8560" s="7">
        <v>235949</v>
      </c>
      <c r="I8560" t="s">
        <v>45</v>
      </c>
    </row>
    <row r="8561" spans="1:9" x14ac:dyDescent="0.35">
      <c r="A8561">
        <v>8560</v>
      </c>
      <c r="B8561" t="s">
        <v>167</v>
      </c>
      <c r="C8561" t="s">
        <v>112</v>
      </c>
      <c r="D8561" t="s">
        <v>48</v>
      </c>
      <c r="E8561" s="5" t="s">
        <v>27</v>
      </c>
      <c r="F8561" t="s">
        <v>16362</v>
      </c>
      <c r="G8561" s="6">
        <v>44930</v>
      </c>
      <c r="H8561" s="7">
        <v>107413</v>
      </c>
      <c r="I8561" t="s">
        <v>14</v>
      </c>
    </row>
    <row r="8562" spans="1:9" x14ac:dyDescent="0.35">
      <c r="A8562">
        <v>8561</v>
      </c>
      <c r="B8562" t="s">
        <v>348</v>
      </c>
      <c r="C8562" t="s">
        <v>116</v>
      </c>
      <c r="D8562" t="s">
        <v>11</v>
      </c>
      <c r="E8562" s="5" t="s">
        <v>16363</v>
      </c>
      <c r="F8562" t="s">
        <v>16364</v>
      </c>
      <c r="G8562" t="s">
        <v>51</v>
      </c>
      <c r="H8562" s="7">
        <v>176246</v>
      </c>
      <c r="I8562" t="s">
        <v>45</v>
      </c>
    </row>
    <row r="8563" spans="1:9" x14ac:dyDescent="0.35">
      <c r="A8563">
        <v>8562</v>
      </c>
      <c r="B8563" t="s">
        <v>1742</v>
      </c>
      <c r="C8563" t="s">
        <v>16</v>
      </c>
      <c r="D8563" t="s">
        <v>53</v>
      </c>
      <c r="E8563" s="5" t="s">
        <v>16365</v>
      </c>
      <c r="F8563" t="s">
        <v>16366</v>
      </c>
      <c r="G8563" s="6">
        <v>46122</v>
      </c>
      <c r="H8563" s="7">
        <v>29188</v>
      </c>
      <c r="I8563" t="s">
        <v>20</v>
      </c>
    </row>
    <row r="8564" spans="1:9" x14ac:dyDescent="0.35">
      <c r="A8564">
        <v>8563</v>
      </c>
      <c r="B8564" t="s">
        <v>2226</v>
      </c>
      <c r="C8564" t="s">
        <v>16</v>
      </c>
      <c r="D8564" t="s">
        <v>48</v>
      </c>
      <c r="E8564" s="5" t="s">
        <v>16367</v>
      </c>
      <c r="F8564" t="s">
        <v>16368</v>
      </c>
      <c r="G8564" s="6">
        <v>45778</v>
      </c>
      <c r="H8564" s="7">
        <v>144615</v>
      </c>
      <c r="I8564" t="s">
        <v>45</v>
      </c>
    </row>
    <row r="8565" spans="1:9" x14ac:dyDescent="0.35">
      <c r="A8565">
        <v>8564</v>
      </c>
      <c r="B8565" t="s">
        <v>1803</v>
      </c>
      <c r="C8565" t="s">
        <v>10</v>
      </c>
      <c r="D8565" t="s">
        <v>39</v>
      </c>
      <c r="E8565" s="5" t="s">
        <v>16369</v>
      </c>
      <c r="F8565" t="s">
        <v>16370</v>
      </c>
      <c r="G8565" s="6">
        <v>45614</v>
      </c>
      <c r="H8565" s="7">
        <v>228425</v>
      </c>
      <c r="I8565" t="s">
        <v>37</v>
      </c>
    </row>
    <row r="8566" spans="1:9" x14ac:dyDescent="0.35">
      <c r="A8566">
        <v>8565</v>
      </c>
      <c r="B8566" t="s">
        <v>2363</v>
      </c>
      <c r="C8566" t="s">
        <v>112</v>
      </c>
      <c r="D8566" t="s">
        <v>75</v>
      </c>
      <c r="E8566" s="5" t="s">
        <v>16371</v>
      </c>
      <c r="F8566" t="s">
        <v>16372</v>
      </c>
      <c r="G8566" s="6">
        <v>46080</v>
      </c>
      <c r="H8566" s="7">
        <v>5115</v>
      </c>
      <c r="I8566" t="s">
        <v>20</v>
      </c>
    </row>
    <row r="8567" spans="1:9" x14ac:dyDescent="0.35">
      <c r="A8567">
        <v>8566</v>
      </c>
      <c r="B8567" t="s">
        <v>876</v>
      </c>
      <c r="C8567" t="s">
        <v>16</v>
      </c>
      <c r="D8567" t="s">
        <v>30</v>
      </c>
      <c r="E8567" s="5" t="s">
        <v>16373</v>
      </c>
      <c r="F8567" t="s">
        <v>23</v>
      </c>
      <c r="G8567" s="6">
        <v>45887</v>
      </c>
      <c r="H8567" s="7">
        <v>85156</v>
      </c>
      <c r="I8567" t="s">
        <v>45</v>
      </c>
    </row>
    <row r="8568" spans="1:9" x14ac:dyDescent="0.35">
      <c r="A8568">
        <v>8567</v>
      </c>
      <c r="B8568" t="s">
        <v>1068</v>
      </c>
      <c r="C8568" t="s">
        <v>16</v>
      </c>
      <c r="D8568" t="s">
        <v>80</v>
      </c>
      <c r="E8568" s="5" t="s">
        <v>16374</v>
      </c>
      <c r="F8568" t="s">
        <v>16375</v>
      </c>
      <c r="G8568" s="6">
        <v>46105</v>
      </c>
      <c r="H8568" s="7">
        <v>173937</v>
      </c>
      <c r="I8568" t="s">
        <v>37</v>
      </c>
    </row>
    <row r="8569" spans="1:9" x14ac:dyDescent="0.35">
      <c r="A8569">
        <v>8568</v>
      </c>
      <c r="B8569" t="s">
        <v>362</v>
      </c>
      <c r="C8569" t="s">
        <v>26</v>
      </c>
      <c r="D8569" t="s">
        <v>75</v>
      </c>
      <c r="E8569" s="5" t="s">
        <v>16376</v>
      </c>
      <c r="F8569" t="s">
        <v>16377</v>
      </c>
      <c r="G8569" s="6">
        <v>45658</v>
      </c>
      <c r="H8569" s="7">
        <v>118167</v>
      </c>
      <c r="I8569" t="s">
        <v>14</v>
      </c>
    </row>
    <row r="8570" spans="1:9" x14ac:dyDescent="0.35">
      <c r="A8570">
        <v>8569</v>
      </c>
      <c r="B8570" t="s">
        <v>1844</v>
      </c>
      <c r="C8570" t="s">
        <v>112</v>
      </c>
      <c r="D8570" t="s">
        <v>80</v>
      </c>
      <c r="E8570" s="5" t="s">
        <v>16378</v>
      </c>
      <c r="F8570" t="s">
        <v>16379</v>
      </c>
      <c r="G8570" s="6">
        <v>45311</v>
      </c>
      <c r="H8570" s="7">
        <v>0</v>
      </c>
      <c r="I8570" t="s">
        <v>20</v>
      </c>
    </row>
    <row r="8571" spans="1:9" x14ac:dyDescent="0.35">
      <c r="A8571">
        <v>8570</v>
      </c>
      <c r="B8571" t="s">
        <v>213</v>
      </c>
      <c r="C8571" t="s">
        <v>34</v>
      </c>
      <c r="D8571" t="s">
        <v>11</v>
      </c>
      <c r="E8571" s="5" t="s">
        <v>16380</v>
      </c>
      <c r="F8571" t="s">
        <v>16381</v>
      </c>
      <c r="G8571" s="6">
        <v>44954</v>
      </c>
      <c r="H8571" s="7">
        <v>43603</v>
      </c>
      <c r="I8571" t="s">
        <v>45</v>
      </c>
    </row>
    <row r="8572" spans="1:9" x14ac:dyDescent="0.35">
      <c r="A8572">
        <v>8571</v>
      </c>
      <c r="B8572" t="s">
        <v>678</v>
      </c>
      <c r="C8572" t="s">
        <v>34</v>
      </c>
      <c r="D8572" t="s">
        <v>17</v>
      </c>
      <c r="E8572" s="5" t="s">
        <v>16382</v>
      </c>
      <c r="F8572" t="s">
        <v>16383</v>
      </c>
      <c r="G8572" s="6">
        <v>46315</v>
      </c>
      <c r="H8572" s="7">
        <v>60359</v>
      </c>
      <c r="I8572" t="s">
        <v>24</v>
      </c>
    </row>
    <row r="8573" spans="1:9" x14ac:dyDescent="0.35">
      <c r="A8573">
        <v>8572</v>
      </c>
      <c r="B8573" t="s">
        <v>71</v>
      </c>
      <c r="C8573" t="s">
        <v>47</v>
      </c>
      <c r="D8573" t="s">
        <v>39</v>
      </c>
      <c r="E8573" s="5" t="s">
        <v>16384</v>
      </c>
      <c r="F8573" t="s">
        <v>16385</v>
      </c>
      <c r="G8573" s="6">
        <v>45499</v>
      </c>
      <c r="H8573" s="7">
        <v>81993</v>
      </c>
      <c r="I8573" t="s">
        <v>14</v>
      </c>
    </row>
    <row r="8574" spans="1:9" x14ac:dyDescent="0.35">
      <c r="A8574">
        <v>8573</v>
      </c>
      <c r="B8574" t="s">
        <v>195</v>
      </c>
      <c r="C8574" t="s">
        <v>47</v>
      </c>
      <c r="D8574" t="s">
        <v>80</v>
      </c>
      <c r="E8574" s="5" t="s">
        <v>16386</v>
      </c>
      <c r="F8574" t="s">
        <v>16387</v>
      </c>
      <c r="G8574" s="6">
        <v>45893</v>
      </c>
      <c r="H8574" s="7">
        <v>242269</v>
      </c>
      <c r="I8574" t="s">
        <v>14</v>
      </c>
    </row>
    <row r="8575" spans="1:9" x14ac:dyDescent="0.35">
      <c r="A8575">
        <v>8574</v>
      </c>
      <c r="B8575" t="s">
        <v>1453</v>
      </c>
      <c r="C8575" t="s">
        <v>116</v>
      </c>
      <c r="D8575" t="s">
        <v>75</v>
      </c>
      <c r="E8575" s="5" t="s">
        <v>16388</v>
      </c>
      <c r="F8575" t="s">
        <v>16389</v>
      </c>
      <c r="G8575" s="6">
        <v>46268</v>
      </c>
      <c r="H8575" s="7">
        <v>169611</v>
      </c>
      <c r="I8575" t="s">
        <v>20</v>
      </c>
    </row>
    <row r="8576" spans="1:9" x14ac:dyDescent="0.35">
      <c r="A8576">
        <v>8575</v>
      </c>
      <c r="B8576" t="s">
        <v>436</v>
      </c>
      <c r="C8576" t="s">
        <v>16</v>
      </c>
      <c r="D8576" t="s">
        <v>30</v>
      </c>
      <c r="E8576" s="5" t="s">
        <v>16390</v>
      </c>
      <c r="F8576" t="s">
        <v>16391</v>
      </c>
      <c r="G8576" s="6">
        <v>46094</v>
      </c>
      <c r="H8576" s="7">
        <v>31044</v>
      </c>
      <c r="I8576" t="s">
        <v>37</v>
      </c>
    </row>
    <row r="8577" spans="1:9" x14ac:dyDescent="0.35">
      <c r="A8577">
        <v>8576</v>
      </c>
      <c r="B8577" t="s">
        <v>793</v>
      </c>
      <c r="C8577" t="s">
        <v>63</v>
      </c>
      <c r="D8577" t="s">
        <v>39</v>
      </c>
      <c r="E8577" s="5" t="s">
        <v>16392</v>
      </c>
      <c r="F8577" t="s">
        <v>16393</v>
      </c>
      <c r="G8577" s="6">
        <v>45919</v>
      </c>
      <c r="H8577" s="7">
        <v>171786</v>
      </c>
      <c r="I8577" t="s">
        <v>37</v>
      </c>
    </row>
    <row r="8578" spans="1:9" x14ac:dyDescent="0.35">
      <c r="A8578">
        <v>8577</v>
      </c>
      <c r="B8578" t="s">
        <v>458</v>
      </c>
      <c r="C8578" t="s">
        <v>10</v>
      </c>
      <c r="D8578" t="s">
        <v>30</v>
      </c>
      <c r="E8578" s="5" t="s">
        <v>16394</v>
      </c>
      <c r="F8578" t="s">
        <v>16395</v>
      </c>
      <c r="G8578" s="6">
        <v>45738</v>
      </c>
      <c r="H8578" s="7">
        <v>39696</v>
      </c>
      <c r="I8578" t="s">
        <v>24</v>
      </c>
    </row>
    <row r="8579" spans="1:9" x14ac:dyDescent="0.35">
      <c r="A8579">
        <v>8578</v>
      </c>
      <c r="B8579" t="s">
        <v>524</v>
      </c>
      <c r="C8579" t="s">
        <v>47</v>
      </c>
      <c r="D8579" t="s">
        <v>48</v>
      </c>
      <c r="E8579" s="5" t="s">
        <v>16396</v>
      </c>
      <c r="F8579" t="s">
        <v>16397</v>
      </c>
      <c r="G8579" s="6">
        <v>45042</v>
      </c>
      <c r="H8579" s="7">
        <v>176460</v>
      </c>
      <c r="I8579" t="s">
        <v>37</v>
      </c>
    </row>
    <row r="8580" spans="1:9" x14ac:dyDescent="0.35">
      <c r="A8580">
        <v>8579</v>
      </c>
      <c r="B8580" t="s">
        <v>591</v>
      </c>
      <c r="C8580" t="s">
        <v>34</v>
      </c>
      <c r="D8580" t="s">
        <v>53</v>
      </c>
      <c r="E8580" s="5" t="s">
        <v>16398</v>
      </c>
      <c r="F8580" t="s">
        <v>16399</v>
      </c>
      <c r="G8580" s="6">
        <v>45712</v>
      </c>
      <c r="H8580" s="7">
        <v>70322</v>
      </c>
      <c r="I8580" t="s">
        <v>24</v>
      </c>
    </row>
    <row r="8581" spans="1:9" x14ac:dyDescent="0.35">
      <c r="A8581">
        <v>8580</v>
      </c>
      <c r="B8581" t="s">
        <v>312</v>
      </c>
      <c r="C8581" t="s">
        <v>26</v>
      </c>
      <c r="D8581" t="s">
        <v>80</v>
      </c>
      <c r="E8581" s="5" t="s">
        <v>16400</v>
      </c>
      <c r="F8581" t="s">
        <v>16401</v>
      </c>
      <c r="G8581" s="6">
        <v>45394</v>
      </c>
      <c r="H8581" s="7">
        <v>152961</v>
      </c>
      <c r="I8581" t="s">
        <v>45</v>
      </c>
    </row>
    <row r="8582" spans="1:9" x14ac:dyDescent="0.35">
      <c r="A8582">
        <v>8581</v>
      </c>
      <c r="B8582" t="s">
        <v>1096</v>
      </c>
      <c r="C8582" t="s">
        <v>63</v>
      </c>
      <c r="D8582" t="s">
        <v>48</v>
      </c>
      <c r="E8582" s="5" t="s">
        <v>16402</v>
      </c>
      <c r="F8582" t="s">
        <v>16403</v>
      </c>
      <c r="G8582" s="6">
        <v>45869</v>
      </c>
      <c r="H8582" s="7">
        <v>32110</v>
      </c>
      <c r="I8582" t="s">
        <v>37</v>
      </c>
    </row>
    <row r="8583" spans="1:9" x14ac:dyDescent="0.35">
      <c r="A8583">
        <v>8582</v>
      </c>
      <c r="B8583" t="s">
        <v>77</v>
      </c>
      <c r="C8583" t="s">
        <v>116</v>
      </c>
      <c r="D8583" t="s">
        <v>75</v>
      </c>
      <c r="E8583" s="5" t="s">
        <v>27</v>
      </c>
      <c r="F8583" t="s">
        <v>16404</v>
      </c>
      <c r="G8583" s="6">
        <v>46182</v>
      </c>
      <c r="H8583" s="7">
        <v>159823</v>
      </c>
      <c r="I8583" t="s">
        <v>24</v>
      </c>
    </row>
    <row r="8584" spans="1:9" x14ac:dyDescent="0.35">
      <c r="A8584">
        <v>8583</v>
      </c>
      <c r="B8584" t="s">
        <v>538</v>
      </c>
      <c r="C8584" t="s">
        <v>112</v>
      </c>
      <c r="D8584" t="s">
        <v>39</v>
      </c>
      <c r="E8584" s="5" t="s">
        <v>16405</v>
      </c>
      <c r="F8584" t="s">
        <v>16406</v>
      </c>
      <c r="G8584" s="6">
        <v>46137</v>
      </c>
      <c r="H8584" s="7">
        <v>48931</v>
      </c>
      <c r="I8584" t="s">
        <v>14</v>
      </c>
    </row>
    <row r="8585" spans="1:9" x14ac:dyDescent="0.35">
      <c r="A8585">
        <v>8584</v>
      </c>
      <c r="B8585" t="s">
        <v>315</v>
      </c>
      <c r="C8585" t="s">
        <v>26</v>
      </c>
      <c r="D8585" t="s">
        <v>80</v>
      </c>
      <c r="E8585" s="5" t="s">
        <v>16407</v>
      </c>
      <c r="F8585" t="s">
        <v>23</v>
      </c>
      <c r="G8585" s="6">
        <v>46367</v>
      </c>
      <c r="H8585" s="7">
        <v>167480</v>
      </c>
      <c r="I8585" t="s">
        <v>14</v>
      </c>
    </row>
    <row r="8586" spans="1:9" x14ac:dyDescent="0.35">
      <c r="A8586">
        <v>8585</v>
      </c>
      <c r="B8586" t="s">
        <v>306</v>
      </c>
      <c r="C8586" t="s">
        <v>34</v>
      </c>
      <c r="D8586" t="s">
        <v>11</v>
      </c>
      <c r="E8586" s="5" t="s">
        <v>16408</v>
      </c>
      <c r="F8586" t="s">
        <v>16409</v>
      </c>
      <c r="G8586" s="6">
        <v>45913</v>
      </c>
      <c r="H8586" s="7">
        <v>226915</v>
      </c>
      <c r="I8586" t="s">
        <v>20</v>
      </c>
    </row>
    <row r="8587" spans="1:9" x14ac:dyDescent="0.35">
      <c r="A8587">
        <v>8586</v>
      </c>
      <c r="B8587" t="s">
        <v>688</v>
      </c>
      <c r="C8587" t="s">
        <v>16</v>
      </c>
      <c r="D8587" t="s">
        <v>75</v>
      </c>
      <c r="E8587" s="5" t="s">
        <v>16410</v>
      </c>
      <c r="F8587" t="s">
        <v>16411</v>
      </c>
      <c r="G8587" s="6">
        <v>45964</v>
      </c>
      <c r="H8587" s="7">
        <v>207798</v>
      </c>
      <c r="I8587" t="s">
        <v>45</v>
      </c>
    </row>
    <row r="8588" spans="1:9" x14ac:dyDescent="0.35">
      <c r="A8588">
        <v>8587</v>
      </c>
      <c r="B8588" t="s">
        <v>1875</v>
      </c>
      <c r="C8588" t="s">
        <v>47</v>
      </c>
      <c r="D8588" t="s">
        <v>53</v>
      </c>
      <c r="E8588" s="5" t="s">
        <v>16412</v>
      </c>
      <c r="F8588" t="s">
        <v>16413</v>
      </c>
      <c r="G8588" s="6">
        <v>45852</v>
      </c>
      <c r="H8588" s="7">
        <v>37668</v>
      </c>
      <c r="I8588" t="s">
        <v>14</v>
      </c>
    </row>
    <row r="8589" spans="1:9" x14ac:dyDescent="0.35">
      <c r="A8589">
        <v>8588</v>
      </c>
      <c r="B8589" t="s">
        <v>771</v>
      </c>
      <c r="C8589" t="s">
        <v>10</v>
      </c>
      <c r="D8589" t="s">
        <v>17</v>
      </c>
      <c r="E8589" s="5" t="s">
        <v>16414</v>
      </c>
      <c r="F8589" t="s">
        <v>16415</v>
      </c>
      <c r="G8589" s="6">
        <v>46192</v>
      </c>
      <c r="H8589" s="7">
        <v>187663</v>
      </c>
      <c r="I8589" t="s">
        <v>45</v>
      </c>
    </row>
    <row r="8590" spans="1:9" x14ac:dyDescent="0.35">
      <c r="A8590">
        <v>8589</v>
      </c>
      <c r="B8590" t="s">
        <v>2203</v>
      </c>
      <c r="C8590" t="s">
        <v>26</v>
      </c>
      <c r="D8590" t="s">
        <v>48</v>
      </c>
      <c r="E8590" s="5" t="s">
        <v>16416</v>
      </c>
      <c r="F8590" t="s">
        <v>16417</v>
      </c>
      <c r="G8590" s="6">
        <v>45220</v>
      </c>
      <c r="H8590" s="7">
        <v>89433</v>
      </c>
      <c r="I8590" t="s">
        <v>24</v>
      </c>
    </row>
    <row r="8591" spans="1:9" x14ac:dyDescent="0.35">
      <c r="A8591">
        <v>8590</v>
      </c>
      <c r="B8591" t="s">
        <v>557</v>
      </c>
      <c r="C8591" t="s">
        <v>34</v>
      </c>
      <c r="D8591" t="s">
        <v>75</v>
      </c>
      <c r="E8591" s="5" t="s">
        <v>16418</v>
      </c>
      <c r="F8591" t="s">
        <v>16419</v>
      </c>
      <c r="G8591" s="6">
        <v>45843</v>
      </c>
      <c r="H8591" s="7">
        <v>198094</v>
      </c>
      <c r="I8591" t="s">
        <v>45</v>
      </c>
    </row>
    <row r="8592" spans="1:9" x14ac:dyDescent="0.35">
      <c r="A8592">
        <v>8591</v>
      </c>
      <c r="B8592" t="s">
        <v>997</v>
      </c>
      <c r="C8592" t="s">
        <v>26</v>
      </c>
      <c r="D8592" t="s">
        <v>75</v>
      </c>
      <c r="E8592" s="5" t="s">
        <v>16420</v>
      </c>
      <c r="F8592" t="s">
        <v>16421</v>
      </c>
      <c r="G8592" s="6">
        <v>45876</v>
      </c>
      <c r="H8592" s="7">
        <v>120170</v>
      </c>
      <c r="I8592" t="s">
        <v>24</v>
      </c>
    </row>
    <row r="8593" spans="1:9" x14ac:dyDescent="0.35">
      <c r="A8593">
        <v>8592</v>
      </c>
      <c r="B8593" t="s">
        <v>1219</v>
      </c>
      <c r="C8593" t="s">
        <v>112</v>
      </c>
      <c r="D8593" t="s">
        <v>17</v>
      </c>
      <c r="E8593" s="5" t="s">
        <v>27</v>
      </c>
      <c r="F8593" t="s">
        <v>16422</v>
      </c>
      <c r="G8593" s="6">
        <v>45527</v>
      </c>
      <c r="H8593" s="7">
        <v>94190</v>
      </c>
      <c r="I8593" t="s">
        <v>24</v>
      </c>
    </row>
    <row r="8594" spans="1:9" x14ac:dyDescent="0.35">
      <c r="A8594">
        <v>8593</v>
      </c>
      <c r="B8594" t="s">
        <v>1211</v>
      </c>
      <c r="C8594" t="s">
        <v>16</v>
      </c>
      <c r="D8594" t="s">
        <v>39</v>
      </c>
      <c r="E8594" s="5" t="s">
        <v>16423</v>
      </c>
      <c r="F8594" t="s">
        <v>16424</v>
      </c>
      <c r="G8594" s="6">
        <v>45618</v>
      </c>
      <c r="H8594" s="7">
        <v>216426</v>
      </c>
      <c r="I8594" t="s">
        <v>37</v>
      </c>
    </row>
    <row r="8595" spans="1:9" x14ac:dyDescent="0.35">
      <c r="A8595">
        <v>8594</v>
      </c>
      <c r="B8595" t="s">
        <v>385</v>
      </c>
      <c r="C8595" t="s">
        <v>26</v>
      </c>
      <c r="D8595" t="s">
        <v>11</v>
      </c>
      <c r="E8595" s="5" t="s">
        <v>16425</v>
      </c>
      <c r="F8595" t="s">
        <v>16426</v>
      </c>
      <c r="G8595" s="6">
        <v>45973</v>
      </c>
      <c r="H8595" s="7">
        <v>201554</v>
      </c>
      <c r="I8595" t="s">
        <v>37</v>
      </c>
    </row>
    <row r="8596" spans="1:9" x14ac:dyDescent="0.35">
      <c r="A8596">
        <v>8595</v>
      </c>
      <c r="B8596" t="s">
        <v>921</v>
      </c>
      <c r="C8596" t="s">
        <v>47</v>
      </c>
      <c r="D8596" t="s">
        <v>172</v>
      </c>
      <c r="E8596" s="5" t="s">
        <v>16427</v>
      </c>
      <c r="F8596" t="s">
        <v>16428</v>
      </c>
      <c r="G8596" s="6">
        <v>45019</v>
      </c>
      <c r="H8596" s="7">
        <v>145549</v>
      </c>
      <c r="I8596" t="s">
        <v>20</v>
      </c>
    </row>
    <row r="8597" spans="1:9" x14ac:dyDescent="0.35">
      <c r="A8597">
        <v>8596</v>
      </c>
      <c r="B8597" t="s">
        <v>2420</v>
      </c>
      <c r="C8597" t="s">
        <v>16</v>
      </c>
      <c r="D8597" t="s">
        <v>39</v>
      </c>
      <c r="E8597" s="5" t="s">
        <v>16429</v>
      </c>
      <c r="F8597" t="s">
        <v>16430</v>
      </c>
      <c r="G8597" s="6">
        <v>46197</v>
      </c>
      <c r="H8597" s="7">
        <v>154465</v>
      </c>
      <c r="I8597" t="s">
        <v>20</v>
      </c>
    </row>
    <row r="8598" spans="1:9" x14ac:dyDescent="0.35">
      <c r="A8598">
        <v>8597</v>
      </c>
      <c r="B8598" t="s">
        <v>439</v>
      </c>
      <c r="C8598" t="s">
        <v>26</v>
      </c>
      <c r="D8598" t="s">
        <v>39</v>
      </c>
      <c r="E8598" s="5" t="s">
        <v>16431</v>
      </c>
      <c r="F8598" t="s">
        <v>16432</v>
      </c>
      <c r="G8598" s="6">
        <v>45611</v>
      </c>
      <c r="H8598" s="7">
        <v>88740</v>
      </c>
      <c r="I8598" t="s">
        <v>37</v>
      </c>
    </row>
    <row r="8599" spans="1:9" x14ac:dyDescent="0.35">
      <c r="A8599">
        <v>8598</v>
      </c>
      <c r="B8599" t="s">
        <v>1484</v>
      </c>
      <c r="C8599" t="s">
        <v>112</v>
      </c>
      <c r="D8599" t="s">
        <v>48</v>
      </c>
      <c r="E8599" s="5" t="s">
        <v>16433</v>
      </c>
      <c r="F8599" t="s">
        <v>16434</v>
      </c>
      <c r="G8599" s="6">
        <v>45770</v>
      </c>
      <c r="H8599" s="7">
        <v>240084</v>
      </c>
      <c r="I8599" t="s">
        <v>14</v>
      </c>
    </row>
    <row r="8600" spans="1:9" x14ac:dyDescent="0.35">
      <c r="A8600">
        <v>8599</v>
      </c>
      <c r="B8600" t="s">
        <v>538</v>
      </c>
      <c r="C8600" t="s">
        <v>47</v>
      </c>
      <c r="D8600" t="s">
        <v>48</v>
      </c>
      <c r="E8600" s="5" t="s">
        <v>16435</v>
      </c>
      <c r="F8600" t="s">
        <v>16436</v>
      </c>
      <c r="G8600" s="6">
        <v>45158</v>
      </c>
      <c r="H8600" s="7">
        <v>0</v>
      </c>
      <c r="I8600" t="s">
        <v>14</v>
      </c>
    </row>
    <row r="8601" spans="1:9" x14ac:dyDescent="0.35">
      <c r="A8601">
        <v>8600</v>
      </c>
      <c r="B8601" t="s">
        <v>2363</v>
      </c>
      <c r="C8601" t="s">
        <v>63</v>
      </c>
      <c r="D8601" t="s">
        <v>39</v>
      </c>
      <c r="E8601" s="5" t="s">
        <v>16437</v>
      </c>
      <c r="F8601" t="s">
        <v>16438</v>
      </c>
      <c r="G8601" s="6">
        <v>45490</v>
      </c>
      <c r="H8601" s="7">
        <v>126416</v>
      </c>
      <c r="I8601" t="s">
        <v>24</v>
      </c>
    </row>
    <row r="8602" spans="1:9" x14ac:dyDescent="0.35">
      <c r="A8602">
        <v>8601</v>
      </c>
      <c r="B8602" t="s">
        <v>771</v>
      </c>
      <c r="C8602" t="s">
        <v>16</v>
      </c>
      <c r="D8602" t="s">
        <v>39</v>
      </c>
      <c r="E8602" s="5" t="s">
        <v>16439</v>
      </c>
      <c r="F8602" t="s">
        <v>16440</v>
      </c>
      <c r="G8602" s="6">
        <v>45560</v>
      </c>
      <c r="H8602" s="7">
        <v>117762</v>
      </c>
      <c r="I8602" t="s">
        <v>14</v>
      </c>
    </row>
    <row r="8603" spans="1:9" x14ac:dyDescent="0.35">
      <c r="A8603">
        <v>8602</v>
      </c>
      <c r="B8603" t="s">
        <v>583</v>
      </c>
      <c r="C8603" t="s">
        <v>26</v>
      </c>
      <c r="D8603" t="s">
        <v>53</v>
      </c>
      <c r="E8603" s="5" t="s">
        <v>16441</v>
      </c>
      <c r="F8603" t="s">
        <v>16442</v>
      </c>
      <c r="G8603" s="6">
        <v>45072</v>
      </c>
      <c r="H8603" s="7">
        <v>243768</v>
      </c>
      <c r="I8603" t="s">
        <v>20</v>
      </c>
    </row>
    <row r="8604" spans="1:9" x14ac:dyDescent="0.35">
      <c r="A8604">
        <v>8603</v>
      </c>
      <c r="B8604" t="s">
        <v>637</v>
      </c>
      <c r="C8604" t="s">
        <v>47</v>
      </c>
      <c r="D8604" t="s">
        <v>48</v>
      </c>
      <c r="E8604" s="5" t="s">
        <v>16443</v>
      </c>
      <c r="F8604" t="s">
        <v>16444</v>
      </c>
      <c r="G8604" s="6">
        <v>45974</v>
      </c>
      <c r="H8604" s="7">
        <v>229718</v>
      </c>
      <c r="I8604" t="s">
        <v>45</v>
      </c>
    </row>
    <row r="8605" spans="1:9" x14ac:dyDescent="0.35">
      <c r="A8605">
        <v>8604</v>
      </c>
      <c r="B8605" t="s">
        <v>688</v>
      </c>
      <c r="C8605" t="s">
        <v>10</v>
      </c>
      <c r="D8605" t="s">
        <v>11</v>
      </c>
      <c r="E8605" s="5" t="s">
        <v>16445</v>
      </c>
      <c r="F8605" t="s">
        <v>16446</v>
      </c>
      <c r="G8605" s="6">
        <v>45903</v>
      </c>
      <c r="H8605" s="7">
        <v>17990</v>
      </c>
      <c r="I8605" t="s">
        <v>20</v>
      </c>
    </row>
    <row r="8606" spans="1:9" x14ac:dyDescent="0.35">
      <c r="A8606">
        <v>8605</v>
      </c>
      <c r="B8606" t="s">
        <v>1588</v>
      </c>
      <c r="C8606" t="s">
        <v>34</v>
      </c>
      <c r="D8606" t="s">
        <v>17</v>
      </c>
      <c r="E8606" s="5" t="s">
        <v>16447</v>
      </c>
      <c r="F8606" t="s">
        <v>16448</v>
      </c>
      <c r="G8606" s="6">
        <v>45945</v>
      </c>
      <c r="H8606" s="7">
        <v>231685</v>
      </c>
      <c r="I8606" t="s">
        <v>24</v>
      </c>
    </row>
    <row r="8607" spans="1:9" x14ac:dyDescent="0.35">
      <c r="A8607">
        <v>8606</v>
      </c>
      <c r="B8607" t="s">
        <v>838</v>
      </c>
      <c r="C8607" t="s">
        <v>47</v>
      </c>
      <c r="D8607" t="s">
        <v>48</v>
      </c>
      <c r="E8607" s="5" t="s">
        <v>16449</v>
      </c>
      <c r="F8607" t="s">
        <v>16450</v>
      </c>
      <c r="G8607" s="6">
        <v>44965</v>
      </c>
      <c r="H8607" s="7">
        <v>154968</v>
      </c>
      <c r="I8607" t="s">
        <v>20</v>
      </c>
    </row>
    <row r="8608" spans="1:9" x14ac:dyDescent="0.35">
      <c r="A8608">
        <v>8607</v>
      </c>
      <c r="B8608" t="s">
        <v>774</v>
      </c>
      <c r="C8608" t="s">
        <v>63</v>
      </c>
      <c r="D8608" t="s">
        <v>53</v>
      </c>
      <c r="E8608" s="5" t="s">
        <v>16451</v>
      </c>
      <c r="F8608" t="s">
        <v>16452</v>
      </c>
      <c r="G8608" s="6">
        <v>45316</v>
      </c>
      <c r="H8608" s="7">
        <v>201220</v>
      </c>
      <c r="I8608" t="s">
        <v>24</v>
      </c>
    </row>
    <row r="8609" spans="1:9" x14ac:dyDescent="0.35">
      <c r="A8609">
        <v>8608</v>
      </c>
      <c r="B8609" t="s">
        <v>1396</v>
      </c>
      <c r="C8609" t="s">
        <v>10</v>
      </c>
      <c r="D8609" t="s">
        <v>75</v>
      </c>
      <c r="E8609" s="5" t="s">
        <v>27</v>
      </c>
      <c r="F8609" t="s">
        <v>16453</v>
      </c>
      <c r="G8609" t="s">
        <v>51</v>
      </c>
      <c r="H8609" s="7">
        <v>120924</v>
      </c>
      <c r="I8609" t="s">
        <v>14</v>
      </c>
    </row>
    <row r="8610" spans="1:9" x14ac:dyDescent="0.35">
      <c r="A8610">
        <v>8609</v>
      </c>
      <c r="B8610" t="s">
        <v>1588</v>
      </c>
      <c r="C8610" t="s">
        <v>16</v>
      </c>
      <c r="D8610" t="s">
        <v>53</v>
      </c>
      <c r="E8610" s="5" t="s">
        <v>16454</v>
      </c>
      <c r="F8610" t="s">
        <v>16455</v>
      </c>
      <c r="G8610" s="6">
        <v>45702</v>
      </c>
      <c r="H8610" s="7">
        <v>232054</v>
      </c>
      <c r="I8610" t="s">
        <v>20</v>
      </c>
    </row>
    <row r="8611" spans="1:9" x14ac:dyDescent="0.35">
      <c r="A8611">
        <v>8610</v>
      </c>
      <c r="B8611" t="s">
        <v>2030</v>
      </c>
      <c r="C8611" t="s">
        <v>63</v>
      </c>
      <c r="D8611" t="s">
        <v>11</v>
      </c>
      <c r="E8611" s="5" t="s">
        <v>16456</v>
      </c>
      <c r="F8611" t="s">
        <v>16457</v>
      </c>
      <c r="G8611" s="6">
        <v>46277</v>
      </c>
      <c r="H8611" s="7">
        <v>18190</v>
      </c>
      <c r="I8611" t="s">
        <v>37</v>
      </c>
    </row>
    <row r="8612" spans="1:9" x14ac:dyDescent="0.35">
      <c r="A8612">
        <v>8611</v>
      </c>
      <c r="B8612" t="s">
        <v>626</v>
      </c>
      <c r="C8612" t="s">
        <v>34</v>
      </c>
      <c r="D8612" t="s">
        <v>30</v>
      </c>
      <c r="E8612" s="5" t="s">
        <v>16458</v>
      </c>
      <c r="F8612" t="s">
        <v>16459</v>
      </c>
      <c r="G8612" s="6">
        <v>45704</v>
      </c>
      <c r="H8612" s="7">
        <v>154786</v>
      </c>
      <c r="I8612" t="s">
        <v>14</v>
      </c>
    </row>
    <row r="8613" spans="1:9" x14ac:dyDescent="0.35">
      <c r="A8613">
        <v>8612</v>
      </c>
      <c r="B8613" t="s">
        <v>1767</v>
      </c>
      <c r="C8613" t="s">
        <v>10</v>
      </c>
      <c r="D8613" t="s">
        <v>30</v>
      </c>
      <c r="E8613" s="5" t="s">
        <v>27</v>
      </c>
      <c r="F8613" t="s">
        <v>16460</v>
      </c>
      <c r="G8613" s="6">
        <v>46073</v>
      </c>
      <c r="H8613" s="7">
        <v>147264</v>
      </c>
      <c r="I8613" t="s">
        <v>45</v>
      </c>
    </row>
    <row r="8614" spans="1:9" x14ac:dyDescent="0.35">
      <c r="A8614">
        <v>8613</v>
      </c>
      <c r="B8614" t="s">
        <v>492</v>
      </c>
      <c r="C8614" t="s">
        <v>63</v>
      </c>
      <c r="D8614" t="s">
        <v>53</v>
      </c>
      <c r="E8614" s="5" t="s">
        <v>16461</v>
      </c>
      <c r="F8614" t="s">
        <v>16462</v>
      </c>
      <c r="G8614" s="6">
        <v>45493</v>
      </c>
      <c r="H8614" s="7">
        <v>184783</v>
      </c>
      <c r="I8614" t="s">
        <v>14</v>
      </c>
    </row>
    <row r="8615" spans="1:9" x14ac:dyDescent="0.35">
      <c r="A8615">
        <v>8614</v>
      </c>
      <c r="B8615" t="s">
        <v>213</v>
      </c>
      <c r="C8615" t="s">
        <v>16</v>
      </c>
      <c r="D8615" t="s">
        <v>75</v>
      </c>
      <c r="E8615" s="5" t="s">
        <v>16463</v>
      </c>
      <c r="F8615" t="s">
        <v>16464</v>
      </c>
      <c r="G8615" s="6">
        <v>45501</v>
      </c>
      <c r="H8615" s="7">
        <v>144243</v>
      </c>
      <c r="I8615" t="s">
        <v>14</v>
      </c>
    </row>
    <row r="8616" spans="1:9" x14ac:dyDescent="0.35">
      <c r="A8616">
        <v>8615</v>
      </c>
      <c r="B8616" t="s">
        <v>1002</v>
      </c>
      <c r="C8616" t="s">
        <v>63</v>
      </c>
      <c r="D8616" t="s">
        <v>80</v>
      </c>
      <c r="E8616" s="5" t="s">
        <v>16465</v>
      </c>
      <c r="F8616" t="s">
        <v>16466</v>
      </c>
      <c r="G8616" s="6">
        <v>46316</v>
      </c>
      <c r="H8616" s="7">
        <v>169435</v>
      </c>
      <c r="I8616" t="s">
        <v>24</v>
      </c>
    </row>
    <row r="8617" spans="1:9" x14ac:dyDescent="0.35">
      <c r="A8617">
        <v>8616</v>
      </c>
      <c r="B8617" t="s">
        <v>1484</v>
      </c>
      <c r="C8617" t="s">
        <v>47</v>
      </c>
      <c r="D8617" t="s">
        <v>75</v>
      </c>
      <c r="E8617" s="5" t="s">
        <v>16467</v>
      </c>
      <c r="F8617" t="s">
        <v>16468</v>
      </c>
      <c r="G8617" s="6">
        <v>46036</v>
      </c>
      <c r="H8617" s="7">
        <v>91825</v>
      </c>
      <c r="I8617" t="s">
        <v>14</v>
      </c>
    </row>
    <row r="8618" spans="1:9" x14ac:dyDescent="0.35">
      <c r="A8618">
        <v>8617</v>
      </c>
      <c r="B8618" t="s">
        <v>1672</v>
      </c>
      <c r="C8618" t="s">
        <v>47</v>
      </c>
      <c r="D8618" t="s">
        <v>80</v>
      </c>
      <c r="E8618" s="5" t="s">
        <v>16469</v>
      </c>
      <c r="F8618" t="s">
        <v>16470</v>
      </c>
      <c r="G8618" s="6">
        <v>45329</v>
      </c>
      <c r="H8618" s="7">
        <v>99009</v>
      </c>
      <c r="I8618" t="s">
        <v>24</v>
      </c>
    </row>
    <row r="8619" spans="1:9" x14ac:dyDescent="0.35">
      <c r="A8619">
        <v>8618</v>
      </c>
      <c r="B8619" t="s">
        <v>1051</v>
      </c>
      <c r="C8619" t="s">
        <v>16</v>
      </c>
      <c r="D8619" t="s">
        <v>48</v>
      </c>
      <c r="E8619" s="5" t="s">
        <v>16471</v>
      </c>
      <c r="F8619" t="s">
        <v>16472</v>
      </c>
      <c r="G8619" s="6">
        <v>45337</v>
      </c>
      <c r="H8619" s="7">
        <v>33076</v>
      </c>
      <c r="I8619" t="s">
        <v>14</v>
      </c>
    </row>
    <row r="8620" spans="1:9" x14ac:dyDescent="0.35">
      <c r="A8620">
        <v>8619</v>
      </c>
      <c r="B8620" t="s">
        <v>1137</v>
      </c>
      <c r="C8620" t="s">
        <v>63</v>
      </c>
      <c r="D8620" t="s">
        <v>75</v>
      </c>
      <c r="E8620" s="5" t="s">
        <v>16473</v>
      </c>
      <c r="F8620" t="s">
        <v>16474</v>
      </c>
      <c r="G8620" s="6">
        <v>45962</v>
      </c>
      <c r="H8620" s="7">
        <v>209138</v>
      </c>
      <c r="I8620" t="s">
        <v>14</v>
      </c>
    </row>
    <row r="8621" spans="1:9" x14ac:dyDescent="0.35">
      <c r="A8621">
        <v>8620</v>
      </c>
      <c r="B8621" t="s">
        <v>312</v>
      </c>
      <c r="C8621" t="s">
        <v>34</v>
      </c>
      <c r="D8621" t="s">
        <v>17</v>
      </c>
      <c r="E8621" s="5" t="s">
        <v>16475</v>
      </c>
      <c r="F8621" t="s">
        <v>16476</v>
      </c>
      <c r="G8621" s="6">
        <v>45574</v>
      </c>
      <c r="H8621" s="7">
        <v>0</v>
      </c>
      <c r="I8621" t="s">
        <v>20</v>
      </c>
    </row>
    <row r="8622" spans="1:9" x14ac:dyDescent="0.35">
      <c r="A8622">
        <v>8621</v>
      </c>
      <c r="B8622" t="s">
        <v>2705</v>
      </c>
      <c r="C8622" t="s">
        <v>26</v>
      </c>
      <c r="D8622" t="s">
        <v>30</v>
      </c>
      <c r="E8622" s="5" t="s">
        <v>16477</v>
      </c>
      <c r="F8622" t="s">
        <v>16478</v>
      </c>
      <c r="G8622" s="6">
        <v>44970</v>
      </c>
      <c r="H8622" s="7">
        <v>54234</v>
      </c>
      <c r="I8622" t="s">
        <v>37</v>
      </c>
    </row>
    <row r="8623" spans="1:9" x14ac:dyDescent="0.35">
      <c r="A8623">
        <v>8622</v>
      </c>
      <c r="B8623" t="s">
        <v>1239</v>
      </c>
      <c r="C8623" t="s">
        <v>116</v>
      </c>
      <c r="D8623" t="s">
        <v>48</v>
      </c>
      <c r="E8623" s="5" t="s">
        <v>16479</v>
      </c>
      <c r="F8623" t="s">
        <v>16480</v>
      </c>
      <c r="G8623" t="s">
        <v>51</v>
      </c>
      <c r="H8623" s="7">
        <v>196052</v>
      </c>
      <c r="I8623" t="s">
        <v>24</v>
      </c>
    </row>
    <row r="8624" spans="1:9" x14ac:dyDescent="0.35">
      <c r="A8624">
        <v>8623</v>
      </c>
      <c r="B8624" t="s">
        <v>1426</v>
      </c>
      <c r="C8624" t="s">
        <v>112</v>
      </c>
      <c r="D8624" t="s">
        <v>80</v>
      </c>
      <c r="E8624" s="5" t="s">
        <v>16481</v>
      </c>
      <c r="F8624" t="s">
        <v>16482</v>
      </c>
      <c r="G8624" s="6">
        <v>45880</v>
      </c>
      <c r="H8624" s="7">
        <v>247960</v>
      </c>
      <c r="I8624" t="s">
        <v>45</v>
      </c>
    </row>
    <row r="8625" spans="1:9" x14ac:dyDescent="0.35">
      <c r="A8625">
        <v>8624</v>
      </c>
      <c r="B8625" t="s">
        <v>382</v>
      </c>
      <c r="C8625" t="s">
        <v>16</v>
      </c>
      <c r="D8625" t="s">
        <v>30</v>
      </c>
      <c r="E8625" s="5" t="s">
        <v>16483</v>
      </c>
      <c r="F8625" t="s">
        <v>16484</v>
      </c>
      <c r="G8625" s="6">
        <v>45724</v>
      </c>
      <c r="H8625" s="7">
        <v>147649</v>
      </c>
      <c r="I8625" t="s">
        <v>37</v>
      </c>
    </row>
    <row r="8626" spans="1:9" x14ac:dyDescent="0.35">
      <c r="A8626">
        <v>8625</v>
      </c>
      <c r="B8626" t="s">
        <v>808</v>
      </c>
      <c r="C8626" t="s">
        <v>34</v>
      </c>
      <c r="D8626" t="s">
        <v>80</v>
      </c>
      <c r="E8626" s="5" t="s">
        <v>16485</v>
      </c>
      <c r="F8626" t="s">
        <v>16486</v>
      </c>
      <c r="G8626" s="6">
        <v>45180</v>
      </c>
      <c r="H8626" s="7">
        <v>64114</v>
      </c>
      <c r="I8626" t="s">
        <v>24</v>
      </c>
    </row>
    <row r="8627" spans="1:9" x14ac:dyDescent="0.35">
      <c r="A8627">
        <v>8626</v>
      </c>
      <c r="B8627" t="s">
        <v>1071</v>
      </c>
      <c r="C8627" t="s">
        <v>16</v>
      </c>
      <c r="D8627" t="s">
        <v>17</v>
      </c>
      <c r="E8627" s="5" t="s">
        <v>16487</v>
      </c>
      <c r="F8627" t="s">
        <v>16488</v>
      </c>
      <c r="G8627" s="6">
        <v>45333</v>
      </c>
      <c r="H8627" s="7">
        <v>151508</v>
      </c>
      <c r="I8627" t="s">
        <v>45</v>
      </c>
    </row>
    <row r="8628" spans="1:9" x14ac:dyDescent="0.35">
      <c r="A8628">
        <v>8627</v>
      </c>
      <c r="B8628" t="s">
        <v>489</v>
      </c>
      <c r="C8628" t="s">
        <v>34</v>
      </c>
      <c r="D8628" t="s">
        <v>80</v>
      </c>
      <c r="E8628" s="5" t="s">
        <v>16489</v>
      </c>
      <c r="F8628" t="s">
        <v>16490</v>
      </c>
      <c r="G8628" s="6">
        <v>45852</v>
      </c>
      <c r="H8628" s="7">
        <v>61610</v>
      </c>
      <c r="I8628" t="s">
        <v>20</v>
      </c>
    </row>
    <row r="8629" spans="1:9" x14ac:dyDescent="0.35">
      <c r="A8629">
        <v>8628</v>
      </c>
      <c r="B8629" t="s">
        <v>164</v>
      </c>
      <c r="C8629" t="s">
        <v>47</v>
      </c>
      <c r="D8629" t="s">
        <v>11</v>
      </c>
      <c r="E8629" s="5" t="s">
        <v>16491</v>
      </c>
      <c r="F8629" t="s">
        <v>16492</v>
      </c>
      <c r="G8629" s="6">
        <v>45027</v>
      </c>
      <c r="H8629" s="7">
        <v>158606</v>
      </c>
      <c r="I8629" t="s">
        <v>14</v>
      </c>
    </row>
    <row r="8630" spans="1:9" x14ac:dyDescent="0.35">
      <c r="A8630">
        <v>8629</v>
      </c>
      <c r="B8630" t="s">
        <v>743</v>
      </c>
      <c r="C8630" t="s">
        <v>47</v>
      </c>
      <c r="D8630" t="s">
        <v>39</v>
      </c>
      <c r="E8630" s="5" t="s">
        <v>16493</v>
      </c>
      <c r="F8630" t="s">
        <v>16494</v>
      </c>
      <c r="G8630" s="6">
        <v>45072</v>
      </c>
      <c r="H8630" s="7">
        <v>243573</v>
      </c>
      <c r="I8630" t="s">
        <v>37</v>
      </c>
    </row>
    <row r="8631" spans="1:9" x14ac:dyDescent="0.35">
      <c r="A8631">
        <v>8630</v>
      </c>
      <c r="B8631" t="s">
        <v>189</v>
      </c>
      <c r="C8631" t="s">
        <v>10</v>
      </c>
      <c r="D8631" t="s">
        <v>48</v>
      </c>
      <c r="E8631" s="5" t="s">
        <v>16495</v>
      </c>
      <c r="F8631" t="s">
        <v>16496</v>
      </c>
      <c r="G8631" s="6">
        <v>45709</v>
      </c>
      <c r="H8631" s="7">
        <v>220821</v>
      </c>
      <c r="I8631" t="s">
        <v>24</v>
      </c>
    </row>
    <row r="8632" spans="1:9" x14ac:dyDescent="0.35">
      <c r="A8632">
        <v>8631</v>
      </c>
      <c r="B8632" t="s">
        <v>342</v>
      </c>
      <c r="C8632" t="s">
        <v>10</v>
      </c>
      <c r="D8632" t="s">
        <v>75</v>
      </c>
      <c r="E8632" s="5" t="s">
        <v>16497</v>
      </c>
      <c r="F8632" t="s">
        <v>16498</v>
      </c>
      <c r="G8632" s="6">
        <v>45020</v>
      </c>
      <c r="H8632" s="7">
        <v>0</v>
      </c>
      <c r="I8632" t="s">
        <v>37</v>
      </c>
    </row>
    <row r="8633" spans="1:9" x14ac:dyDescent="0.35">
      <c r="A8633">
        <v>8632</v>
      </c>
      <c r="B8633" t="s">
        <v>318</v>
      </c>
      <c r="C8633" t="s">
        <v>26</v>
      </c>
      <c r="D8633" t="s">
        <v>80</v>
      </c>
      <c r="E8633" s="5" t="s">
        <v>16499</v>
      </c>
      <c r="F8633" t="s">
        <v>16500</v>
      </c>
      <c r="G8633" s="6">
        <v>45564</v>
      </c>
      <c r="H8633" s="7">
        <v>111741</v>
      </c>
      <c r="I8633" t="s">
        <v>45</v>
      </c>
    </row>
    <row r="8634" spans="1:9" x14ac:dyDescent="0.35">
      <c r="A8634">
        <v>8633</v>
      </c>
      <c r="B8634" t="s">
        <v>2226</v>
      </c>
      <c r="C8634" t="s">
        <v>47</v>
      </c>
      <c r="D8634" t="s">
        <v>11</v>
      </c>
      <c r="E8634" s="5" t="s">
        <v>16501</v>
      </c>
      <c r="F8634" t="s">
        <v>16502</v>
      </c>
      <c r="G8634" s="6">
        <v>46324</v>
      </c>
      <c r="H8634" s="7">
        <v>17171</v>
      </c>
      <c r="I8634" t="s">
        <v>24</v>
      </c>
    </row>
    <row r="8635" spans="1:9" x14ac:dyDescent="0.35">
      <c r="A8635">
        <v>8634</v>
      </c>
      <c r="B8635" t="s">
        <v>38</v>
      </c>
      <c r="C8635" t="s">
        <v>47</v>
      </c>
      <c r="D8635" t="s">
        <v>30</v>
      </c>
      <c r="E8635" s="5" t="s">
        <v>16503</v>
      </c>
      <c r="F8635" t="s">
        <v>16504</v>
      </c>
      <c r="G8635" s="6">
        <v>45307</v>
      </c>
      <c r="H8635" s="7">
        <v>77042</v>
      </c>
      <c r="I8635" t="s">
        <v>37</v>
      </c>
    </row>
    <row r="8636" spans="1:9" x14ac:dyDescent="0.35">
      <c r="A8636">
        <v>8635</v>
      </c>
      <c r="B8636" t="s">
        <v>1803</v>
      </c>
      <c r="C8636" t="s">
        <v>116</v>
      </c>
      <c r="D8636" t="s">
        <v>53</v>
      </c>
      <c r="E8636" s="5" t="s">
        <v>16505</v>
      </c>
      <c r="F8636" t="s">
        <v>16506</v>
      </c>
      <c r="G8636" s="6">
        <v>45795</v>
      </c>
      <c r="H8636" s="7">
        <v>15503</v>
      </c>
      <c r="I8636" t="s">
        <v>20</v>
      </c>
    </row>
    <row r="8637" spans="1:9" x14ac:dyDescent="0.35">
      <c r="A8637">
        <v>8636</v>
      </c>
      <c r="B8637" t="s">
        <v>455</v>
      </c>
      <c r="C8637" t="s">
        <v>63</v>
      </c>
      <c r="D8637" t="s">
        <v>39</v>
      </c>
      <c r="E8637" s="5" t="s">
        <v>16507</v>
      </c>
      <c r="F8637" t="s">
        <v>16508</v>
      </c>
      <c r="G8637" s="6">
        <v>45446</v>
      </c>
      <c r="H8637" s="7">
        <v>168750</v>
      </c>
      <c r="I8637" t="s">
        <v>20</v>
      </c>
    </row>
    <row r="8638" spans="1:9" x14ac:dyDescent="0.35">
      <c r="A8638">
        <v>8637</v>
      </c>
      <c r="B8638" t="s">
        <v>141</v>
      </c>
      <c r="C8638" t="s">
        <v>47</v>
      </c>
      <c r="D8638" t="s">
        <v>39</v>
      </c>
      <c r="E8638" s="5" t="s">
        <v>16509</v>
      </c>
      <c r="F8638" t="s">
        <v>16510</v>
      </c>
      <c r="G8638" s="6">
        <v>46237</v>
      </c>
      <c r="H8638" s="7">
        <v>220668</v>
      </c>
      <c r="I8638" t="s">
        <v>14</v>
      </c>
    </row>
    <row r="8639" spans="1:9" x14ac:dyDescent="0.35">
      <c r="A8639">
        <v>8638</v>
      </c>
      <c r="B8639" t="s">
        <v>693</v>
      </c>
      <c r="C8639" t="s">
        <v>16</v>
      </c>
      <c r="D8639" t="s">
        <v>11</v>
      </c>
      <c r="E8639" s="5" t="s">
        <v>16511</v>
      </c>
      <c r="F8639" t="s">
        <v>16512</v>
      </c>
      <c r="G8639" s="6">
        <v>46309</v>
      </c>
      <c r="H8639" s="7">
        <v>26884</v>
      </c>
      <c r="I8639" t="s">
        <v>14</v>
      </c>
    </row>
    <row r="8640" spans="1:9" x14ac:dyDescent="0.35">
      <c r="A8640">
        <v>8639</v>
      </c>
      <c r="B8640" t="s">
        <v>1116</v>
      </c>
      <c r="C8640" t="s">
        <v>34</v>
      </c>
      <c r="D8640" t="s">
        <v>48</v>
      </c>
      <c r="E8640" s="5" t="s">
        <v>27</v>
      </c>
      <c r="F8640" t="s">
        <v>16513</v>
      </c>
      <c r="G8640" s="6">
        <v>45070</v>
      </c>
      <c r="H8640" s="7">
        <v>226148</v>
      </c>
      <c r="I8640" t="s">
        <v>14</v>
      </c>
    </row>
    <row r="8641" spans="1:9" x14ac:dyDescent="0.35">
      <c r="A8641">
        <v>8640</v>
      </c>
      <c r="B8641" t="s">
        <v>652</v>
      </c>
      <c r="C8641" t="s">
        <v>10</v>
      </c>
      <c r="D8641" t="s">
        <v>11</v>
      </c>
      <c r="E8641" s="5" t="s">
        <v>16514</v>
      </c>
      <c r="F8641" t="s">
        <v>23</v>
      </c>
      <c r="G8641" s="6">
        <v>45051</v>
      </c>
      <c r="H8641" s="7">
        <v>87323</v>
      </c>
      <c r="I8641" t="s">
        <v>45</v>
      </c>
    </row>
    <row r="8642" spans="1:9" x14ac:dyDescent="0.35">
      <c r="A8642">
        <v>8641</v>
      </c>
      <c r="B8642" t="s">
        <v>524</v>
      </c>
      <c r="C8642" t="s">
        <v>34</v>
      </c>
      <c r="D8642" t="s">
        <v>17</v>
      </c>
      <c r="E8642" s="5" t="s">
        <v>16515</v>
      </c>
      <c r="F8642" t="s">
        <v>16516</v>
      </c>
      <c r="G8642" s="6">
        <v>45589</v>
      </c>
      <c r="H8642" s="7">
        <v>223304</v>
      </c>
      <c r="I8642" t="s">
        <v>24</v>
      </c>
    </row>
    <row r="8643" spans="1:9" x14ac:dyDescent="0.35">
      <c r="A8643">
        <v>8642</v>
      </c>
      <c r="B8643" t="s">
        <v>231</v>
      </c>
      <c r="C8643" t="s">
        <v>63</v>
      </c>
      <c r="D8643" t="s">
        <v>11</v>
      </c>
      <c r="E8643" s="5" t="s">
        <v>16517</v>
      </c>
      <c r="F8643" t="s">
        <v>16518</v>
      </c>
      <c r="G8643" s="6">
        <v>45837</v>
      </c>
      <c r="H8643" s="7">
        <v>8780</v>
      </c>
      <c r="I8643" t="s">
        <v>45</v>
      </c>
    </row>
    <row r="8644" spans="1:9" x14ac:dyDescent="0.35">
      <c r="A8644">
        <v>8643</v>
      </c>
      <c r="B8644" t="s">
        <v>515</v>
      </c>
      <c r="C8644" t="s">
        <v>34</v>
      </c>
      <c r="D8644" t="s">
        <v>172</v>
      </c>
      <c r="E8644" s="5" t="s">
        <v>16519</v>
      </c>
      <c r="F8644" t="s">
        <v>16520</v>
      </c>
      <c r="G8644" s="6">
        <v>45444</v>
      </c>
      <c r="H8644" s="7">
        <v>117778</v>
      </c>
      <c r="I8644" t="s">
        <v>45</v>
      </c>
    </row>
    <row r="8645" spans="1:9" x14ac:dyDescent="0.35">
      <c r="A8645">
        <v>8644</v>
      </c>
      <c r="B8645" t="s">
        <v>515</v>
      </c>
      <c r="C8645" t="s">
        <v>63</v>
      </c>
      <c r="D8645" t="s">
        <v>39</v>
      </c>
      <c r="E8645" s="5" t="s">
        <v>16521</v>
      </c>
      <c r="F8645" t="s">
        <v>16522</v>
      </c>
      <c r="G8645" s="6">
        <v>46049</v>
      </c>
      <c r="H8645" s="7">
        <v>168484</v>
      </c>
      <c r="I8645" t="s">
        <v>24</v>
      </c>
    </row>
    <row r="8646" spans="1:9" x14ac:dyDescent="0.35">
      <c r="A8646">
        <v>8645</v>
      </c>
      <c r="B8646" t="s">
        <v>309</v>
      </c>
      <c r="C8646" t="s">
        <v>112</v>
      </c>
      <c r="D8646" t="s">
        <v>30</v>
      </c>
      <c r="E8646" s="5" t="s">
        <v>16523</v>
      </c>
      <c r="F8646" t="s">
        <v>16524</v>
      </c>
      <c r="G8646" s="6">
        <v>45987</v>
      </c>
      <c r="H8646" s="7">
        <v>8590</v>
      </c>
      <c r="I8646" t="s">
        <v>24</v>
      </c>
    </row>
    <row r="8647" spans="1:9" x14ac:dyDescent="0.35">
      <c r="A8647">
        <v>8646</v>
      </c>
      <c r="B8647" t="s">
        <v>195</v>
      </c>
      <c r="C8647" t="s">
        <v>63</v>
      </c>
      <c r="D8647" t="s">
        <v>11</v>
      </c>
      <c r="E8647" s="5" t="s">
        <v>16525</v>
      </c>
      <c r="F8647" t="s">
        <v>16526</v>
      </c>
      <c r="G8647" s="6">
        <v>45225</v>
      </c>
      <c r="H8647" s="7">
        <v>74266</v>
      </c>
      <c r="I8647" t="s">
        <v>20</v>
      </c>
    </row>
    <row r="8648" spans="1:9" x14ac:dyDescent="0.35">
      <c r="A8648">
        <v>8647</v>
      </c>
      <c r="B8648" t="s">
        <v>515</v>
      </c>
      <c r="C8648" t="s">
        <v>116</v>
      </c>
      <c r="D8648" t="s">
        <v>39</v>
      </c>
      <c r="E8648" s="5" t="s">
        <v>16527</v>
      </c>
      <c r="F8648" t="s">
        <v>16528</v>
      </c>
      <c r="G8648" s="6">
        <v>44996</v>
      </c>
      <c r="H8648" s="7">
        <v>78384</v>
      </c>
      <c r="I8648" t="s">
        <v>20</v>
      </c>
    </row>
    <row r="8649" spans="1:9" x14ac:dyDescent="0.35">
      <c r="A8649">
        <v>8648</v>
      </c>
      <c r="B8649" t="s">
        <v>205</v>
      </c>
      <c r="C8649" t="s">
        <v>47</v>
      </c>
      <c r="D8649" t="s">
        <v>53</v>
      </c>
      <c r="E8649" s="5" t="s">
        <v>16529</v>
      </c>
      <c r="F8649" t="s">
        <v>16530</v>
      </c>
      <c r="G8649" s="6">
        <v>46140</v>
      </c>
      <c r="H8649" s="7">
        <v>187786</v>
      </c>
      <c r="I8649" t="s">
        <v>24</v>
      </c>
    </row>
    <row r="8650" spans="1:9" x14ac:dyDescent="0.35">
      <c r="A8650">
        <v>8649</v>
      </c>
      <c r="B8650" t="s">
        <v>315</v>
      </c>
      <c r="C8650" t="s">
        <v>10</v>
      </c>
      <c r="D8650" t="s">
        <v>172</v>
      </c>
      <c r="E8650" s="5" t="s">
        <v>16531</v>
      </c>
      <c r="F8650" t="s">
        <v>16532</v>
      </c>
      <c r="G8650" s="6">
        <v>45046</v>
      </c>
      <c r="H8650" s="7">
        <v>174145</v>
      </c>
      <c r="I8650" t="s">
        <v>45</v>
      </c>
    </row>
    <row r="8651" spans="1:9" x14ac:dyDescent="0.35">
      <c r="A8651">
        <v>8650</v>
      </c>
      <c r="B8651" t="s">
        <v>631</v>
      </c>
      <c r="C8651" t="s">
        <v>112</v>
      </c>
      <c r="D8651" t="s">
        <v>30</v>
      </c>
      <c r="E8651" s="5" t="s">
        <v>16533</v>
      </c>
      <c r="F8651" t="s">
        <v>16534</v>
      </c>
      <c r="G8651" s="6">
        <v>46244</v>
      </c>
      <c r="H8651" s="7">
        <v>162696</v>
      </c>
      <c r="I8651" t="s">
        <v>20</v>
      </c>
    </row>
    <row r="8652" spans="1:9" x14ac:dyDescent="0.35">
      <c r="A8652">
        <v>8651</v>
      </c>
      <c r="B8652" t="s">
        <v>1930</v>
      </c>
      <c r="C8652" t="s">
        <v>26</v>
      </c>
      <c r="D8652" t="s">
        <v>53</v>
      </c>
      <c r="E8652" s="5" t="s">
        <v>16535</v>
      </c>
      <c r="F8652" t="s">
        <v>16536</v>
      </c>
      <c r="G8652" s="6">
        <v>44967</v>
      </c>
      <c r="H8652" s="7">
        <v>113777</v>
      </c>
      <c r="I8652" t="s">
        <v>45</v>
      </c>
    </row>
    <row r="8653" spans="1:9" x14ac:dyDescent="0.35">
      <c r="A8653">
        <v>8652</v>
      </c>
      <c r="B8653" t="s">
        <v>805</v>
      </c>
      <c r="C8653" t="s">
        <v>34</v>
      </c>
      <c r="D8653" t="s">
        <v>48</v>
      </c>
      <c r="E8653" s="5" t="s">
        <v>16537</v>
      </c>
      <c r="F8653" t="s">
        <v>16538</v>
      </c>
      <c r="G8653" s="6">
        <v>45605</v>
      </c>
      <c r="H8653" s="7">
        <v>102498</v>
      </c>
      <c r="I8653" t="s">
        <v>20</v>
      </c>
    </row>
    <row r="8654" spans="1:9" x14ac:dyDescent="0.35">
      <c r="A8654">
        <v>8653</v>
      </c>
      <c r="B8654" t="s">
        <v>345</v>
      </c>
      <c r="C8654" t="s">
        <v>16</v>
      </c>
      <c r="D8654" t="s">
        <v>48</v>
      </c>
      <c r="E8654" s="5" t="s">
        <v>16539</v>
      </c>
      <c r="F8654" t="s">
        <v>16540</v>
      </c>
      <c r="G8654" s="6">
        <v>45526</v>
      </c>
      <c r="H8654" s="7">
        <v>90434</v>
      </c>
      <c r="I8654" t="s">
        <v>37</v>
      </c>
    </row>
    <row r="8655" spans="1:9" x14ac:dyDescent="0.35">
      <c r="A8655">
        <v>8654</v>
      </c>
      <c r="B8655" t="s">
        <v>1875</v>
      </c>
      <c r="C8655" t="s">
        <v>112</v>
      </c>
      <c r="D8655" t="s">
        <v>80</v>
      </c>
      <c r="E8655" s="5" t="s">
        <v>16541</v>
      </c>
      <c r="F8655" t="s">
        <v>23</v>
      </c>
      <c r="G8655" s="6">
        <v>46188</v>
      </c>
      <c r="H8655" s="7">
        <v>157431</v>
      </c>
      <c r="I8655" t="s">
        <v>45</v>
      </c>
    </row>
    <row r="8656" spans="1:9" x14ac:dyDescent="0.35">
      <c r="A8656">
        <v>8655</v>
      </c>
      <c r="B8656" t="s">
        <v>433</v>
      </c>
      <c r="C8656" t="s">
        <v>63</v>
      </c>
      <c r="D8656" t="s">
        <v>39</v>
      </c>
      <c r="E8656" s="5" t="s">
        <v>16542</v>
      </c>
      <c r="F8656" t="s">
        <v>16543</v>
      </c>
      <c r="G8656" s="6">
        <v>46074</v>
      </c>
      <c r="H8656" s="7">
        <v>95903</v>
      </c>
      <c r="I8656" t="s">
        <v>20</v>
      </c>
    </row>
    <row r="8657" spans="1:9" x14ac:dyDescent="0.35">
      <c r="A8657">
        <v>8656</v>
      </c>
      <c r="B8657" t="s">
        <v>719</v>
      </c>
      <c r="C8657" t="s">
        <v>112</v>
      </c>
      <c r="D8657" t="s">
        <v>48</v>
      </c>
      <c r="E8657" s="5" t="s">
        <v>16544</v>
      </c>
      <c r="F8657" t="s">
        <v>23</v>
      </c>
      <c r="G8657" s="6">
        <v>45515</v>
      </c>
      <c r="H8657" s="7">
        <v>122224</v>
      </c>
      <c r="I8657" t="s">
        <v>20</v>
      </c>
    </row>
    <row r="8658" spans="1:9" x14ac:dyDescent="0.35">
      <c r="A8658">
        <v>8657</v>
      </c>
      <c r="B8658" t="s">
        <v>1496</v>
      </c>
      <c r="C8658" t="s">
        <v>112</v>
      </c>
      <c r="D8658" t="s">
        <v>53</v>
      </c>
      <c r="E8658" s="5" t="s">
        <v>16545</v>
      </c>
      <c r="F8658" t="s">
        <v>16546</v>
      </c>
      <c r="G8658" s="6">
        <v>45226</v>
      </c>
      <c r="H8658" s="7">
        <v>169369</v>
      </c>
      <c r="I8658" t="s">
        <v>20</v>
      </c>
    </row>
    <row r="8659" spans="1:9" x14ac:dyDescent="0.35">
      <c r="A8659">
        <v>8658</v>
      </c>
      <c r="B8659" t="s">
        <v>3411</v>
      </c>
      <c r="C8659" t="s">
        <v>10</v>
      </c>
      <c r="D8659" t="s">
        <v>48</v>
      </c>
      <c r="E8659" s="5" t="s">
        <v>27</v>
      </c>
      <c r="F8659" t="s">
        <v>16547</v>
      </c>
      <c r="G8659" s="6">
        <v>45478</v>
      </c>
      <c r="H8659" s="7">
        <v>48584</v>
      </c>
      <c r="I8659" t="s">
        <v>45</v>
      </c>
    </row>
    <row r="8660" spans="1:9" x14ac:dyDescent="0.35">
      <c r="A8660">
        <v>8659</v>
      </c>
      <c r="B8660" t="s">
        <v>1071</v>
      </c>
      <c r="C8660" t="s">
        <v>63</v>
      </c>
      <c r="D8660" t="s">
        <v>48</v>
      </c>
      <c r="E8660" s="5" t="s">
        <v>16548</v>
      </c>
      <c r="F8660" t="s">
        <v>23</v>
      </c>
      <c r="G8660" s="6">
        <v>45119</v>
      </c>
      <c r="H8660" s="7">
        <v>163565</v>
      </c>
      <c r="I8660" t="s">
        <v>14</v>
      </c>
    </row>
    <row r="8661" spans="1:9" x14ac:dyDescent="0.35">
      <c r="A8661">
        <v>8660</v>
      </c>
      <c r="B8661" t="s">
        <v>1143</v>
      </c>
      <c r="C8661" t="s">
        <v>112</v>
      </c>
      <c r="D8661" t="s">
        <v>53</v>
      </c>
      <c r="E8661" s="5" t="s">
        <v>16549</v>
      </c>
      <c r="F8661" t="s">
        <v>16550</v>
      </c>
      <c r="G8661" s="6">
        <v>45352</v>
      </c>
      <c r="H8661" s="7">
        <v>97266</v>
      </c>
      <c r="I8661" t="s">
        <v>24</v>
      </c>
    </row>
    <row r="8662" spans="1:9" x14ac:dyDescent="0.35">
      <c r="A8662">
        <v>8661</v>
      </c>
      <c r="B8662" t="s">
        <v>261</v>
      </c>
      <c r="C8662" t="s">
        <v>34</v>
      </c>
      <c r="D8662" t="s">
        <v>30</v>
      </c>
      <c r="E8662" s="5" t="s">
        <v>16551</v>
      </c>
      <c r="F8662" t="s">
        <v>16552</v>
      </c>
      <c r="G8662" s="6">
        <v>45069</v>
      </c>
      <c r="H8662" s="7">
        <v>36421</v>
      </c>
      <c r="I8662" t="s">
        <v>45</v>
      </c>
    </row>
    <row r="8663" spans="1:9" x14ac:dyDescent="0.35">
      <c r="A8663">
        <v>8662</v>
      </c>
      <c r="B8663" t="s">
        <v>1156</v>
      </c>
      <c r="C8663" t="s">
        <v>47</v>
      </c>
      <c r="D8663" t="s">
        <v>53</v>
      </c>
      <c r="E8663" s="5" t="s">
        <v>16553</v>
      </c>
      <c r="F8663" t="s">
        <v>16554</v>
      </c>
      <c r="G8663" s="6">
        <v>45638</v>
      </c>
      <c r="H8663" s="7">
        <v>121194</v>
      </c>
      <c r="I8663" t="s">
        <v>37</v>
      </c>
    </row>
    <row r="8664" spans="1:9" x14ac:dyDescent="0.35">
      <c r="A8664">
        <v>8663</v>
      </c>
      <c r="B8664" t="s">
        <v>3033</v>
      </c>
      <c r="C8664" t="s">
        <v>116</v>
      </c>
      <c r="D8664" t="s">
        <v>80</v>
      </c>
      <c r="E8664" s="5" t="s">
        <v>16555</v>
      </c>
      <c r="F8664" t="s">
        <v>16556</v>
      </c>
      <c r="G8664" s="6">
        <v>45925</v>
      </c>
      <c r="H8664" s="7">
        <v>8138</v>
      </c>
      <c r="I8664" t="s">
        <v>20</v>
      </c>
    </row>
    <row r="8665" spans="1:9" x14ac:dyDescent="0.35">
      <c r="A8665">
        <v>8664</v>
      </c>
      <c r="B8665" t="s">
        <v>409</v>
      </c>
      <c r="C8665" t="s">
        <v>47</v>
      </c>
      <c r="D8665" t="s">
        <v>39</v>
      </c>
      <c r="E8665" s="5" t="s">
        <v>16557</v>
      </c>
      <c r="F8665" t="s">
        <v>16558</v>
      </c>
      <c r="G8665" s="6">
        <v>45245</v>
      </c>
      <c r="H8665" s="7">
        <v>196929</v>
      </c>
      <c r="I8665" t="s">
        <v>45</v>
      </c>
    </row>
    <row r="8666" spans="1:9" x14ac:dyDescent="0.35">
      <c r="A8666">
        <v>8665</v>
      </c>
      <c r="B8666" t="s">
        <v>637</v>
      </c>
      <c r="C8666" t="s">
        <v>10</v>
      </c>
      <c r="D8666" t="s">
        <v>53</v>
      </c>
      <c r="E8666" s="5" t="s">
        <v>16559</v>
      </c>
      <c r="F8666" t="s">
        <v>16560</v>
      </c>
      <c r="G8666" s="6">
        <v>46198</v>
      </c>
      <c r="H8666" s="7">
        <v>110108</v>
      </c>
      <c r="I8666" t="s">
        <v>14</v>
      </c>
    </row>
    <row r="8667" spans="1:9" x14ac:dyDescent="0.35">
      <c r="A8667">
        <v>8666</v>
      </c>
      <c r="B8667" t="s">
        <v>512</v>
      </c>
      <c r="C8667" t="s">
        <v>63</v>
      </c>
      <c r="D8667" t="s">
        <v>17</v>
      </c>
      <c r="E8667" s="5" t="s">
        <v>16561</v>
      </c>
      <c r="F8667" t="s">
        <v>16562</v>
      </c>
      <c r="G8667" s="6">
        <v>46059</v>
      </c>
      <c r="H8667" s="7">
        <v>25173</v>
      </c>
      <c r="I8667" t="s">
        <v>24</v>
      </c>
    </row>
    <row r="8668" spans="1:9" x14ac:dyDescent="0.35">
      <c r="A8668">
        <v>8667</v>
      </c>
      <c r="B8668" t="s">
        <v>1426</v>
      </c>
      <c r="C8668" t="s">
        <v>34</v>
      </c>
      <c r="D8668" t="s">
        <v>75</v>
      </c>
      <c r="E8668" s="5" t="s">
        <v>16563</v>
      </c>
      <c r="F8668" t="s">
        <v>16564</v>
      </c>
      <c r="G8668" s="6">
        <v>45086</v>
      </c>
      <c r="H8668" s="7">
        <v>5538</v>
      </c>
      <c r="I8668" t="s">
        <v>45</v>
      </c>
    </row>
    <row r="8669" spans="1:9" x14ac:dyDescent="0.35">
      <c r="A8669">
        <v>8668</v>
      </c>
      <c r="B8669" t="s">
        <v>824</v>
      </c>
      <c r="C8669" t="s">
        <v>16</v>
      </c>
      <c r="D8669" t="s">
        <v>75</v>
      </c>
      <c r="E8669" s="5" t="s">
        <v>16565</v>
      </c>
      <c r="F8669" t="s">
        <v>16566</v>
      </c>
      <c r="G8669" s="6">
        <v>46196</v>
      </c>
      <c r="H8669" s="7">
        <v>19685</v>
      </c>
      <c r="I8669" t="s">
        <v>45</v>
      </c>
    </row>
    <row r="8670" spans="1:9" x14ac:dyDescent="0.35">
      <c r="A8670">
        <v>8669</v>
      </c>
      <c r="B8670" t="s">
        <v>207</v>
      </c>
      <c r="C8670" t="s">
        <v>16</v>
      </c>
      <c r="D8670" t="s">
        <v>75</v>
      </c>
      <c r="E8670" s="5" t="s">
        <v>16567</v>
      </c>
      <c r="F8670" t="s">
        <v>16568</v>
      </c>
      <c r="G8670" s="6">
        <v>45459</v>
      </c>
      <c r="H8670" s="7">
        <v>98048</v>
      </c>
      <c r="I8670" t="s">
        <v>45</v>
      </c>
    </row>
    <row r="8671" spans="1:9" x14ac:dyDescent="0.35">
      <c r="A8671">
        <v>8670</v>
      </c>
      <c r="B8671" t="s">
        <v>252</v>
      </c>
      <c r="C8671" t="s">
        <v>116</v>
      </c>
      <c r="D8671" t="s">
        <v>75</v>
      </c>
      <c r="E8671" s="5" t="s">
        <v>16569</v>
      </c>
      <c r="F8671" t="s">
        <v>16570</v>
      </c>
      <c r="G8671" s="6">
        <v>45707</v>
      </c>
      <c r="H8671" s="7">
        <v>95194</v>
      </c>
      <c r="I8671" t="s">
        <v>37</v>
      </c>
    </row>
    <row r="8672" spans="1:9" x14ac:dyDescent="0.35">
      <c r="A8672">
        <v>8671</v>
      </c>
      <c r="B8672" t="s">
        <v>768</v>
      </c>
      <c r="C8672" t="s">
        <v>47</v>
      </c>
      <c r="D8672" t="s">
        <v>48</v>
      </c>
      <c r="E8672" s="5" t="s">
        <v>16571</v>
      </c>
      <c r="F8672" t="s">
        <v>16572</v>
      </c>
      <c r="G8672" s="6">
        <v>44928</v>
      </c>
      <c r="H8672" s="7">
        <v>0</v>
      </c>
      <c r="I8672" t="s">
        <v>14</v>
      </c>
    </row>
    <row r="8673" spans="1:9" x14ac:dyDescent="0.35">
      <c r="A8673">
        <v>8672</v>
      </c>
      <c r="B8673" t="s">
        <v>897</v>
      </c>
      <c r="C8673" t="s">
        <v>112</v>
      </c>
      <c r="D8673" t="s">
        <v>17</v>
      </c>
      <c r="E8673" s="5" t="s">
        <v>16573</v>
      </c>
      <c r="F8673" t="s">
        <v>16574</v>
      </c>
      <c r="G8673" s="6">
        <v>45993</v>
      </c>
      <c r="H8673" s="7">
        <v>92870</v>
      </c>
      <c r="I8673" t="s">
        <v>20</v>
      </c>
    </row>
    <row r="8674" spans="1:9" x14ac:dyDescent="0.35">
      <c r="A8674">
        <v>8673</v>
      </c>
      <c r="B8674" t="s">
        <v>33</v>
      </c>
      <c r="C8674" t="s">
        <v>116</v>
      </c>
      <c r="D8674" t="s">
        <v>11</v>
      </c>
      <c r="E8674" s="5" t="s">
        <v>16575</v>
      </c>
      <c r="F8674" t="s">
        <v>16576</v>
      </c>
      <c r="G8674" s="6">
        <v>45682</v>
      </c>
      <c r="H8674" s="7">
        <v>127646</v>
      </c>
      <c r="I8674" t="s">
        <v>20</v>
      </c>
    </row>
    <row r="8675" spans="1:9" x14ac:dyDescent="0.35">
      <c r="A8675">
        <v>8674</v>
      </c>
      <c r="B8675" t="s">
        <v>802</v>
      </c>
      <c r="C8675" t="s">
        <v>116</v>
      </c>
      <c r="D8675" t="s">
        <v>30</v>
      </c>
      <c r="E8675" s="5" t="s">
        <v>16577</v>
      </c>
      <c r="F8675" t="s">
        <v>16578</v>
      </c>
      <c r="G8675" s="6">
        <v>45778</v>
      </c>
      <c r="H8675" s="7">
        <v>153578</v>
      </c>
      <c r="I8675" t="s">
        <v>20</v>
      </c>
    </row>
    <row r="8676" spans="1:9" x14ac:dyDescent="0.35">
      <c r="A8676">
        <v>8675</v>
      </c>
      <c r="B8676" t="s">
        <v>261</v>
      </c>
      <c r="C8676" t="s">
        <v>34</v>
      </c>
      <c r="D8676" t="s">
        <v>75</v>
      </c>
      <c r="E8676" s="5" t="s">
        <v>16579</v>
      </c>
      <c r="F8676" t="s">
        <v>16580</v>
      </c>
      <c r="G8676" s="6">
        <v>46359</v>
      </c>
      <c r="H8676" s="7">
        <v>149193</v>
      </c>
      <c r="I8676" t="s">
        <v>24</v>
      </c>
    </row>
    <row r="8677" spans="1:9" x14ac:dyDescent="0.35">
      <c r="A8677">
        <v>8676</v>
      </c>
      <c r="B8677" t="s">
        <v>938</v>
      </c>
      <c r="C8677" t="s">
        <v>34</v>
      </c>
      <c r="D8677" t="s">
        <v>75</v>
      </c>
      <c r="E8677" s="5" t="s">
        <v>16581</v>
      </c>
      <c r="F8677" t="s">
        <v>16582</v>
      </c>
      <c r="G8677" s="6">
        <v>46178</v>
      </c>
      <c r="H8677" s="7">
        <v>181308</v>
      </c>
      <c r="I8677" t="s">
        <v>45</v>
      </c>
    </row>
    <row r="8678" spans="1:9" x14ac:dyDescent="0.35">
      <c r="A8678">
        <v>8677</v>
      </c>
      <c r="B8678" t="s">
        <v>693</v>
      </c>
      <c r="C8678" t="s">
        <v>26</v>
      </c>
      <c r="D8678" t="s">
        <v>80</v>
      </c>
      <c r="E8678" s="5" t="s">
        <v>16583</v>
      </c>
      <c r="F8678" t="s">
        <v>16584</v>
      </c>
      <c r="G8678" s="6">
        <v>45119</v>
      </c>
      <c r="H8678" s="7">
        <v>144166</v>
      </c>
      <c r="I8678" t="s">
        <v>37</v>
      </c>
    </row>
    <row r="8679" spans="1:9" x14ac:dyDescent="0.35">
      <c r="A8679">
        <v>8678</v>
      </c>
      <c r="B8679" t="s">
        <v>333</v>
      </c>
      <c r="C8679" t="s">
        <v>112</v>
      </c>
      <c r="D8679" t="s">
        <v>75</v>
      </c>
      <c r="E8679" s="5" t="s">
        <v>16585</v>
      </c>
      <c r="F8679" t="s">
        <v>16586</v>
      </c>
      <c r="G8679" s="6">
        <v>46179</v>
      </c>
      <c r="H8679" s="7">
        <v>95357</v>
      </c>
      <c r="I8679" t="s">
        <v>37</v>
      </c>
    </row>
    <row r="8680" spans="1:9" x14ac:dyDescent="0.35">
      <c r="A8680">
        <v>8679</v>
      </c>
      <c r="B8680" t="s">
        <v>1008</v>
      </c>
      <c r="C8680" t="s">
        <v>10</v>
      </c>
      <c r="D8680" t="s">
        <v>48</v>
      </c>
      <c r="E8680" s="5" t="s">
        <v>16587</v>
      </c>
      <c r="F8680" t="s">
        <v>23</v>
      </c>
      <c r="G8680" s="6">
        <v>46365</v>
      </c>
      <c r="H8680" s="7">
        <v>196921</v>
      </c>
      <c r="I8680" t="s">
        <v>24</v>
      </c>
    </row>
    <row r="8681" spans="1:9" x14ac:dyDescent="0.35">
      <c r="A8681">
        <v>8680</v>
      </c>
      <c r="B8681" t="s">
        <v>25</v>
      </c>
      <c r="C8681" t="s">
        <v>63</v>
      </c>
      <c r="D8681" t="s">
        <v>75</v>
      </c>
      <c r="E8681" s="5" t="s">
        <v>16588</v>
      </c>
      <c r="F8681" t="s">
        <v>16589</v>
      </c>
      <c r="G8681" s="6">
        <v>45627</v>
      </c>
      <c r="H8681" s="7">
        <v>194857</v>
      </c>
      <c r="I8681" t="s">
        <v>24</v>
      </c>
    </row>
    <row r="8682" spans="1:9" x14ac:dyDescent="0.35">
      <c r="A8682">
        <v>8681</v>
      </c>
      <c r="B8682" t="s">
        <v>864</v>
      </c>
      <c r="C8682" t="s">
        <v>47</v>
      </c>
      <c r="D8682" t="s">
        <v>80</v>
      </c>
      <c r="E8682" s="5" t="s">
        <v>16590</v>
      </c>
      <c r="F8682" t="s">
        <v>16591</v>
      </c>
      <c r="G8682" s="6">
        <v>45589</v>
      </c>
      <c r="H8682" s="7">
        <v>22918</v>
      </c>
      <c r="I8682" t="s">
        <v>24</v>
      </c>
    </row>
    <row r="8683" spans="1:9" x14ac:dyDescent="0.35">
      <c r="A8683">
        <v>8682</v>
      </c>
      <c r="B8683" t="s">
        <v>213</v>
      </c>
      <c r="C8683" t="s">
        <v>116</v>
      </c>
      <c r="D8683" t="s">
        <v>53</v>
      </c>
      <c r="E8683" s="5" t="s">
        <v>16592</v>
      </c>
      <c r="F8683" t="s">
        <v>16593</v>
      </c>
      <c r="G8683" s="6">
        <v>45088</v>
      </c>
      <c r="H8683" s="7">
        <v>88408</v>
      </c>
      <c r="I8683" t="s">
        <v>20</v>
      </c>
    </row>
    <row r="8684" spans="1:9" x14ac:dyDescent="0.35">
      <c r="A8684">
        <v>8683</v>
      </c>
      <c r="B8684" t="s">
        <v>170</v>
      </c>
      <c r="C8684" t="s">
        <v>116</v>
      </c>
      <c r="D8684" t="s">
        <v>75</v>
      </c>
      <c r="E8684" s="5" t="s">
        <v>16594</v>
      </c>
      <c r="F8684" t="s">
        <v>16595</v>
      </c>
      <c r="G8684" s="6">
        <v>45807</v>
      </c>
      <c r="H8684" s="7">
        <v>16895</v>
      </c>
      <c r="I8684" t="s">
        <v>24</v>
      </c>
    </row>
    <row r="8685" spans="1:9" x14ac:dyDescent="0.35">
      <c r="A8685">
        <v>8684</v>
      </c>
      <c r="B8685" t="s">
        <v>368</v>
      </c>
      <c r="C8685" t="s">
        <v>116</v>
      </c>
      <c r="D8685" t="s">
        <v>75</v>
      </c>
      <c r="E8685" s="5" t="s">
        <v>16596</v>
      </c>
      <c r="F8685" t="s">
        <v>16597</v>
      </c>
      <c r="G8685" s="6">
        <v>45154</v>
      </c>
      <c r="H8685" s="7">
        <v>70453</v>
      </c>
      <c r="I8685" t="s">
        <v>20</v>
      </c>
    </row>
    <row r="8686" spans="1:9" x14ac:dyDescent="0.35">
      <c r="A8686">
        <v>8685</v>
      </c>
      <c r="B8686" t="s">
        <v>853</v>
      </c>
      <c r="C8686" t="s">
        <v>34</v>
      </c>
      <c r="D8686" t="s">
        <v>80</v>
      </c>
      <c r="E8686" s="5" t="s">
        <v>16598</v>
      </c>
      <c r="F8686" t="s">
        <v>16599</v>
      </c>
      <c r="G8686" s="6">
        <v>45682</v>
      </c>
      <c r="H8686" s="7">
        <v>116923</v>
      </c>
      <c r="I8686" t="s">
        <v>24</v>
      </c>
    </row>
    <row r="8687" spans="1:9" x14ac:dyDescent="0.35">
      <c r="A8687">
        <v>8686</v>
      </c>
      <c r="B8687" t="s">
        <v>200</v>
      </c>
      <c r="C8687" t="s">
        <v>16</v>
      </c>
      <c r="D8687" t="s">
        <v>75</v>
      </c>
      <c r="E8687" s="5" t="s">
        <v>16600</v>
      </c>
      <c r="F8687" t="s">
        <v>16601</v>
      </c>
      <c r="G8687" s="6">
        <v>45656</v>
      </c>
      <c r="H8687" s="7">
        <v>204353</v>
      </c>
      <c r="I8687" t="s">
        <v>37</v>
      </c>
    </row>
    <row r="8688" spans="1:9" x14ac:dyDescent="0.35">
      <c r="A8688">
        <v>8687</v>
      </c>
      <c r="B8688" t="s">
        <v>700</v>
      </c>
      <c r="C8688" t="s">
        <v>26</v>
      </c>
      <c r="D8688" t="s">
        <v>11</v>
      </c>
      <c r="E8688" s="5" t="s">
        <v>16602</v>
      </c>
      <c r="F8688" t="s">
        <v>16603</v>
      </c>
      <c r="G8688" s="6">
        <v>45321</v>
      </c>
      <c r="H8688" s="7">
        <v>81303</v>
      </c>
      <c r="I8688" t="s">
        <v>14</v>
      </c>
    </row>
    <row r="8689" spans="1:9" x14ac:dyDescent="0.35">
      <c r="A8689">
        <v>8688</v>
      </c>
      <c r="B8689" t="s">
        <v>946</v>
      </c>
      <c r="C8689" t="s">
        <v>34</v>
      </c>
      <c r="D8689" t="s">
        <v>30</v>
      </c>
      <c r="E8689" s="5" t="s">
        <v>16604</v>
      </c>
      <c r="F8689" t="s">
        <v>16605</v>
      </c>
      <c r="G8689" s="6">
        <v>45169</v>
      </c>
      <c r="H8689" s="7">
        <v>98227</v>
      </c>
      <c r="I8689" t="s">
        <v>37</v>
      </c>
    </row>
    <row r="8690" spans="1:9" x14ac:dyDescent="0.35">
      <c r="A8690">
        <v>8689</v>
      </c>
      <c r="B8690" t="s">
        <v>368</v>
      </c>
      <c r="C8690" t="s">
        <v>116</v>
      </c>
      <c r="D8690" t="s">
        <v>80</v>
      </c>
      <c r="E8690" s="5" t="s">
        <v>16606</v>
      </c>
      <c r="F8690" t="s">
        <v>16607</v>
      </c>
      <c r="G8690" s="6">
        <v>44964</v>
      </c>
      <c r="H8690" s="7">
        <v>182595</v>
      </c>
      <c r="I8690" t="s">
        <v>14</v>
      </c>
    </row>
    <row r="8691" spans="1:9" x14ac:dyDescent="0.35">
      <c r="A8691">
        <v>8690</v>
      </c>
      <c r="B8691" t="s">
        <v>623</v>
      </c>
      <c r="C8691" t="s">
        <v>63</v>
      </c>
      <c r="D8691" t="s">
        <v>75</v>
      </c>
      <c r="E8691" s="5" t="s">
        <v>16608</v>
      </c>
      <c r="F8691" t="s">
        <v>16609</v>
      </c>
      <c r="G8691" t="s">
        <v>51</v>
      </c>
      <c r="H8691" s="7">
        <v>26860</v>
      </c>
      <c r="I8691" t="s">
        <v>45</v>
      </c>
    </row>
    <row r="8692" spans="1:9" x14ac:dyDescent="0.35">
      <c r="A8692">
        <v>8691</v>
      </c>
      <c r="B8692" t="s">
        <v>420</v>
      </c>
      <c r="C8692" t="s">
        <v>116</v>
      </c>
      <c r="D8692" t="s">
        <v>39</v>
      </c>
      <c r="E8692" s="5" t="s">
        <v>16610</v>
      </c>
      <c r="F8692" t="s">
        <v>16611</v>
      </c>
      <c r="G8692" s="6">
        <v>45854</v>
      </c>
      <c r="H8692" s="7">
        <v>110645</v>
      </c>
      <c r="I8692" t="s">
        <v>20</v>
      </c>
    </row>
    <row r="8693" spans="1:9" x14ac:dyDescent="0.35">
      <c r="A8693">
        <v>8692</v>
      </c>
      <c r="B8693" t="s">
        <v>2490</v>
      </c>
      <c r="C8693" t="s">
        <v>34</v>
      </c>
      <c r="D8693" t="s">
        <v>80</v>
      </c>
      <c r="E8693" s="5" t="s">
        <v>16612</v>
      </c>
      <c r="F8693" t="s">
        <v>23</v>
      </c>
      <c r="G8693" s="6">
        <v>45894</v>
      </c>
      <c r="H8693" s="7">
        <v>118277</v>
      </c>
      <c r="I8693" t="s">
        <v>37</v>
      </c>
    </row>
    <row r="8694" spans="1:9" x14ac:dyDescent="0.35">
      <c r="A8694">
        <v>8693</v>
      </c>
      <c r="B8694" t="s">
        <v>788</v>
      </c>
      <c r="C8694" t="s">
        <v>26</v>
      </c>
      <c r="D8694" t="s">
        <v>48</v>
      </c>
      <c r="E8694" s="5" t="s">
        <v>27</v>
      </c>
      <c r="F8694" t="s">
        <v>16613</v>
      </c>
      <c r="G8694" s="6">
        <v>46356</v>
      </c>
      <c r="H8694" s="7">
        <v>195063</v>
      </c>
      <c r="I8694" t="s">
        <v>20</v>
      </c>
    </row>
    <row r="8695" spans="1:9" x14ac:dyDescent="0.35">
      <c r="A8695">
        <v>8694</v>
      </c>
      <c r="B8695" t="s">
        <v>1239</v>
      </c>
      <c r="C8695" t="s">
        <v>34</v>
      </c>
      <c r="D8695" t="s">
        <v>80</v>
      </c>
      <c r="E8695" s="5" t="s">
        <v>16614</v>
      </c>
      <c r="F8695" t="s">
        <v>16615</v>
      </c>
      <c r="G8695" s="6">
        <v>45812</v>
      </c>
      <c r="H8695" s="7">
        <v>166060</v>
      </c>
      <c r="I8695" t="s">
        <v>20</v>
      </c>
    </row>
    <row r="8696" spans="1:9" x14ac:dyDescent="0.35">
      <c r="A8696">
        <v>8695</v>
      </c>
      <c r="B8696" t="s">
        <v>192</v>
      </c>
      <c r="C8696" t="s">
        <v>26</v>
      </c>
      <c r="D8696" t="s">
        <v>17</v>
      </c>
      <c r="E8696" s="5" t="s">
        <v>16616</v>
      </c>
      <c r="F8696" t="s">
        <v>16617</v>
      </c>
      <c r="G8696" t="s">
        <v>51</v>
      </c>
      <c r="H8696" s="7">
        <v>72621</v>
      </c>
      <c r="I8696" t="s">
        <v>24</v>
      </c>
    </row>
    <row r="8697" spans="1:9" x14ac:dyDescent="0.35">
      <c r="A8697">
        <v>8696</v>
      </c>
      <c r="B8697" t="s">
        <v>144</v>
      </c>
      <c r="C8697" t="s">
        <v>16</v>
      </c>
      <c r="D8697" t="s">
        <v>75</v>
      </c>
      <c r="E8697" s="5" t="s">
        <v>16618</v>
      </c>
      <c r="F8697" t="s">
        <v>23</v>
      </c>
      <c r="G8697" s="6">
        <v>46287</v>
      </c>
      <c r="H8697" s="7">
        <v>99131</v>
      </c>
      <c r="I8697" t="s">
        <v>45</v>
      </c>
    </row>
    <row r="8698" spans="1:9" x14ac:dyDescent="0.35">
      <c r="A8698">
        <v>8697</v>
      </c>
      <c r="B8698" t="s">
        <v>205</v>
      </c>
      <c r="C8698" t="s">
        <v>34</v>
      </c>
      <c r="D8698" t="s">
        <v>39</v>
      </c>
      <c r="E8698" s="5" t="s">
        <v>16619</v>
      </c>
      <c r="F8698" t="s">
        <v>16620</v>
      </c>
      <c r="G8698" s="6">
        <v>46336</v>
      </c>
      <c r="H8698" s="7">
        <v>73111</v>
      </c>
      <c r="I8698" t="s">
        <v>24</v>
      </c>
    </row>
    <row r="8699" spans="1:9" x14ac:dyDescent="0.35">
      <c r="A8699">
        <v>8698</v>
      </c>
      <c r="B8699" t="s">
        <v>688</v>
      </c>
      <c r="C8699" t="s">
        <v>63</v>
      </c>
      <c r="D8699" t="s">
        <v>172</v>
      </c>
      <c r="E8699" s="5" t="s">
        <v>27</v>
      </c>
      <c r="F8699" t="s">
        <v>16621</v>
      </c>
      <c r="G8699" s="6">
        <v>45388</v>
      </c>
      <c r="H8699" s="7">
        <v>220533</v>
      </c>
      <c r="I8699" t="s">
        <v>37</v>
      </c>
    </row>
    <row r="8700" spans="1:9" x14ac:dyDescent="0.35">
      <c r="A8700">
        <v>8699</v>
      </c>
      <c r="B8700" t="s">
        <v>3227</v>
      </c>
      <c r="C8700" t="s">
        <v>16</v>
      </c>
      <c r="D8700" t="s">
        <v>39</v>
      </c>
      <c r="E8700" s="5" t="s">
        <v>16622</v>
      </c>
      <c r="F8700" t="s">
        <v>16623</v>
      </c>
      <c r="G8700" s="6">
        <v>45721</v>
      </c>
      <c r="H8700" s="7">
        <v>232942</v>
      </c>
      <c r="I8700" t="s">
        <v>24</v>
      </c>
    </row>
    <row r="8701" spans="1:9" x14ac:dyDescent="0.35">
      <c r="A8701">
        <v>8700</v>
      </c>
      <c r="B8701" t="s">
        <v>2351</v>
      </c>
      <c r="C8701" t="s">
        <v>63</v>
      </c>
      <c r="D8701" t="s">
        <v>39</v>
      </c>
      <c r="E8701" s="5" t="s">
        <v>27</v>
      </c>
      <c r="F8701" t="s">
        <v>16624</v>
      </c>
      <c r="G8701" s="6">
        <v>45976</v>
      </c>
      <c r="H8701" s="7">
        <v>105875</v>
      </c>
      <c r="I8701" t="s">
        <v>37</v>
      </c>
    </row>
    <row r="8702" spans="1:9" x14ac:dyDescent="0.35">
      <c r="A8702">
        <v>8701</v>
      </c>
      <c r="B8702" t="s">
        <v>486</v>
      </c>
      <c r="C8702" t="s">
        <v>112</v>
      </c>
      <c r="D8702" t="s">
        <v>75</v>
      </c>
      <c r="E8702" s="5" t="s">
        <v>16625</v>
      </c>
      <c r="F8702" t="s">
        <v>16626</v>
      </c>
      <c r="G8702" s="6">
        <v>45835</v>
      </c>
      <c r="H8702" s="7">
        <v>52789</v>
      </c>
      <c r="I8702" t="s">
        <v>14</v>
      </c>
    </row>
    <row r="8703" spans="1:9" x14ac:dyDescent="0.35">
      <c r="A8703">
        <v>8702</v>
      </c>
      <c r="B8703" t="s">
        <v>673</v>
      </c>
      <c r="C8703" t="s">
        <v>26</v>
      </c>
      <c r="D8703" t="s">
        <v>48</v>
      </c>
      <c r="E8703" s="5" t="s">
        <v>16627</v>
      </c>
      <c r="F8703" t="s">
        <v>16628</v>
      </c>
      <c r="G8703" s="6">
        <v>46221</v>
      </c>
      <c r="H8703" s="7">
        <v>126335</v>
      </c>
      <c r="I8703" t="s">
        <v>45</v>
      </c>
    </row>
    <row r="8704" spans="1:9" x14ac:dyDescent="0.35">
      <c r="A8704">
        <v>8703</v>
      </c>
      <c r="B8704" t="s">
        <v>2628</v>
      </c>
      <c r="C8704" t="s">
        <v>26</v>
      </c>
      <c r="D8704" t="s">
        <v>39</v>
      </c>
      <c r="E8704" s="5" t="s">
        <v>16629</v>
      </c>
      <c r="F8704" t="s">
        <v>16630</v>
      </c>
      <c r="G8704" s="6">
        <v>45418</v>
      </c>
      <c r="H8704" s="7">
        <v>59036</v>
      </c>
      <c r="I8704" t="s">
        <v>14</v>
      </c>
    </row>
    <row r="8705" spans="1:9" x14ac:dyDescent="0.35">
      <c r="A8705">
        <v>8704</v>
      </c>
      <c r="B8705" t="s">
        <v>2134</v>
      </c>
      <c r="C8705" t="s">
        <v>112</v>
      </c>
      <c r="D8705" t="s">
        <v>53</v>
      </c>
      <c r="E8705" s="5" t="s">
        <v>16631</v>
      </c>
      <c r="F8705" t="s">
        <v>16632</v>
      </c>
      <c r="G8705" s="6">
        <v>45249</v>
      </c>
      <c r="H8705" s="7">
        <v>192656</v>
      </c>
      <c r="I8705" t="s">
        <v>20</v>
      </c>
    </row>
    <row r="8706" spans="1:9" x14ac:dyDescent="0.35">
      <c r="A8706">
        <v>8705</v>
      </c>
      <c r="B8706" t="s">
        <v>805</v>
      </c>
      <c r="C8706" t="s">
        <v>16</v>
      </c>
      <c r="D8706" t="s">
        <v>39</v>
      </c>
      <c r="E8706" s="5" t="s">
        <v>16633</v>
      </c>
      <c r="F8706" t="s">
        <v>16634</v>
      </c>
      <c r="G8706" s="6">
        <v>46194</v>
      </c>
      <c r="H8706" s="7">
        <v>19898</v>
      </c>
      <c r="I8706" t="s">
        <v>14</v>
      </c>
    </row>
    <row r="8707" spans="1:9" x14ac:dyDescent="0.35">
      <c r="A8707">
        <v>8706</v>
      </c>
      <c r="B8707" t="s">
        <v>231</v>
      </c>
      <c r="C8707" t="s">
        <v>116</v>
      </c>
      <c r="D8707" t="s">
        <v>80</v>
      </c>
      <c r="E8707" s="5" t="s">
        <v>16635</v>
      </c>
      <c r="F8707" t="s">
        <v>16636</v>
      </c>
      <c r="G8707" s="6">
        <v>45315</v>
      </c>
      <c r="H8707" s="7">
        <v>146234</v>
      </c>
      <c r="I8707" t="s">
        <v>37</v>
      </c>
    </row>
    <row r="8708" spans="1:9" x14ac:dyDescent="0.35">
      <c r="A8708">
        <v>8707</v>
      </c>
      <c r="B8708" t="s">
        <v>930</v>
      </c>
      <c r="C8708" t="s">
        <v>26</v>
      </c>
      <c r="D8708" t="s">
        <v>75</v>
      </c>
      <c r="E8708" s="5" t="s">
        <v>16637</v>
      </c>
      <c r="F8708" t="s">
        <v>16638</v>
      </c>
      <c r="G8708" s="6">
        <v>45732</v>
      </c>
      <c r="H8708" s="7">
        <v>0</v>
      </c>
      <c r="I8708" t="s">
        <v>45</v>
      </c>
    </row>
    <row r="8709" spans="1:9" x14ac:dyDescent="0.35">
      <c r="A8709">
        <v>8708</v>
      </c>
      <c r="B8709" t="s">
        <v>442</v>
      </c>
      <c r="C8709" t="s">
        <v>116</v>
      </c>
      <c r="D8709" t="s">
        <v>75</v>
      </c>
      <c r="E8709" s="5" t="s">
        <v>16639</v>
      </c>
      <c r="F8709" t="s">
        <v>16640</v>
      </c>
      <c r="G8709" s="6">
        <v>45545</v>
      </c>
      <c r="H8709" s="7">
        <v>142907</v>
      </c>
      <c r="I8709" t="s">
        <v>24</v>
      </c>
    </row>
    <row r="8710" spans="1:9" x14ac:dyDescent="0.35">
      <c r="A8710">
        <v>8709</v>
      </c>
      <c r="B8710" t="s">
        <v>3237</v>
      </c>
      <c r="C8710" t="s">
        <v>116</v>
      </c>
      <c r="D8710" t="s">
        <v>48</v>
      </c>
      <c r="E8710" s="5" t="s">
        <v>16641</v>
      </c>
      <c r="F8710" t="s">
        <v>16642</v>
      </c>
      <c r="G8710" s="6">
        <v>45336</v>
      </c>
      <c r="H8710" s="7">
        <v>8944</v>
      </c>
      <c r="I8710" t="s">
        <v>24</v>
      </c>
    </row>
    <row r="8711" spans="1:9" x14ac:dyDescent="0.35">
      <c r="A8711">
        <v>8710</v>
      </c>
      <c r="B8711" t="s">
        <v>1156</v>
      </c>
      <c r="C8711" t="s">
        <v>47</v>
      </c>
      <c r="D8711" t="s">
        <v>39</v>
      </c>
      <c r="E8711" s="5" t="s">
        <v>16643</v>
      </c>
      <c r="F8711" t="s">
        <v>16644</v>
      </c>
      <c r="G8711" s="6">
        <v>46028</v>
      </c>
      <c r="H8711" s="7">
        <v>37764</v>
      </c>
      <c r="I8711" t="s">
        <v>45</v>
      </c>
    </row>
    <row r="8712" spans="1:9" x14ac:dyDescent="0.35">
      <c r="A8712">
        <v>8711</v>
      </c>
      <c r="B8712" t="s">
        <v>1930</v>
      </c>
      <c r="C8712" t="s">
        <v>47</v>
      </c>
      <c r="D8712" t="s">
        <v>39</v>
      </c>
      <c r="E8712" s="5" t="s">
        <v>16645</v>
      </c>
      <c r="F8712" t="s">
        <v>16646</v>
      </c>
      <c r="G8712" s="6">
        <v>44967</v>
      </c>
      <c r="H8712" s="7">
        <v>132310</v>
      </c>
      <c r="I8712" t="s">
        <v>20</v>
      </c>
    </row>
    <row r="8713" spans="1:9" x14ac:dyDescent="0.35">
      <c r="A8713">
        <v>8712</v>
      </c>
      <c r="B8713" t="s">
        <v>1137</v>
      </c>
      <c r="C8713" t="s">
        <v>63</v>
      </c>
      <c r="D8713" t="s">
        <v>53</v>
      </c>
      <c r="E8713" s="5" t="s">
        <v>16647</v>
      </c>
      <c r="F8713" t="s">
        <v>23</v>
      </c>
      <c r="G8713" s="6">
        <v>44935</v>
      </c>
      <c r="H8713" s="7">
        <v>30966</v>
      </c>
      <c r="I8713" t="s">
        <v>37</v>
      </c>
    </row>
    <row r="8714" spans="1:9" x14ac:dyDescent="0.35">
      <c r="A8714">
        <v>8713</v>
      </c>
      <c r="B8714" t="s">
        <v>1617</v>
      </c>
      <c r="C8714" t="s">
        <v>47</v>
      </c>
      <c r="D8714" t="s">
        <v>75</v>
      </c>
      <c r="E8714" s="5" t="s">
        <v>16648</v>
      </c>
      <c r="F8714" t="s">
        <v>16649</v>
      </c>
      <c r="G8714" s="6">
        <v>45821</v>
      </c>
      <c r="H8714" s="7">
        <v>104758</v>
      </c>
      <c r="I8714" t="s">
        <v>45</v>
      </c>
    </row>
    <row r="8715" spans="1:9" x14ac:dyDescent="0.35">
      <c r="A8715">
        <v>8714</v>
      </c>
      <c r="B8715" t="s">
        <v>1026</v>
      </c>
      <c r="C8715" t="s">
        <v>112</v>
      </c>
      <c r="D8715" t="s">
        <v>17</v>
      </c>
      <c r="E8715" s="5" t="s">
        <v>16650</v>
      </c>
      <c r="F8715" t="s">
        <v>16651</v>
      </c>
      <c r="G8715" s="6">
        <v>44956</v>
      </c>
      <c r="H8715" s="7">
        <v>43489</v>
      </c>
      <c r="I8715" t="s">
        <v>37</v>
      </c>
    </row>
    <row r="8716" spans="1:9" x14ac:dyDescent="0.35">
      <c r="A8716">
        <v>8715</v>
      </c>
      <c r="B8716" t="s">
        <v>1159</v>
      </c>
      <c r="C8716" t="s">
        <v>16</v>
      </c>
      <c r="D8716" t="s">
        <v>53</v>
      </c>
      <c r="E8716" s="5" t="s">
        <v>16652</v>
      </c>
      <c r="F8716" t="s">
        <v>16653</v>
      </c>
      <c r="G8716" s="6">
        <v>45349</v>
      </c>
      <c r="H8716" s="7">
        <v>124650</v>
      </c>
      <c r="I8716" t="s">
        <v>20</v>
      </c>
    </row>
    <row r="8717" spans="1:9" x14ac:dyDescent="0.35">
      <c r="A8717">
        <v>8716</v>
      </c>
      <c r="B8717" t="s">
        <v>1803</v>
      </c>
      <c r="C8717" t="s">
        <v>10</v>
      </c>
      <c r="D8717" t="s">
        <v>53</v>
      </c>
      <c r="E8717" s="5" t="s">
        <v>16654</v>
      </c>
      <c r="F8717" t="s">
        <v>16655</v>
      </c>
      <c r="G8717" s="6">
        <v>45080</v>
      </c>
      <c r="H8717" s="7">
        <v>131549</v>
      </c>
      <c r="I8717" t="s">
        <v>24</v>
      </c>
    </row>
    <row r="8718" spans="1:9" x14ac:dyDescent="0.35">
      <c r="A8718">
        <v>8717</v>
      </c>
      <c r="B8718" t="s">
        <v>309</v>
      </c>
      <c r="C8718" t="s">
        <v>47</v>
      </c>
      <c r="D8718" t="s">
        <v>80</v>
      </c>
      <c r="E8718" s="5" t="s">
        <v>16656</v>
      </c>
      <c r="F8718" t="s">
        <v>16657</v>
      </c>
      <c r="G8718" s="6">
        <v>45824</v>
      </c>
      <c r="H8718" s="7">
        <v>246219</v>
      </c>
      <c r="I8718" t="s">
        <v>20</v>
      </c>
    </row>
    <row r="8719" spans="1:9" x14ac:dyDescent="0.35">
      <c r="A8719">
        <v>8718</v>
      </c>
      <c r="B8719" t="s">
        <v>115</v>
      </c>
      <c r="C8719" t="s">
        <v>10</v>
      </c>
      <c r="D8719" t="s">
        <v>75</v>
      </c>
      <c r="E8719" s="5" t="s">
        <v>16658</v>
      </c>
      <c r="F8719" t="s">
        <v>16659</v>
      </c>
      <c r="G8719" s="6">
        <v>45260</v>
      </c>
      <c r="H8719" s="7">
        <v>42712</v>
      </c>
      <c r="I8719" t="s">
        <v>14</v>
      </c>
    </row>
    <row r="8720" spans="1:9" x14ac:dyDescent="0.35">
      <c r="A8720">
        <v>8719</v>
      </c>
      <c r="B8720" t="s">
        <v>2485</v>
      </c>
      <c r="C8720" t="s">
        <v>16</v>
      </c>
      <c r="D8720" t="s">
        <v>172</v>
      </c>
      <c r="E8720" s="5" t="s">
        <v>16660</v>
      </c>
      <c r="F8720" t="s">
        <v>16661</v>
      </c>
      <c r="G8720" s="6">
        <v>46219</v>
      </c>
      <c r="H8720" s="7">
        <v>95999</v>
      </c>
      <c r="I8720" t="s">
        <v>45</v>
      </c>
    </row>
    <row r="8721" spans="1:9" x14ac:dyDescent="0.35">
      <c r="A8721">
        <v>8720</v>
      </c>
      <c r="B8721" t="s">
        <v>167</v>
      </c>
      <c r="C8721" t="s">
        <v>16</v>
      </c>
      <c r="D8721" t="s">
        <v>30</v>
      </c>
      <c r="E8721" s="5" t="s">
        <v>16662</v>
      </c>
      <c r="F8721" t="s">
        <v>16663</v>
      </c>
      <c r="G8721" s="6">
        <v>46053</v>
      </c>
      <c r="H8721" s="7">
        <v>131258</v>
      </c>
      <c r="I8721" t="s">
        <v>45</v>
      </c>
    </row>
    <row r="8722" spans="1:9" x14ac:dyDescent="0.35">
      <c r="A8722">
        <v>8721</v>
      </c>
      <c r="B8722" t="s">
        <v>445</v>
      </c>
      <c r="C8722" t="s">
        <v>63</v>
      </c>
      <c r="D8722" t="s">
        <v>53</v>
      </c>
      <c r="E8722" s="5" t="s">
        <v>16664</v>
      </c>
      <c r="F8722" t="s">
        <v>16665</v>
      </c>
      <c r="G8722" s="6">
        <v>46020</v>
      </c>
      <c r="H8722" s="7">
        <v>185714</v>
      </c>
      <c r="I8722" t="s">
        <v>37</v>
      </c>
    </row>
    <row r="8723" spans="1:9" x14ac:dyDescent="0.35">
      <c r="A8723">
        <v>8722</v>
      </c>
      <c r="B8723" t="s">
        <v>1469</v>
      </c>
      <c r="C8723" t="s">
        <v>16</v>
      </c>
      <c r="D8723" t="s">
        <v>172</v>
      </c>
      <c r="E8723" s="5" t="s">
        <v>16666</v>
      </c>
      <c r="F8723" t="s">
        <v>16667</v>
      </c>
      <c r="G8723" s="6">
        <v>45849</v>
      </c>
      <c r="H8723" s="7">
        <v>174680</v>
      </c>
      <c r="I8723" t="s">
        <v>37</v>
      </c>
    </row>
    <row r="8724" spans="1:9" x14ac:dyDescent="0.35">
      <c r="A8724">
        <v>8723</v>
      </c>
      <c r="B8724" t="s">
        <v>29</v>
      </c>
      <c r="C8724" t="s">
        <v>26</v>
      </c>
      <c r="D8724" t="s">
        <v>53</v>
      </c>
      <c r="E8724" s="5" t="s">
        <v>16668</v>
      </c>
      <c r="F8724" t="s">
        <v>16669</v>
      </c>
      <c r="G8724" s="6">
        <v>45094</v>
      </c>
      <c r="H8724" s="7">
        <v>16898</v>
      </c>
      <c r="I8724" t="s">
        <v>20</v>
      </c>
    </row>
    <row r="8725" spans="1:9" x14ac:dyDescent="0.35">
      <c r="A8725">
        <v>8724</v>
      </c>
      <c r="B8725" t="s">
        <v>2363</v>
      </c>
      <c r="C8725" t="s">
        <v>34</v>
      </c>
      <c r="D8725" t="s">
        <v>80</v>
      </c>
      <c r="E8725" s="5" t="s">
        <v>16670</v>
      </c>
      <c r="F8725" t="s">
        <v>16671</v>
      </c>
      <c r="G8725" s="6">
        <v>45919</v>
      </c>
      <c r="H8725" s="7">
        <v>215092</v>
      </c>
      <c r="I8725" t="s">
        <v>14</v>
      </c>
    </row>
    <row r="8726" spans="1:9" x14ac:dyDescent="0.35">
      <c r="A8726">
        <v>8725</v>
      </c>
      <c r="B8726" t="s">
        <v>94</v>
      </c>
      <c r="C8726" t="s">
        <v>26</v>
      </c>
      <c r="D8726" t="s">
        <v>30</v>
      </c>
      <c r="E8726" s="5" t="s">
        <v>16672</v>
      </c>
      <c r="F8726" t="s">
        <v>23</v>
      </c>
      <c r="G8726" s="6">
        <v>45893</v>
      </c>
      <c r="H8726" s="7">
        <v>217908</v>
      </c>
      <c r="I8726" t="s">
        <v>20</v>
      </c>
    </row>
    <row r="8727" spans="1:9" x14ac:dyDescent="0.35">
      <c r="A8727">
        <v>8726</v>
      </c>
      <c r="B8727" t="s">
        <v>897</v>
      </c>
      <c r="C8727" t="s">
        <v>47</v>
      </c>
      <c r="D8727" t="s">
        <v>11</v>
      </c>
      <c r="E8727" s="5" t="s">
        <v>16673</v>
      </c>
      <c r="F8727" t="s">
        <v>16674</v>
      </c>
      <c r="G8727" s="6">
        <v>45924</v>
      </c>
      <c r="H8727" s="7">
        <v>189161</v>
      </c>
      <c r="I8727" t="s">
        <v>45</v>
      </c>
    </row>
    <row r="8728" spans="1:9" x14ac:dyDescent="0.35">
      <c r="A8728">
        <v>8727</v>
      </c>
      <c r="B8728" t="s">
        <v>290</v>
      </c>
      <c r="C8728" t="s">
        <v>10</v>
      </c>
      <c r="D8728" t="s">
        <v>80</v>
      </c>
      <c r="E8728" s="5" t="s">
        <v>16675</v>
      </c>
      <c r="F8728" t="s">
        <v>16676</v>
      </c>
      <c r="G8728" s="6">
        <v>45226</v>
      </c>
      <c r="H8728" s="7">
        <v>19850</v>
      </c>
      <c r="I8728" t="s">
        <v>20</v>
      </c>
    </row>
    <row r="8729" spans="1:9" x14ac:dyDescent="0.35">
      <c r="A8729">
        <v>8728</v>
      </c>
      <c r="B8729" t="s">
        <v>290</v>
      </c>
      <c r="C8729" t="s">
        <v>116</v>
      </c>
      <c r="D8729" t="s">
        <v>75</v>
      </c>
      <c r="E8729" s="5" t="s">
        <v>16677</v>
      </c>
      <c r="F8729" t="s">
        <v>16678</v>
      </c>
      <c r="G8729" s="6">
        <v>44968</v>
      </c>
      <c r="H8729" s="7">
        <v>111320</v>
      </c>
      <c r="I8729" t="s">
        <v>14</v>
      </c>
    </row>
    <row r="8730" spans="1:9" x14ac:dyDescent="0.35">
      <c r="A8730">
        <v>8729</v>
      </c>
      <c r="B8730" t="s">
        <v>300</v>
      </c>
      <c r="C8730" t="s">
        <v>16</v>
      </c>
      <c r="D8730" t="s">
        <v>48</v>
      </c>
      <c r="E8730" s="5" t="s">
        <v>16679</v>
      </c>
      <c r="F8730" t="s">
        <v>16680</v>
      </c>
      <c r="G8730" s="6">
        <v>46066</v>
      </c>
      <c r="H8730" s="7">
        <v>246270</v>
      </c>
      <c r="I8730" t="s">
        <v>14</v>
      </c>
    </row>
    <row r="8731" spans="1:9" x14ac:dyDescent="0.35">
      <c r="A8731">
        <v>8730</v>
      </c>
      <c r="B8731" t="s">
        <v>365</v>
      </c>
      <c r="C8731" t="s">
        <v>47</v>
      </c>
      <c r="D8731" t="s">
        <v>11</v>
      </c>
      <c r="E8731" s="5" t="s">
        <v>16681</v>
      </c>
      <c r="F8731" t="s">
        <v>16682</v>
      </c>
      <c r="G8731" s="6">
        <v>45052</v>
      </c>
      <c r="H8731" s="7">
        <v>208684</v>
      </c>
      <c r="I8731" t="s">
        <v>24</v>
      </c>
    </row>
    <row r="8732" spans="1:9" x14ac:dyDescent="0.35">
      <c r="A8732">
        <v>8731</v>
      </c>
      <c r="B8732" t="s">
        <v>754</v>
      </c>
      <c r="C8732" t="s">
        <v>26</v>
      </c>
      <c r="D8732" t="s">
        <v>172</v>
      </c>
      <c r="E8732" s="5" t="s">
        <v>16683</v>
      </c>
      <c r="F8732" t="s">
        <v>16684</v>
      </c>
      <c r="G8732" s="6">
        <v>45903</v>
      </c>
      <c r="H8732" s="7">
        <v>79812</v>
      </c>
      <c r="I8732" t="s">
        <v>20</v>
      </c>
    </row>
    <row r="8733" spans="1:9" x14ac:dyDescent="0.35">
      <c r="A8733">
        <v>8732</v>
      </c>
      <c r="B8733" t="s">
        <v>1321</v>
      </c>
      <c r="C8733" t="s">
        <v>16</v>
      </c>
      <c r="D8733" t="s">
        <v>53</v>
      </c>
      <c r="E8733" s="5" t="s">
        <v>16685</v>
      </c>
      <c r="F8733" t="s">
        <v>16686</v>
      </c>
      <c r="G8733" s="6">
        <v>45531</v>
      </c>
      <c r="H8733" s="7">
        <v>237781</v>
      </c>
      <c r="I8733" t="s">
        <v>14</v>
      </c>
    </row>
    <row r="8734" spans="1:9" x14ac:dyDescent="0.35">
      <c r="A8734">
        <v>8733</v>
      </c>
      <c r="B8734" t="s">
        <v>1437</v>
      </c>
      <c r="C8734" t="s">
        <v>16</v>
      </c>
      <c r="D8734" t="s">
        <v>172</v>
      </c>
      <c r="E8734" s="5" t="s">
        <v>16687</v>
      </c>
      <c r="F8734" t="s">
        <v>23</v>
      </c>
      <c r="G8734" s="6">
        <v>45874</v>
      </c>
      <c r="H8734" s="7">
        <v>174132</v>
      </c>
      <c r="I8734" t="s">
        <v>45</v>
      </c>
    </row>
    <row r="8735" spans="1:9" x14ac:dyDescent="0.35">
      <c r="A8735">
        <v>8734</v>
      </c>
      <c r="B8735" t="s">
        <v>637</v>
      </c>
      <c r="C8735" t="s">
        <v>116</v>
      </c>
      <c r="D8735" t="s">
        <v>17</v>
      </c>
      <c r="E8735" s="5" t="s">
        <v>16688</v>
      </c>
      <c r="F8735" t="s">
        <v>16689</v>
      </c>
      <c r="G8735" s="6">
        <v>45440</v>
      </c>
      <c r="H8735" s="7">
        <v>53340</v>
      </c>
      <c r="I8735" t="s">
        <v>24</v>
      </c>
    </row>
    <row r="8736" spans="1:9" x14ac:dyDescent="0.35">
      <c r="A8736">
        <v>8735</v>
      </c>
      <c r="B8736" t="s">
        <v>1071</v>
      </c>
      <c r="C8736" t="s">
        <v>47</v>
      </c>
      <c r="D8736" t="s">
        <v>75</v>
      </c>
      <c r="E8736" s="5" t="s">
        <v>16690</v>
      </c>
      <c r="F8736" t="s">
        <v>16691</v>
      </c>
      <c r="G8736" s="6">
        <v>45919</v>
      </c>
      <c r="H8736" s="7">
        <v>0</v>
      </c>
      <c r="I8736" t="s">
        <v>24</v>
      </c>
    </row>
    <row r="8737" spans="1:9" x14ac:dyDescent="0.35">
      <c r="A8737">
        <v>8736</v>
      </c>
      <c r="B8737" t="s">
        <v>923</v>
      </c>
      <c r="C8737" t="s">
        <v>112</v>
      </c>
      <c r="D8737" t="s">
        <v>11</v>
      </c>
      <c r="E8737" s="5" t="s">
        <v>16692</v>
      </c>
      <c r="F8737" t="s">
        <v>23</v>
      </c>
      <c r="G8737" s="6">
        <v>44977</v>
      </c>
      <c r="H8737" s="7">
        <v>43934</v>
      </c>
      <c r="I8737" t="s">
        <v>20</v>
      </c>
    </row>
    <row r="8738" spans="1:9" x14ac:dyDescent="0.35">
      <c r="A8738">
        <v>8737</v>
      </c>
      <c r="B8738" t="s">
        <v>900</v>
      </c>
      <c r="C8738" t="s">
        <v>10</v>
      </c>
      <c r="D8738" t="s">
        <v>39</v>
      </c>
      <c r="E8738" s="5" t="s">
        <v>16693</v>
      </c>
      <c r="F8738" t="s">
        <v>16694</v>
      </c>
      <c r="G8738" s="6">
        <v>44999</v>
      </c>
      <c r="H8738" s="7">
        <v>193707</v>
      </c>
      <c r="I8738" t="s">
        <v>14</v>
      </c>
    </row>
    <row r="8739" spans="1:9" x14ac:dyDescent="0.35">
      <c r="A8739">
        <v>8738</v>
      </c>
      <c r="B8739" t="s">
        <v>71</v>
      </c>
      <c r="C8739" t="s">
        <v>26</v>
      </c>
      <c r="D8739" t="s">
        <v>30</v>
      </c>
      <c r="E8739" s="5" t="s">
        <v>16695</v>
      </c>
      <c r="F8739" t="s">
        <v>16696</v>
      </c>
      <c r="G8739" s="6">
        <v>45155</v>
      </c>
      <c r="H8739" s="7">
        <v>202414</v>
      </c>
      <c r="I8739" t="s">
        <v>45</v>
      </c>
    </row>
    <row r="8740" spans="1:9" x14ac:dyDescent="0.35">
      <c r="A8740">
        <v>8739</v>
      </c>
      <c r="B8740" t="s">
        <v>385</v>
      </c>
      <c r="C8740" t="s">
        <v>112</v>
      </c>
      <c r="D8740" t="s">
        <v>11</v>
      </c>
      <c r="E8740" s="5" t="s">
        <v>16697</v>
      </c>
      <c r="F8740" t="s">
        <v>16698</v>
      </c>
      <c r="G8740" s="6">
        <v>45448</v>
      </c>
      <c r="H8740" s="7">
        <v>0</v>
      </c>
      <c r="I8740" t="s">
        <v>14</v>
      </c>
    </row>
    <row r="8741" spans="1:9" x14ac:dyDescent="0.35">
      <c r="A8741">
        <v>8740</v>
      </c>
      <c r="B8741" t="s">
        <v>102</v>
      </c>
      <c r="C8741" t="s">
        <v>63</v>
      </c>
      <c r="D8741" t="s">
        <v>17</v>
      </c>
      <c r="E8741" s="5" t="s">
        <v>16699</v>
      </c>
      <c r="F8741" t="s">
        <v>16700</v>
      </c>
      <c r="G8741" s="6">
        <v>45987</v>
      </c>
      <c r="H8741" s="7">
        <v>89710</v>
      </c>
      <c r="I8741" t="s">
        <v>14</v>
      </c>
    </row>
    <row r="8742" spans="1:9" x14ac:dyDescent="0.35">
      <c r="A8742">
        <v>8741</v>
      </c>
      <c r="B8742" t="s">
        <v>15</v>
      </c>
      <c r="C8742" t="s">
        <v>34</v>
      </c>
      <c r="D8742" t="s">
        <v>75</v>
      </c>
      <c r="E8742" s="5" t="s">
        <v>16701</v>
      </c>
      <c r="F8742" t="s">
        <v>16702</v>
      </c>
      <c r="G8742" s="6">
        <v>46147</v>
      </c>
      <c r="H8742" s="7">
        <v>239672</v>
      </c>
      <c r="I8742" t="s">
        <v>24</v>
      </c>
    </row>
    <row r="8743" spans="1:9" x14ac:dyDescent="0.35">
      <c r="A8743">
        <v>8742</v>
      </c>
      <c r="B8743" t="s">
        <v>2544</v>
      </c>
      <c r="C8743" t="s">
        <v>26</v>
      </c>
      <c r="D8743" t="s">
        <v>80</v>
      </c>
      <c r="E8743" s="5" t="s">
        <v>16703</v>
      </c>
      <c r="F8743" t="s">
        <v>23</v>
      </c>
      <c r="G8743" s="6">
        <v>46080</v>
      </c>
      <c r="H8743" s="7">
        <v>93458</v>
      </c>
      <c r="I8743" t="s">
        <v>45</v>
      </c>
    </row>
    <row r="8744" spans="1:9" x14ac:dyDescent="0.35">
      <c r="A8744">
        <v>8743</v>
      </c>
      <c r="B8744" t="s">
        <v>263</v>
      </c>
      <c r="C8744" t="s">
        <v>63</v>
      </c>
      <c r="D8744" t="s">
        <v>80</v>
      </c>
      <c r="E8744" s="5" t="s">
        <v>16704</v>
      </c>
      <c r="F8744" t="s">
        <v>16705</v>
      </c>
      <c r="G8744" s="6">
        <v>46190</v>
      </c>
      <c r="H8744" s="7">
        <v>40477</v>
      </c>
      <c r="I8744" t="s">
        <v>20</v>
      </c>
    </row>
    <row r="8745" spans="1:9" x14ac:dyDescent="0.35">
      <c r="A8745">
        <v>8744</v>
      </c>
      <c r="B8745" t="s">
        <v>231</v>
      </c>
      <c r="C8745" t="s">
        <v>10</v>
      </c>
      <c r="D8745" t="s">
        <v>30</v>
      </c>
      <c r="E8745" s="5" t="s">
        <v>16706</v>
      </c>
      <c r="F8745" t="s">
        <v>16707</v>
      </c>
      <c r="G8745" s="6">
        <v>45524</v>
      </c>
      <c r="H8745" s="7">
        <v>106978</v>
      </c>
      <c r="I8745" t="s">
        <v>20</v>
      </c>
    </row>
    <row r="8746" spans="1:9" x14ac:dyDescent="0.35">
      <c r="A8746">
        <v>8745</v>
      </c>
      <c r="B8746" t="s">
        <v>455</v>
      </c>
      <c r="C8746" t="s">
        <v>26</v>
      </c>
      <c r="D8746" t="s">
        <v>30</v>
      </c>
      <c r="E8746" s="5" t="s">
        <v>16708</v>
      </c>
      <c r="F8746" t="s">
        <v>16709</v>
      </c>
      <c r="G8746" s="6">
        <v>46340</v>
      </c>
      <c r="H8746" s="7">
        <v>243539</v>
      </c>
      <c r="I8746" t="s">
        <v>20</v>
      </c>
    </row>
    <row r="8747" spans="1:9" x14ac:dyDescent="0.35">
      <c r="A8747">
        <v>8746</v>
      </c>
      <c r="B8747" t="s">
        <v>394</v>
      </c>
      <c r="C8747" t="s">
        <v>34</v>
      </c>
      <c r="D8747" t="s">
        <v>39</v>
      </c>
      <c r="E8747" s="5" t="s">
        <v>16710</v>
      </c>
      <c r="F8747" t="s">
        <v>16711</v>
      </c>
      <c r="G8747" s="6">
        <v>46107</v>
      </c>
      <c r="H8747" s="7">
        <v>17714</v>
      </c>
      <c r="I8747" t="s">
        <v>14</v>
      </c>
    </row>
    <row r="8748" spans="1:9" x14ac:dyDescent="0.35">
      <c r="A8748">
        <v>8747</v>
      </c>
      <c r="B8748" t="s">
        <v>9</v>
      </c>
      <c r="C8748" t="s">
        <v>16</v>
      </c>
      <c r="D8748" t="s">
        <v>30</v>
      </c>
      <c r="E8748" s="5" t="s">
        <v>16712</v>
      </c>
      <c r="F8748" t="s">
        <v>16713</v>
      </c>
      <c r="G8748" s="6">
        <v>46225</v>
      </c>
      <c r="H8748" s="7">
        <v>45689</v>
      </c>
      <c r="I8748" t="s">
        <v>14</v>
      </c>
    </row>
    <row r="8749" spans="1:9" x14ac:dyDescent="0.35">
      <c r="A8749">
        <v>8748</v>
      </c>
      <c r="B8749" t="s">
        <v>1702</v>
      </c>
      <c r="C8749" t="s">
        <v>63</v>
      </c>
      <c r="D8749" t="s">
        <v>80</v>
      </c>
      <c r="E8749" s="5" t="s">
        <v>16714</v>
      </c>
      <c r="F8749" t="s">
        <v>16715</v>
      </c>
      <c r="G8749" s="6">
        <v>45059</v>
      </c>
      <c r="H8749" s="7">
        <v>148062</v>
      </c>
      <c r="I8749" t="s">
        <v>20</v>
      </c>
    </row>
    <row r="8750" spans="1:9" x14ac:dyDescent="0.35">
      <c r="A8750">
        <v>8749</v>
      </c>
      <c r="B8750" t="s">
        <v>1930</v>
      </c>
      <c r="C8750" t="s">
        <v>34</v>
      </c>
      <c r="D8750" t="s">
        <v>75</v>
      </c>
      <c r="E8750" s="5" t="s">
        <v>16716</v>
      </c>
      <c r="F8750" t="s">
        <v>16717</v>
      </c>
      <c r="G8750" s="6">
        <v>45771</v>
      </c>
      <c r="H8750" s="7">
        <v>100301</v>
      </c>
      <c r="I8750" t="s">
        <v>24</v>
      </c>
    </row>
    <row r="8751" spans="1:9" x14ac:dyDescent="0.35">
      <c r="A8751">
        <v>8750</v>
      </c>
      <c r="B8751" t="s">
        <v>678</v>
      </c>
      <c r="C8751" t="s">
        <v>116</v>
      </c>
      <c r="D8751" t="s">
        <v>80</v>
      </c>
      <c r="E8751" s="5" t="s">
        <v>16718</v>
      </c>
      <c r="F8751" t="s">
        <v>16719</v>
      </c>
      <c r="G8751" s="6">
        <v>45014</v>
      </c>
      <c r="H8751" s="7">
        <v>180292</v>
      </c>
      <c r="I8751" t="s">
        <v>14</v>
      </c>
    </row>
    <row r="8752" spans="1:9" x14ac:dyDescent="0.35">
      <c r="A8752">
        <v>8751</v>
      </c>
      <c r="B8752" t="s">
        <v>897</v>
      </c>
      <c r="C8752" t="s">
        <v>47</v>
      </c>
      <c r="D8752" t="s">
        <v>53</v>
      </c>
      <c r="E8752" s="5" t="s">
        <v>16720</v>
      </c>
      <c r="F8752" t="s">
        <v>16721</v>
      </c>
      <c r="G8752" s="6">
        <v>45697</v>
      </c>
      <c r="H8752" s="7">
        <v>43946</v>
      </c>
      <c r="I8752" t="s">
        <v>24</v>
      </c>
    </row>
    <row r="8753" spans="1:9" x14ac:dyDescent="0.35">
      <c r="A8753">
        <v>8752</v>
      </c>
      <c r="B8753" t="s">
        <v>213</v>
      </c>
      <c r="C8753" t="s">
        <v>112</v>
      </c>
      <c r="D8753" t="s">
        <v>80</v>
      </c>
      <c r="E8753" s="5" t="s">
        <v>16722</v>
      </c>
      <c r="F8753" t="s">
        <v>16723</v>
      </c>
      <c r="G8753" s="6">
        <v>46203</v>
      </c>
      <c r="H8753" s="7">
        <v>83829</v>
      </c>
      <c r="I8753" t="s">
        <v>14</v>
      </c>
    </row>
    <row r="8754" spans="1:9" x14ac:dyDescent="0.35">
      <c r="A8754">
        <v>8753</v>
      </c>
      <c r="B8754" t="s">
        <v>972</v>
      </c>
      <c r="C8754" t="s">
        <v>47</v>
      </c>
      <c r="D8754" t="s">
        <v>17</v>
      </c>
      <c r="E8754" s="5" t="s">
        <v>16724</v>
      </c>
      <c r="F8754" t="s">
        <v>16725</v>
      </c>
      <c r="G8754" s="6">
        <v>45924</v>
      </c>
      <c r="H8754" s="7">
        <v>117191</v>
      </c>
      <c r="I8754" t="s">
        <v>20</v>
      </c>
    </row>
    <row r="8755" spans="1:9" x14ac:dyDescent="0.35">
      <c r="A8755">
        <v>8754</v>
      </c>
      <c r="B8755" t="s">
        <v>554</v>
      </c>
      <c r="C8755" t="s">
        <v>26</v>
      </c>
      <c r="D8755" t="s">
        <v>11</v>
      </c>
      <c r="E8755" s="5" t="s">
        <v>16726</v>
      </c>
      <c r="F8755" t="s">
        <v>16727</v>
      </c>
      <c r="G8755" s="6">
        <v>45325</v>
      </c>
      <c r="H8755" s="7">
        <v>161608</v>
      </c>
      <c r="I8755" t="s">
        <v>24</v>
      </c>
    </row>
    <row r="8756" spans="1:9" x14ac:dyDescent="0.35">
      <c r="A8756">
        <v>8755</v>
      </c>
      <c r="B8756" t="s">
        <v>1707</v>
      </c>
      <c r="C8756" t="s">
        <v>63</v>
      </c>
      <c r="D8756" t="s">
        <v>39</v>
      </c>
      <c r="E8756" s="5" t="s">
        <v>16728</v>
      </c>
      <c r="F8756" t="s">
        <v>16729</v>
      </c>
      <c r="G8756" s="6">
        <v>46229</v>
      </c>
      <c r="H8756" s="7">
        <v>128150</v>
      </c>
      <c r="I8756" t="s">
        <v>14</v>
      </c>
    </row>
    <row r="8757" spans="1:9" x14ac:dyDescent="0.35">
      <c r="A8757">
        <v>8756</v>
      </c>
      <c r="B8757" t="s">
        <v>192</v>
      </c>
      <c r="C8757" t="s">
        <v>112</v>
      </c>
      <c r="D8757" t="s">
        <v>48</v>
      </c>
      <c r="E8757" s="5" t="s">
        <v>16730</v>
      </c>
      <c r="F8757" t="s">
        <v>16731</v>
      </c>
      <c r="G8757" s="6">
        <v>45883</v>
      </c>
      <c r="H8757" s="7">
        <v>130264</v>
      </c>
      <c r="I8757" t="s">
        <v>24</v>
      </c>
    </row>
    <row r="8758" spans="1:9" x14ac:dyDescent="0.35">
      <c r="A8758">
        <v>8757</v>
      </c>
      <c r="B8758" t="s">
        <v>1156</v>
      </c>
      <c r="C8758" t="s">
        <v>112</v>
      </c>
      <c r="D8758" t="s">
        <v>75</v>
      </c>
      <c r="E8758" s="5" t="s">
        <v>16732</v>
      </c>
      <c r="F8758" t="s">
        <v>16733</v>
      </c>
      <c r="G8758" s="6">
        <v>46110</v>
      </c>
      <c r="H8758" s="7">
        <v>32271</v>
      </c>
      <c r="I8758" t="s">
        <v>20</v>
      </c>
    </row>
    <row r="8759" spans="1:9" x14ac:dyDescent="0.35">
      <c r="A8759">
        <v>8758</v>
      </c>
      <c r="B8759" t="s">
        <v>309</v>
      </c>
      <c r="C8759" t="s">
        <v>116</v>
      </c>
      <c r="D8759" t="s">
        <v>30</v>
      </c>
      <c r="E8759" s="5" t="s">
        <v>16734</v>
      </c>
      <c r="F8759" t="s">
        <v>16735</v>
      </c>
      <c r="G8759" s="6">
        <v>45011</v>
      </c>
      <c r="H8759" s="7">
        <v>13850</v>
      </c>
      <c r="I8759" t="s">
        <v>24</v>
      </c>
    </row>
    <row r="8760" spans="1:9" x14ac:dyDescent="0.35">
      <c r="A8760">
        <v>8759</v>
      </c>
      <c r="B8760" t="s">
        <v>300</v>
      </c>
      <c r="C8760" t="s">
        <v>112</v>
      </c>
      <c r="D8760" t="s">
        <v>17</v>
      </c>
      <c r="E8760" s="5" t="s">
        <v>16736</v>
      </c>
      <c r="F8760" t="s">
        <v>16737</v>
      </c>
      <c r="G8760" s="6">
        <v>45264</v>
      </c>
      <c r="H8760" s="7">
        <v>149217</v>
      </c>
      <c r="I8760" t="s">
        <v>14</v>
      </c>
    </row>
    <row r="8761" spans="1:9" x14ac:dyDescent="0.35">
      <c r="A8761">
        <v>8760</v>
      </c>
      <c r="B8761" t="s">
        <v>850</v>
      </c>
      <c r="C8761" t="s">
        <v>34</v>
      </c>
      <c r="D8761" t="s">
        <v>53</v>
      </c>
      <c r="E8761" s="5" t="s">
        <v>16738</v>
      </c>
      <c r="F8761" t="s">
        <v>16739</v>
      </c>
      <c r="G8761" s="6">
        <v>45776</v>
      </c>
      <c r="H8761" s="7">
        <v>0</v>
      </c>
      <c r="I8761" t="s">
        <v>24</v>
      </c>
    </row>
    <row r="8762" spans="1:9" x14ac:dyDescent="0.35">
      <c r="A8762">
        <v>8761</v>
      </c>
      <c r="B8762" t="s">
        <v>856</v>
      </c>
      <c r="C8762" t="s">
        <v>26</v>
      </c>
      <c r="D8762" t="s">
        <v>11</v>
      </c>
      <c r="E8762" s="5" t="s">
        <v>16740</v>
      </c>
      <c r="F8762" t="s">
        <v>16741</v>
      </c>
      <c r="G8762" s="6">
        <v>45178</v>
      </c>
      <c r="H8762" s="7">
        <v>101837</v>
      </c>
      <c r="I8762" t="s">
        <v>14</v>
      </c>
    </row>
    <row r="8763" spans="1:9" x14ac:dyDescent="0.35">
      <c r="A8763">
        <v>8762</v>
      </c>
      <c r="B8763" t="s">
        <v>1702</v>
      </c>
      <c r="C8763" t="s">
        <v>112</v>
      </c>
      <c r="D8763" t="s">
        <v>11</v>
      </c>
      <c r="E8763" s="5" t="s">
        <v>16742</v>
      </c>
      <c r="F8763" t="s">
        <v>16743</v>
      </c>
      <c r="G8763" s="6">
        <v>46232</v>
      </c>
      <c r="H8763" s="7">
        <v>196285</v>
      </c>
      <c r="I8763" t="s">
        <v>20</v>
      </c>
    </row>
    <row r="8764" spans="1:9" x14ac:dyDescent="0.35">
      <c r="A8764">
        <v>8763</v>
      </c>
      <c r="B8764" t="s">
        <v>1672</v>
      </c>
      <c r="C8764" t="s">
        <v>26</v>
      </c>
      <c r="D8764" t="s">
        <v>48</v>
      </c>
      <c r="E8764" s="5" t="s">
        <v>16744</v>
      </c>
      <c r="F8764" t="s">
        <v>23</v>
      </c>
      <c r="G8764" s="6">
        <v>45785</v>
      </c>
      <c r="H8764" s="7">
        <v>238564</v>
      </c>
      <c r="I8764" t="s">
        <v>37</v>
      </c>
    </row>
    <row r="8765" spans="1:9" x14ac:dyDescent="0.35">
      <c r="A8765">
        <v>8764</v>
      </c>
      <c r="B8765" t="s">
        <v>1601</v>
      </c>
      <c r="C8765" t="s">
        <v>26</v>
      </c>
      <c r="D8765" t="s">
        <v>48</v>
      </c>
      <c r="E8765" s="5" t="s">
        <v>16745</v>
      </c>
      <c r="F8765" t="s">
        <v>16746</v>
      </c>
      <c r="G8765" s="6">
        <v>46016</v>
      </c>
      <c r="H8765" s="7">
        <v>231516</v>
      </c>
      <c r="I8765" t="s">
        <v>37</v>
      </c>
    </row>
    <row r="8766" spans="1:9" x14ac:dyDescent="0.35">
      <c r="A8766">
        <v>8765</v>
      </c>
      <c r="B8766" t="s">
        <v>1345</v>
      </c>
      <c r="C8766" t="s">
        <v>63</v>
      </c>
      <c r="D8766" t="s">
        <v>30</v>
      </c>
      <c r="E8766" s="5" t="s">
        <v>16747</v>
      </c>
      <c r="F8766" t="s">
        <v>16748</v>
      </c>
      <c r="G8766" s="6">
        <v>45868</v>
      </c>
      <c r="H8766" s="7">
        <v>130478</v>
      </c>
      <c r="I8766" t="s">
        <v>45</v>
      </c>
    </row>
    <row r="8767" spans="1:9" x14ac:dyDescent="0.35">
      <c r="A8767">
        <v>8766</v>
      </c>
      <c r="B8767" t="s">
        <v>1068</v>
      </c>
      <c r="C8767" t="s">
        <v>16</v>
      </c>
      <c r="D8767" t="s">
        <v>53</v>
      </c>
      <c r="E8767" s="5" t="s">
        <v>16749</v>
      </c>
      <c r="F8767" t="s">
        <v>16750</v>
      </c>
      <c r="G8767" s="6">
        <v>45864</v>
      </c>
      <c r="H8767" s="7">
        <v>42663</v>
      </c>
      <c r="I8767" t="s">
        <v>37</v>
      </c>
    </row>
    <row r="8768" spans="1:9" x14ac:dyDescent="0.35">
      <c r="A8768">
        <v>8767</v>
      </c>
      <c r="B8768" t="s">
        <v>554</v>
      </c>
      <c r="C8768" t="s">
        <v>16</v>
      </c>
      <c r="D8768" t="s">
        <v>75</v>
      </c>
      <c r="E8768" s="5" t="s">
        <v>16751</v>
      </c>
      <c r="F8768" t="s">
        <v>16752</v>
      </c>
      <c r="G8768" s="6">
        <v>45140</v>
      </c>
      <c r="H8768" s="7">
        <v>13247</v>
      </c>
      <c r="I8768" t="s">
        <v>45</v>
      </c>
    </row>
    <row r="8769" spans="1:9" x14ac:dyDescent="0.35">
      <c r="A8769">
        <v>8768</v>
      </c>
      <c r="B8769" t="s">
        <v>102</v>
      </c>
      <c r="C8769" t="s">
        <v>116</v>
      </c>
      <c r="D8769" t="s">
        <v>11</v>
      </c>
      <c r="E8769" s="5" t="s">
        <v>16753</v>
      </c>
      <c r="F8769" t="s">
        <v>16754</v>
      </c>
      <c r="G8769" s="6">
        <v>45424</v>
      </c>
      <c r="H8769" s="7">
        <v>202495</v>
      </c>
      <c r="I8769" t="s">
        <v>24</v>
      </c>
    </row>
    <row r="8770" spans="1:9" x14ac:dyDescent="0.35">
      <c r="A8770">
        <v>8769</v>
      </c>
      <c r="B8770" t="s">
        <v>403</v>
      </c>
      <c r="C8770" t="s">
        <v>26</v>
      </c>
      <c r="D8770" t="s">
        <v>17</v>
      </c>
      <c r="E8770" s="5" t="s">
        <v>16755</v>
      </c>
      <c r="F8770" t="s">
        <v>16756</v>
      </c>
      <c r="G8770" s="6">
        <v>45695</v>
      </c>
      <c r="H8770" s="7">
        <v>129479</v>
      </c>
      <c r="I8770" t="s">
        <v>24</v>
      </c>
    </row>
    <row r="8771" spans="1:9" x14ac:dyDescent="0.35">
      <c r="A8771">
        <v>8770</v>
      </c>
      <c r="B8771" t="s">
        <v>2568</v>
      </c>
      <c r="C8771" t="s">
        <v>47</v>
      </c>
      <c r="D8771" t="s">
        <v>17</v>
      </c>
      <c r="E8771" s="5" t="s">
        <v>16757</v>
      </c>
      <c r="F8771" t="s">
        <v>23</v>
      </c>
      <c r="G8771" s="6">
        <v>45096</v>
      </c>
      <c r="H8771" s="7">
        <v>216695</v>
      </c>
      <c r="I8771" t="s">
        <v>24</v>
      </c>
    </row>
    <row r="8772" spans="1:9" x14ac:dyDescent="0.35">
      <c r="A8772">
        <v>8771</v>
      </c>
      <c r="B8772" t="s">
        <v>1128</v>
      </c>
      <c r="C8772" t="s">
        <v>47</v>
      </c>
      <c r="D8772" t="s">
        <v>172</v>
      </c>
      <c r="E8772" s="5" t="s">
        <v>16758</v>
      </c>
      <c r="F8772" t="s">
        <v>16759</v>
      </c>
      <c r="G8772" s="6">
        <v>45070</v>
      </c>
      <c r="H8772" s="7">
        <v>147403</v>
      </c>
      <c r="I8772" t="s">
        <v>37</v>
      </c>
    </row>
    <row r="8773" spans="1:9" x14ac:dyDescent="0.35">
      <c r="A8773">
        <v>8772</v>
      </c>
      <c r="B8773" t="s">
        <v>300</v>
      </c>
      <c r="C8773" t="s">
        <v>116</v>
      </c>
      <c r="D8773" t="s">
        <v>17</v>
      </c>
      <c r="E8773" s="5" t="s">
        <v>16760</v>
      </c>
      <c r="F8773" t="s">
        <v>16761</v>
      </c>
      <c r="G8773" s="6">
        <v>45987</v>
      </c>
      <c r="H8773" s="7">
        <v>176247</v>
      </c>
      <c r="I8773" t="s">
        <v>14</v>
      </c>
    </row>
    <row r="8774" spans="1:9" x14ac:dyDescent="0.35">
      <c r="A8774">
        <v>8773</v>
      </c>
      <c r="B8774" t="s">
        <v>2363</v>
      </c>
      <c r="C8774" t="s">
        <v>16</v>
      </c>
      <c r="D8774" t="s">
        <v>39</v>
      </c>
      <c r="E8774" s="5" t="s">
        <v>16762</v>
      </c>
      <c r="F8774" t="s">
        <v>16763</v>
      </c>
      <c r="G8774" s="6">
        <v>45268</v>
      </c>
      <c r="H8774" s="7">
        <v>170847</v>
      </c>
      <c r="I8774" t="s">
        <v>24</v>
      </c>
    </row>
    <row r="8775" spans="1:9" x14ac:dyDescent="0.35">
      <c r="A8775">
        <v>8774</v>
      </c>
      <c r="B8775" t="s">
        <v>964</v>
      </c>
      <c r="C8775" t="s">
        <v>116</v>
      </c>
      <c r="D8775" t="s">
        <v>30</v>
      </c>
      <c r="E8775" s="5" t="s">
        <v>16764</v>
      </c>
      <c r="F8775" t="s">
        <v>16765</v>
      </c>
      <c r="G8775" s="6">
        <v>45607</v>
      </c>
      <c r="H8775" s="7">
        <v>151624</v>
      </c>
      <c r="I8775" t="s">
        <v>14</v>
      </c>
    </row>
    <row r="8776" spans="1:9" x14ac:dyDescent="0.35">
      <c r="A8776">
        <v>8775</v>
      </c>
      <c r="B8776" t="s">
        <v>861</v>
      </c>
      <c r="C8776" t="s">
        <v>16</v>
      </c>
      <c r="D8776" t="s">
        <v>48</v>
      </c>
      <c r="E8776" s="5" t="s">
        <v>16766</v>
      </c>
      <c r="F8776" t="s">
        <v>16767</v>
      </c>
      <c r="G8776" s="6">
        <v>46003</v>
      </c>
      <c r="H8776" s="7">
        <v>165653</v>
      </c>
      <c r="I8776" t="s">
        <v>14</v>
      </c>
    </row>
    <row r="8777" spans="1:9" x14ac:dyDescent="0.35">
      <c r="A8777">
        <v>8776</v>
      </c>
      <c r="B8777" t="s">
        <v>458</v>
      </c>
      <c r="C8777" t="s">
        <v>34</v>
      </c>
      <c r="D8777" t="s">
        <v>48</v>
      </c>
      <c r="E8777" s="5" t="s">
        <v>16768</v>
      </c>
      <c r="F8777" t="s">
        <v>23</v>
      </c>
      <c r="G8777" s="6">
        <v>45192</v>
      </c>
      <c r="H8777" s="7">
        <v>238895</v>
      </c>
      <c r="I8777" t="s">
        <v>24</v>
      </c>
    </row>
    <row r="8778" spans="1:9" x14ac:dyDescent="0.35">
      <c r="A8778">
        <v>8777</v>
      </c>
      <c r="B8778" t="s">
        <v>1005</v>
      </c>
      <c r="C8778" t="s">
        <v>10</v>
      </c>
      <c r="D8778" t="s">
        <v>48</v>
      </c>
      <c r="E8778" s="5" t="s">
        <v>16769</v>
      </c>
      <c r="F8778" t="s">
        <v>16770</v>
      </c>
      <c r="G8778" s="6">
        <v>45757</v>
      </c>
      <c r="H8778" s="7">
        <v>238033</v>
      </c>
      <c r="I8778" t="s">
        <v>45</v>
      </c>
    </row>
    <row r="8779" spans="1:9" x14ac:dyDescent="0.35">
      <c r="A8779">
        <v>8778</v>
      </c>
      <c r="B8779" t="s">
        <v>571</v>
      </c>
      <c r="C8779" t="s">
        <v>34</v>
      </c>
      <c r="D8779" t="s">
        <v>75</v>
      </c>
      <c r="E8779" s="5" t="s">
        <v>16771</v>
      </c>
      <c r="F8779" t="s">
        <v>16772</v>
      </c>
      <c r="G8779" s="6">
        <v>46010</v>
      </c>
      <c r="H8779" s="7">
        <v>14002</v>
      </c>
      <c r="I8779" t="s">
        <v>45</v>
      </c>
    </row>
    <row r="8780" spans="1:9" x14ac:dyDescent="0.35">
      <c r="A8780">
        <v>8779</v>
      </c>
      <c r="B8780" t="s">
        <v>175</v>
      </c>
      <c r="C8780" t="s">
        <v>10</v>
      </c>
      <c r="D8780" t="s">
        <v>39</v>
      </c>
      <c r="E8780" s="5" t="s">
        <v>16773</v>
      </c>
      <c r="F8780" t="s">
        <v>16774</v>
      </c>
      <c r="G8780" s="6">
        <v>45753</v>
      </c>
      <c r="H8780" s="7">
        <v>5848</v>
      </c>
      <c r="I8780" t="s">
        <v>45</v>
      </c>
    </row>
    <row r="8781" spans="1:9" x14ac:dyDescent="0.35">
      <c r="A8781">
        <v>8780</v>
      </c>
      <c r="B8781" t="s">
        <v>802</v>
      </c>
      <c r="C8781" t="s">
        <v>47</v>
      </c>
      <c r="D8781" t="s">
        <v>80</v>
      </c>
      <c r="E8781" s="5" t="s">
        <v>16775</v>
      </c>
      <c r="F8781" t="s">
        <v>16776</v>
      </c>
      <c r="G8781" s="6">
        <v>45488</v>
      </c>
      <c r="H8781" s="7">
        <v>156928</v>
      </c>
      <c r="I8781" t="s">
        <v>45</v>
      </c>
    </row>
    <row r="8782" spans="1:9" x14ac:dyDescent="0.35">
      <c r="A8782">
        <v>8781</v>
      </c>
      <c r="B8782" t="s">
        <v>1065</v>
      </c>
      <c r="C8782" t="s">
        <v>63</v>
      </c>
      <c r="D8782" t="s">
        <v>11</v>
      </c>
      <c r="E8782" s="5" t="s">
        <v>16777</v>
      </c>
      <c r="F8782" t="s">
        <v>16778</v>
      </c>
      <c r="G8782" s="6">
        <v>45466</v>
      </c>
      <c r="H8782" s="7">
        <v>0</v>
      </c>
      <c r="I8782" t="s">
        <v>37</v>
      </c>
    </row>
    <row r="8783" spans="1:9" x14ac:dyDescent="0.35">
      <c r="A8783">
        <v>8782</v>
      </c>
      <c r="B8783" t="s">
        <v>607</v>
      </c>
      <c r="C8783" t="s">
        <v>16</v>
      </c>
      <c r="D8783" t="s">
        <v>75</v>
      </c>
      <c r="E8783" s="5" t="s">
        <v>27</v>
      </c>
      <c r="F8783" t="s">
        <v>16779</v>
      </c>
      <c r="G8783" s="6">
        <v>45442</v>
      </c>
      <c r="H8783" s="7">
        <v>243553</v>
      </c>
      <c r="I8783" t="s">
        <v>37</v>
      </c>
    </row>
    <row r="8784" spans="1:9" x14ac:dyDescent="0.35">
      <c r="A8784">
        <v>8783</v>
      </c>
      <c r="B8784" t="s">
        <v>788</v>
      </c>
      <c r="C8784" t="s">
        <v>47</v>
      </c>
      <c r="D8784" t="s">
        <v>53</v>
      </c>
      <c r="E8784" s="5" t="s">
        <v>16780</v>
      </c>
      <c r="F8784" t="s">
        <v>16781</v>
      </c>
      <c r="G8784" s="6">
        <v>45041</v>
      </c>
      <c r="H8784" s="7">
        <v>151017</v>
      </c>
      <c r="I8784" t="s">
        <v>45</v>
      </c>
    </row>
    <row r="8785" spans="1:9" x14ac:dyDescent="0.35">
      <c r="A8785">
        <v>8784</v>
      </c>
      <c r="B8785" t="s">
        <v>175</v>
      </c>
      <c r="C8785" t="s">
        <v>47</v>
      </c>
      <c r="D8785" t="s">
        <v>48</v>
      </c>
      <c r="E8785" s="5" t="s">
        <v>16782</v>
      </c>
      <c r="F8785" t="s">
        <v>16783</v>
      </c>
      <c r="G8785" s="6">
        <v>45856</v>
      </c>
      <c r="H8785" s="7">
        <v>215669</v>
      </c>
      <c r="I8785" t="s">
        <v>45</v>
      </c>
    </row>
    <row r="8786" spans="1:9" x14ac:dyDescent="0.35">
      <c r="A8786">
        <v>8785</v>
      </c>
      <c r="B8786" t="s">
        <v>303</v>
      </c>
      <c r="C8786" t="s">
        <v>16</v>
      </c>
      <c r="D8786" t="s">
        <v>48</v>
      </c>
      <c r="E8786" s="5" t="s">
        <v>16784</v>
      </c>
      <c r="F8786" t="s">
        <v>16785</v>
      </c>
      <c r="G8786" s="6">
        <v>45952</v>
      </c>
      <c r="H8786" s="7">
        <v>132125</v>
      </c>
      <c r="I8786" t="s">
        <v>37</v>
      </c>
    </row>
    <row r="8787" spans="1:9" x14ac:dyDescent="0.35">
      <c r="A8787">
        <v>8786</v>
      </c>
      <c r="B8787" t="s">
        <v>1875</v>
      </c>
      <c r="C8787" t="s">
        <v>47</v>
      </c>
      <c r="D8787" t="s">
        <v>39</v>
      </c>
      <c r="E8787" s="5" t="s">
        <v>16786</v>
      </c>
      <c r="F8787" t="s">
        <v>16787</v>
      </c>
      <c r="G8787" t="s">
        <v>51</v>
      </c>
      <c r="H8787" s="7">
        <v>13879</v>
      </c>
      <c r="I8787" t="s">
        <v>14</v>
      </c>
    </row>
    <row r="8788" spans="1:9" x14ac:dyDescent="0.35">
      <c r="A8788">
        <v>8787</v>
      </c>
      <c r="B8788" t="s">
        <v>1864</v>
      </c>
      <c r="C8788" t="s">
        <v>116</v>
      </c>
      <c r="D8788" t="s">
        <v>80</v>
      </c>
      <c r="E8788" s="5" t="s">
        <v>16788</v>
      </c>
      <c r="F8788" t="s">
        <v>16789</v>
      </c>
      <c r="G8788" s="6">
        <v>45129</v>
      </c>
      <c r="H8788" s="7">
        <v>117457</v>
      </c>
      <c r="I8788" t="s">
        <v>24</v>
      </c>
    </row>
    <row r="8789" spans="1:9" x14ac:dyDescent="0.35">
      <c r="A8789">
        <v>8788</v>
      </c>
      <c r="B8789" t="s">
        <v>580</v>
      </c>
      <c r="C8789" t="s">
        <v>10</v>
      </c>
      <c r="D8789" t="s">
        <v>39</v>
      </c>
      <c r="E8789" s="5" t="s">
        <v>16790</v>
      </c>
      <c r="F8789" t="s">
        <v>16791</v>
      </c>
      <c r="G8789" s="6">
        <v>45643</v>
      </c>
      <c r="H8789" s="7">
        <v>152318</v>
      </c>
      <c r="I8789" t="s">
        <v>45</v>
      </c>
    </row>
    <row r="8790" spans="1:9" x14ac:dyDescent="0.35">
      <c r="A8790">
        <v>8789</v>
      </c>
      <c r="B8790" t="s">
        <v>59</v>
      </c>
      <c r="C8790" t="s">
        <v>34</v>
      </c>
      <c r="D8790" t="s">
        <v>11</v>
      </c>
      <c r="E8790" s="5" t="s">
        <v>16792</v>
      </c>
      <c r="F8790" t="s">
        <v>16793</v>
      </c>
      <c r="G8790" s="6">
        <v>44975</v>
      </c>
      <c r="H8790" s="7">
        <v>50726</v>
      </c>
      <c r="I8790" t="s">
        <v>24</v>
      </c>
    </row>
    <row r="8791" spans="1:9" x14ac:dyDescent="0.35">
      <c r="A8791">
        <v>8790</v>
      </c>
      <c r="B8791" t="s">
        <v>371</v>
      </c>
      <c r="C8791" t="s">
        <v>116</v>
      </c>
      <c r="D8791" t="s">
        <v>30</v>
      </c>
      <c r="E8791" s="5" t="s">
        <v>16794</v>
      </c>
      <c r="F8791" t="s">
        <v>16795</v>
      </c>
      <c r="G8791" s="6">
        <v>45099</v>
      </c>
      <c r="H8791" s="7">
        <v>122802</v>
      </c>
      <c r="I8791" t="s">
        <v>37</v>
      </c>
    </row>
    <row r="8792" spans="1:9" x14ac:dyDescent="0.35">
      <c r="A8792">
        <v>8791</v>
      </c>
      <c r="B8792" t="s">
        <v>342</v>
      </c>
      <c r="C8792" t="s">
        <v>34</v>
      </c>
      <c r="D8792" t="s">
        <v>30</v>
      </c>
      <c r="E8792" s="5" t="s">
        <v>16796</v>
      </c>
      <c r="F8792" t="s">
        <v>16797</v>
      </c>
      <c r="G8792" s="6">
        <v>46289</v>
      </c>
      <c r="H8792" s="7">
        <v>163428</v>
      </c>
      <c r="I8792" t="s">
        <v>24</v>
      </c>
    </row>
    <row r="8793" spans="1:9" x14ac:dyDescent="0.35">
      <c r="A8793">
        <v>8792</v>
      </c>
      <c r="B8793" t="s">
        <v>975</v>
      </c>
      <c r="C8793" t="s">
        <v>34</v>
      </c>
      <c r="D8793" t="s">
        <v>39</v>
      </c>
      <c r="E8793" s="5" t="s">
        <v>16798</v>
      </c>
      <c r="F8793" t="s">
        <v>16799</v>
      </c>
      <c r="G8793" s="6">
        <v>45323</v>
      </c>
      <c r="H8793" s="7">
        <v>68333</v>
      </c>
      <c r="I8793" t="s">
        <v>14</v>
      </c>
    </row>
    <row r="8794" spans="1:9" x14ac:dyDescent="0.35">
      <c r="A8794">
        <v>8793</v>
      </c>
      <c r="B8794" t="s">
        <v>489</v>
      </c>
      <c r="C8794" t="s">
        <v>10</v>
      </c>
      <c r="D8794" t="s">
        <v>80</v>
      </c>
      <c r="E8794" s="5" t="s">
        <v>16800</v>
      </c>
      <c r="F8794" t="s">
        <v>16801</v>
      </c>
      <c r="G8794" s="6">
        <v>44959</v>
      </c>
      <c r="H8794" s="7">
        <v>198538</v>
      </c>
      <c r="I8794" t="s">
        <v>45</v>
      </c>
    </row>
    <row r="8795" spans="1:9" x14ac:dyDescent="0.35">
      <c r="A8795">
        <v>8794</v>
      </c>
      <c r="B8795" t="s">
        <v>474</v>
      </c>
      <c r="C8795" t="s">
        <v>16</v>
      </c>
      <c r="D8795" t="s">
        <v>30</v>
      </c>
      <c r="E8795" s="5" t="s">
        <v>16802</v>
      </c>
      <c r="F8795" t="s">
        <v>16803</v>
      </c>
      <c r="G8795" s="6">
        <v>45429</v>
      </c>
      <c r="H8795" s="7">
        <v>182071</v>
      </c>
      <c r="I8795" t="s">
        <v>45</v>
      </c>
    </row>
    <row r="8796" spans="1:9" x14ac:dyDescent="0.35">
      <c r="A8796">
        <v>8795</v>
      </c>
      <c r="B8796" t="s">
        <v>1071</v>
      </c>
      <c r="C8796" t="s">
        <v>10</v>
      </c>
      <c r="D8796" t="s">
        <v>172</v>
      </c>
      <c r="E8796" s="5" t="s">
        <v>16804</v>
      </c>
      <c r="F8796" t="s">
        <v>16805</v>
      </c>
      <c r="G8796" s="6">
        <v>46359</v>
      </c>
      <c r="H8796" s="7">
        <v>24075</v>
      </c>
      <c r="I8796" t="s">
        <v>37</v>
      </c>
    </row>
    <row r="8797" spans="1:9" x14ac:dyDescent="0.35">
      <c r="A8797">
        <v>8796</v>
      </c>
      <c r="B8797" t="s">
        <v>52</v>
      </c>
      <c r="C8797" t="s">
        <v>34</v>
      </c>
      <c r="D8797" t="s">
        <v>80</v>
      </c>
      <c r="E8797" s="5" t="s">
        <v>16806</v>
      </c>
      <c r="F8797" t="s">
        <v>16807</v>
      </c>
      <c r="G8797" s="6">
        <v>45336</v>
      </c>
      <c r="H8797" s="7">
        <v>177473</v>
      </c>
      <c r="I8797" t="s">
        <v>14</v>
      </c>
    </row>
    <row r="8798" spans="1:9" x14ac:dyDescent="0.35">
      <c r="A8798">
        <v>8797</v>
      </c>
      <c r="B8798" t="s">
        <v>2219</v>
      </c>
      <c r="C8798" t="s">
        <v>116</v>
      </c>
      <c r="D8798" t="s">
        <v>172</v>
      </c>
      <c r="E8798" s="5" t="s">
        <v>27</v>
      </c>
      <c r="F8798" t="s">
        <v>23</v>
      </c>
      <c r="G8798" s="6">
        <v>45064</v>
      </c>
      <c r="H8798" s="7">
        <v>197431</v>
      </c>
      <c r="I8798" t="s">
        <v>37</v>
      </c>
    </row>
    <row r="8799" spans="1:9" x14ac:dyDescent="0.35">
      <c r="A8799">
        <v>8798</v>
      </c>
      <c r="B8799" t="s">
        <v>707</v>
      </c>
      <c r="C8799" t="s">
        <v>63</v>
      </c>
      <c r="D8799" t="s">
        <v>53</v>
      </c>
      <c r="E8799" s="5" t="s">
        <v>16808</v>
      </c>
      <c r="F8799" t="s">
        <v>16809</v>
      </c>
      <c r="G8799" s="6">
        <v>45748</v>
      </c>
      <c r="H8799" s="7">
        <v>74611</v>
      </c>
      <c r="I8799" t="s">
        <v>20</v>
      </c>
    </row>
    <row r="8800" spans="1:9" x14ac:dyDescent="0.35">
      <c r="A8800">
        <v>8799</v>
      </c>
      <c r="B8800" t="s">
        <v>415</v>
      </c>
      <c r="C8800" t="s">
        <v>112</v>
      </c>
      <c r="D8800" t="s">
        <v>75</v>
      </c>
      <c r="E8800" s="5" t="s">
        <v>16810</v>
      </c>
      <c r="F8800" t="s">
        <v>16811</v>
      </c>
      <c r="G8800" s="6">
        <v>45234</v>
      </c>
      <c r="H8800" s="7">
        <v>134632</v>
      </c>
      <c r="I8800" t="s">
        <v>24</v>
      </c>
    </row>
    <row r="8801" spans="1:9" x14ac:dyDescent="0.35">
      <c r="A8801">
        <v>8800</v>
      </c>
      <c r="B8801" t="s">
        <v>729</v>
      </c>
      <c r="C8801" t="s">
        <v>34</v>
      </c>
      <c r="D8801" t="s">
        <v>75</v>
      </c>
      <c r="E8801" s="5" t="s">
        <v>16812</v>
      </c>
      <c r="F8801" t="s">
        <v>16813</v>
      </c>
      <c r="G8801" s="6">
        <v>46118</v>
      </c>
      <c r="H8801" s="7">
        <v>195019</v>
      </c>
      <c r="I8801" t="s">
        <v>45</v>
      </c>
    </row>
    <row r="8802" spans="1:9" x14ac:dyDescent="0.35">
      <c r="A8802">
        <v>8801</v>
      </c>
      <c r="B8802" t="s">
        <v>86</v>
      </c>
      <c r="C8802" t="s">
        <v>63</v>
      </c>
      <c r="D8802" t="s">
        <v>39</v>
      </c>
      <c r="E8802" s="5" t="s">
        <v>16814</v>
      </c>
      <c r="F8802" t="s">
        <v>16815</v>
      </c>
      <c r="G8802" s="6">
        <v>45442</v>
      </c>
      <c r="H8802" s="7">
        <v>104010</v>
      </c>
      <c r="I8802" t="s">
        <v>24</v>
      </c>
    </row>
    <row r="8803" spans="1:9" x14ac:dyDescent="0.35">
      <c r="A8803">
        <v>8802</v>
      </c>
      <c r="B8803" t="s">
        <v>239</v>
      </c>
      <c r="C8803" t="s">
        <v>16</v>
      </c>
      <c r="D8803" t="s">
        <v>17</v>
      </c>
      <c r="E8803" s="5" t="s">
        <v>16816</v>
      </c>
      <c r="F8803" t="s">
        <v>23</v>
      </c>
      <c r="G8803" s="6">
        <v>45147</v>
      </c>
      <c r="H8803" s="7">
        <v>115546</v>
      </c>
      <c r="I8803" t="s">
        <v>45</v>
      </c>
    </row>
    <row r="8804" spans="1:9" x14ac:dyDescent="0.35">
      <c r="A8804">
        <v>8803</v>
      </c>
      <c r="B8804" t="s">
        <v>716</v>
      </c>
      <c r="C8804" t="s">
        <v>16</v>
      </c>
      <c r="D8804" t="s">
        <v>30</v>
      </c>
      <c r="E8804" s="5" t="s">
        <v>16817</v>
      </c>
      <c r="F8804" t="s">
        <v>16818</v>
      </c>
      <c r="G8804" s="6">
        <v>45682</v>
      </c>
      <c r="H8804" s="7">
        <v>46570</v>
      </c>
      <c r="I8804" t="s">
        <v>14</v>
      </c>
    </row>
    <row r="8805" spans="1:9" x14ac:dyDescent="0.35">
      <c r="A8805">
        <v>8804</v>
      </c>
      <c r="B8805" t="s">
        <v>972</v>
      </c>
      <c r="C8805" t="s">
        <v>16</v>
      </c>
      <c r="D8805" t="s">
        <v>11</v>
      </c>
      <c r="E8805" s="5" t="s">
        <v>16819</v>
      </c>
      <c r="F8805" t="s">
        <v>16820</v>
      </c>
      <c r="G8805" s="6">
        <v>45100</v>
      </c>
      <c r="H8805" s="7">
        <v>235073</v>
      </c>
      <c r="I8805" t="s">
        <v>37</v>
      </c>
    </row>
    <row r="8806" spans="1:9" x14ac:dyDescent="0.35">
      <c r="A8806">
        <v>8805</v>
      </c>
      <c r="B8806" t="s">
        <v>183</v>
      </c>
      <c r="C8806" t="s">
        <v>26</v>
      </c>
      <c r="D8806" t="s">
        <v>53</v>
      </c>
      <c r="E8806" s="5" t="s">
        <v>16821</v>
      </c>
      <c r="F8806" t="s">
        <v>16822</v>
      </c>
      <c r="G8806" s="6">
        <v>45453</v>
      </c>
      <c r="H8806" s="7">
        <v>232739</v>
      </c>
      <c r="I8806" t="s">
        <v>37</v>
      </c>
    </row>
    <row r="8807" spans="1:9" x14ac:dyDescent="0.35">
      <c r="A8807">
        <v>8806</v>
      </c>
      <c r="B8807" t="s">
        <v>688</v>
      </c>
      <c r="C8807" t="s">
        <v>26</v>
      </c>
      <c r="D8807" t="s">
        <v>53</v>
      </c>
      <c r="E8807" s="5" t="s">
        <v>16823</v>
      </c>
      <c r="F8807" t="s">
        <v>16824</v>
      </c>
      <c r="G8807" s="6">
        <v>46262</v>
      </c>
      <c r="H8807" s="7">
        <v>207836</v>
      </c>
      <c r="I8807" t="s">
        <v>24</v>
      </c>
    </row>
    <row r="8808" spans="1:9" x14ac:dyDescent="0.35">
      <c r="A8808">
        <v>8807</v>
      </c>
      <c r="B8808" t="s">
        <v>477</v>
      </c>
      <c r="C8808" t="s">
        <v>47</v>
      </c>
      <c r="D8808" t="s">
        <v>75</v>
      </c>
      <c r="E8808" s="5" t="s">
        <v>27</v>
      </c>
      <c r="F8808" t="s">
        <v>16825</v>
      </c>
      <c r="G8808" s="6">
        <v>45554</v>
      </c>
      <c r="H8808" s="7">
        <v>223460</v>
      </c>
      <c r="I8808" t="s">
        <v>24</v>
      </c>
    </row>
    <row r="8809" spans="1:9" x14ac:dyDescent="0.35">
      <c r="A8809">
        <v>8808</v>
      </c>
      <c r="B8809" t="s">
        <v>871</v>
      </c>
      <c r="C8809" t="s">
        <v>16</v>
      </c>
      <c r="D8809" t="s">
        <v>53</v>
      </c>
      <c r="E8809" s="5" t="s">
        <v>16826</v>
      </c>
      <c r="F8809" t="s">
        <v>23</v>
      </c>
      <c r="G8809" s="6">
        <v>46189</v>
      </c>
      <c r="H8809" s="7">
        <v>153471</v>
      </c>
      <c r="I8809" t="s">
        <v>37</v>
      </c>
    </row>
    <row r="8810" spans="1:9" x14ac:dyDescent="0.35">
      <c r="A8810">
        <v>8809</v>
      </c>
      <c r="B8810" t="s">
        <v>348</v>
      </c>
      <c r="C8810" t="s">
        <v>34</v>
      </c>
      <c r="D8810" t="s">
        <v>48</v>
      </c>
      <c r="E8810" s="5" t="s">
        <v>16827</v>
      </c>
      <c r="F8810" t="s">
        <v>16828</v>
      </c>
      <c r="G8810" s="6">
        <v>45288</v>
      </c>
      <c r="H8810" s="7">
        <v>180766</v>
      </c>
      <c r="I8810" t="s">
        <v>24</v>
      </c>
    </row>
    <row r="8811" spans="1:9" x14ac:dyDescent="0.35">
      <c r="A8811">
        <v>8810</v>
      </c>
      <c r="B8811" t="s">
        <v>631</v>
      </c>
      <c r="C8811" t="s">
        <v>112</v>
      </c>
      <c r="D8811" t="s">
        <v>39</v>
      </c>
      <c r="E8811" s="5" t="s">
        <v>16829</v>
      </c>
      <c r="F8811" t="s">
        <v>16830</v>
      </c>
      <c r="G8811" s="6">
        <v>45511</v>
      </c>
      <c r="H8811" s="7">
        <v>28422</v>
      </c>
      <c r="I8811" t="s">
        <v>14</v>
      </c>
    </row>
    <row r="8812" spans="1:9" x14ac:dyDescent="0.35">
      <c r="A8812">
        <v>8811</v>
      </c>
      <c r="B8812" t="s">
        <v>2344</v>
      </c>
      <c r="C8812" t="s">
        <v>16</v>
      </c>
      <c r="D8812" t="s">
        <v>53</v>
      </c>
      <c r="E8812" s="5" t="s">
        <v>16831</v>
      </c>
      <c r="F8812" t="s">
        <v>16832</v>
      </c>
      <c r="G8812" s="6">
        <v>45257</v>
      </c>
      <c r="H8812" s="7">
        <v>93460</v>
      </c>
      <c r="I8812" t="s">
        <v>24</v>
      </c>
    </row>
    <row r="8813" spans="1:9" x14ac:dyDescent="0.35">
      <c r="A8813">
        <v>8812</v>
      </c>
      <c r="B8813" t="s">
        <v>2544</v>
      </c>
      <c r="C8813" t="s">
        <v>16</v>
      </c>
      <c r="D8813" t="s">
        <v>80</v>
      </c>
      <c r="E8813" s="5" t="s">
        <v>16833</v>
      </c>
      <c r="F8813" t="s">
        <v>16834</v>
      </c>
      <c r="G8813" s="6">
        <v>46083</v>
      </c>
      <c r="H8813" s="7">
        <v>85457</v>
      </c>
      <c r="I8813" t="s">
        <v>24</v>
      </c>
    </row>
    <row r="8814" spans="1:9" x14ac:dyDescent="0.35">
      <c r="A8814">
        <v>8813</v>
      </c>
      <c r="B8814" t="s">
        <v>588</v>
      </c>
      <c r="C8814" t="s">
        <v>10</v>
      </c>
      <c r="D8814" t="s">
        <v>53</v>
      </c>
      <c r="E8814" s="5" t="s">
        <v>16835</v>
      </c>
      <c r="F8814" t="s">
        <v>16836</v>
      </c>
      <c r="G8814" s="6">
        <v>46201</v>
      </c>
      <c r="H8814" s="7">
        <v>49899</v>
      </c>
      <c r="I8814" t="s">
        <v>24</v>
      </c>
    </row>
    <row r="8815" spans="1:9" x14ac:dyDescent="0.35">
      <c r="A8815">
        <v>8814</v>
      </c>
      <c r="B8815" t="s">
        <v>1752</v>
      </c>
      <c r="C8815" t="s">
        <v>112</v>
      </c>
      <c r="D8815" t="s">
        <v>39</v>
      </c>
      <c r="E8815" s="5" t="s">
        <v>16837</v>
      </c>
      <c r="F8815" t="s">
        <v>16838</v>
      </c>
      <c r="G8815" s="6">
        <v>45078</v>
      </c>
      <c r="H8815" s="7">
        <v>201192</v>
      </c>
      <c r="I8815" t="s">
        <v>20</v>
      </c>
    </row>
    <row r="8816" spans="1:9" x14ac:dyDescent="0.35">
      <c r="A8816">
        <v>8815</v>
      </c>
      <c r="B8816" t="s">
        <v>591</v>
      </c>
      <c r="C8816" t="s">
        <v>34</v>
      </c>
      <c r="D8816" t="s">
        <v>30</v>
      </c>
      <c r="E8816" s="5" t="s">
        <v>16839</v>
      </c>
      <c r="F8816" t="s">
        <v>16840</v>
      </c>
      <c r="G8816" s="6">
        <v>45079</v>
      </c>
      <c r="H8816" s="7">
        <v>117133</v>
      </c>
      <c r="I8816" t="s">
        <v>45</v>
      </c>
    </row>
    <row r="8817" spans="1:9" x14ac:dyDescent="0.35">
      <c r="A8817">
        <v>8816</v>
      </c>
      <c r="B8817" t="s">
        <v>861</v>
      </c>
      <c r="C8817" t="s">
        <v>16</v>
      </c>
      <c r="D8817" t="s">
        <v>48</v>
      </c>
      <c r="E8817" s="5" t="s">
        <v>16841</v>
      </c>
      <c r="F8817" t="s">
        <v>16842</v>
      </c>
      <c r="G8817" s="6">
        <v>46251</v>
      </c>
      <c r="H8817" s="7">
        <v>170245</v>
      </c>
      <c r="I8817" t="s">
        <v>14</v>
      </c>
    </row>
    <row r="8818" spans="1:9" x14ac:dyDescent="0.35">
      <c r="A8818">
        <v>8817</v>
      </c>
      <c r="B8818" t="s">
        <v>580</v>
      </c>
      <c r="C8818" t="s">
        <v>10</v>
      </c>
      <c r="D8818" t="s">
        <v>80</v>
      </c>
      <c r="E8818" s="5" t="s">
        <v>16843</v>
      </c>
      <c r="F8818" t="s">
        <v>16844</v>
      </c>
      <c r="G8818" s="6">
        <v>45567</v>
      </c>
      <c r="H8818" s="7">
        <v>226178</v>
      </c>
      <c r="I8818" t="s">
        <v>20</v>
      </c>
    </row>
    <row r="8819" spans="1:9" x14ac:dyDescent="0.35">
      <c r="A8819">
        <v>8818</v>
      </c>
      <c r="B8819" t="s">
        <v>1422</v>
      </c>
      <c r="C8819" t="s">
        <v>112</v>
      </c>
      <c r="D8819" t="s">
        <v>80</v>
      </c>
      <c r="E8819" s="5" t="s">
        <v>16845</v>
      </c>
      <c r="F8819" t="s">
        <v>16846</v>
      </c>
      <c r="G8819" s="6">
        <v>44997</v>
      </c>
      <c r="H8819" s="7">
        <v>104531</v>
      </c>
      <c r="I8819" t="s">
        <v>24</v>
      </c>
    </row>
    <row r="8820" spans="1:9" x14ac:dyDescent="0.35">
      <c r="A8820">
        <v>8819</v>
      </c>
      <c r="B8820" t="s">
        <v>86</v>
      </c>
      <c r="C8820" t="s">
        <v>26</v>
      </c>
      <c r="D8820" t="s">
        <v>30</v>
      </c>
      <c r="E8820" s="5" t="s">
        <v>16847</v>
      </c>
      <c r="F8820" t="s">
        <v>16848</v>
      </c>
      <c r="G8820" s="6">
        <v>45581</v>
      </c>
      <c r="H8820" s="7">
        <v>98145</v>
      </c>
      <c r="I8820" t="s">
        <v>24</v>
      </c>
    </row>
    <row r="8821" spans="1:9" x14ac:dyDescent="0.35">
      <c r="A8821">
        <v>8820</v>
      </c>
      <c r="B8821" t="s">
        <v>763</v>
      </c>
      <c r="C8821" t="s">
        <v>47</v>
      </c>
      <c r="D8821" t="s">
        <v>17</v>
      </c>
      <c r="E8821" s="5" t="s">
        <v>16849</v>
      </c>
      <c r="F8821" t="s">
        <v>16850</v>
      </c>
      <c r="G8821" s="6">
        <v>45492</v>
      </c>
      <c r="H8821" s="7">
        <v>120823</v>
      </c>
      <c r="I8821" t="s">
        <v>24</v>
      </c>
    </row>
    <row r="8822" spans="1:9" x14ac:dyDescent="0.35">
      <c r="A8822">
        <v>8821</v>
      </c>
      <c r="B8822" t="s">
        <v>676</v>
      </c>
      <c r="C8822" t="s">
        <v>63</v>
      </c>
      <c r="D8822" t="s">
        <v>53</v>
      </c>
      <c r="E8822" s="5" t="s">
        <v>16851</v>
      </c>
      <c r="F8822" t="s">
        <v>16852</v>
      </c>
      <c r="G8822" s="6">
        <v>45259</v>
      </c>
      <c r="H8822" s="7">
        <v>176810</v>
      </c>
      <c r="I8822" t="s">
        <v>37</v>
      </c>
    </row>
    <row r="8823" spans="1:9" x14ac:dyDescent="0.35">
      <c r="A8823">
        <v>8822</v>
      </c>
      <c r="B8823" t="s">
        <v>102</v>
      </c>
      <c r="C8823" t="s">
        <v>47</v>
      </c>
      <c r="D8823" t="s">
        <v>48</v>
      </c>
      <c r="E8823" s="5" t="s">
        <v>16853</v>
      </c>
      <c r="F8823" t="s">
        <v>16854</v>
      </c>
      <c r="G8823" s="6">
        <v>45234</v>
      </c>
      <c r="H8823" s="7">
        <v>64787</v>
      </c>
      <c r="I8823" t="s">
        <v>20</v>
      </c>
    </row>
    <row r="8824" spans="1:9" x14ac:dyDescent="0.35">
      <c r="A8824">
        <v>8823</v>
      </c>
      <c r="B8824" t="s">
        <v>564</v>
      </c>
      <c r="C8824" t="s">
        <v>26</v>
      </c>
      <c r="D8824" t="s">
        <v>39</v>
      </c>
      <c r="E8824" s="5" t="s">
        <v>16855</v>
      </c>
      <c r="F8824" t="s">
        <v>16856</v>
      </c>
      <c r="G8824" s="6">
        <v>46370</v>
      </c>
      <c r="H8824" s="7">
        <v>139277</v>
      </c>
      <c r="I8824" t="s">
        <v>45</v>
      </c>
    </row>
    <row r="8825" spans="1:9" x14ac:dyDescent="0.35">
      <c r="A8825">
        <v>8824</v>
      </c>
      <c r="B8825" t="s">
        <v>1742</v>
      </c>
      <c r="C8825" t="s">
        <v>10</v>
      </c>
      <c r="D8825" t="s">
        <v>39</v>
      </c>
      <c r="E8825" s="5" t="s">
        <v>16857</v>
      </c>
      <c r="F8825" t="s">
        <v>16858</v>
      </c>
      <c r="G8825" s="6">
        <v>46088</v>
      </c>
      <c r="H8825" s="7">
        <v>74768</v>
      </c>
      <c r="I8825" t="s">
        <v>45</v>
      </c>
    </row>
    <row r="8826" spans="1:9" x14ac:dyDescent="0.35">
      <c r="A8826">
        <v>8825</v>
      </c>
      <c r="B8826" t="s">
        <v>333</v>
      </c>
      <c r="C8826" t="s">
        <v>47</v>
      </c>
      <c r="D8826" t="s">
        <v>39</v>
      </c>
      <c r="E8826" s="5" t="s">
        <v>16859</v>
      </c>
      <c r="F8826" t="s">
        <v>16860</v>
      </c>
      <c r="G8826" s="6">
        <v>45330</v>
      </c>
      <c r="H8826" s="7">
        <v>0</v>
      </c>
      <c r="I8826" t="s">
        <v>37</v>
      </c>
    </row>
    <row r="8827" spans="1:9" x14ac:dyDescent="0.35">
      <c r="A8827">
        <v>8826</v>
      </c>
      <c r="B8827" t="s">
        <v>183</v>
      </c>
      <c r="C8827" t="s">
        <v>47</v>
      </c>
      <c r="D8827" t="s">
        <v>17</v>
      </c>
      <c r="E8827" s="5" t="s">
        <v>16861</v>
      </c>
      <c r="F8827" t="s">
        <v>16862</v>
      </c>
      <c r="G8827" s="6">
        <v>46062</v>
      </c>
      <c r="H8827" s="7">
        <v>24260</v>
      </c>
      <c r="I8827" t="s">
        <v>14</v>
      </c>
    </row>
    <row r="8828" spans="1:9" x14ac:dyDescent="0.35">
      <c r="A8828">
        <v>8827</v>
      </c>
      <c r="B8828" t="s">
        <v>838</v>
      </c>
      <c r="C8828" t="s">
        <v>16</v>
      </c>
      <c r="D8828" t="s">
        <v>75</v>
      </c>
      <c r="E8828" s="5" t="s">
        <v>16863</v>
      </c>
      <c r="F8828" t="s">
        <v>16864</v>
      </c>
      <c r="G8828" t="s">
        <v>51</v>
      </c>
      <c r="H8828" s="7">
        <v>210618</v>
      </c>
      <c r="I8828" t="s">
        <v>14</v>
      </c>
    </row>
    <row r="8829" spans="1:9" x14ac:dyDescent="0.35">
      <c r="A8829">
        <v>8828</v>
      </c>
      <c r="B8829" t="s">
        <v>923</v>
      </c>
      <c r="C8829" t="s">
        <v>10</v>
      </c>
      <c r="D8829" t="s">
        <v>53</v>
      </c>
      <c r="E8829" s="5" t="s">
        <v>16865</v>
      </c>
      <c r="F8829" t="s">
        <v>16866</v>
      </c>
      <c r="G8829" s="6">
        <v>46262</v>
      </c>
      <c r="H8829" s="7">
        <v>0</v>
      </c>
      <c r="I8829" t="s">
        <v>20</v>
      </c>
    </row>
    <row r="8830" spans="1:9" x14ac:dyDescent="0.35">
      <c r="A8830">
        <v>8829</v>
      </c>
      <c r="B8830" t="s">
        <v>2705</v>
      </c>
      <c r="C8830" t="s">
        <v>26</v>
      </c>
      <c r="D8830" t="s">
        <v>53</v>
      </c>
      <c r="E8830" s="5" t="s">
        <v>16867</v>
      </c>
      <c r="F8830" t="s">
        <v>16868</v>
      </c>
      <c r="G8830" s="6">
        <v>45854</v>
      </c>
      <c r="H8830" s="7">
        <v>49357</v>
      </c>
      <c r="I8830" t="s">
        <v>14</v>
      </c>
    </row>
    <row r="8831" spans="1:9" x14ac:dyDescent="0.35">
      <c r="A8831">
        <v>8830</v>
      </c>
      <c r="B8831" t="s">
        <v>1143</v>
      </c>
      <c r="C8831" t="s">
        <v>116</v>
      </c>
      <c r="D8831" t="s">
        <v>39</v>
      </c>
      <c r="E8831" s="5" t="s">
        <v>16869</v>
      </c>
      <c r="F8831" t="s">
        <v>16870</v>
      </c>
      <c r="G8831" s="6">
        <v>45596</v>
      </c>
      <c r="H8831" s="7">
        <v>234457</v>
      </c>
      <c r="I8831" t="s">
        <v>14</v>
      </c>
    </row>
    <row r="8832" spans="1:9" x14ac:dyDescent="0.35">
      <c r="A8832">
        <v>8831</v>
      </c>
      <c r="B8832" t="s">
        <v>1633</v>
      </c>
      <c r="C8832" t="s">
        <v>112</v>
      </c>
      <c r="D8832" t="s">
        <v>30</v>
      </c>
      <c r="E8832" s="5" t="s">
        <v>16871</v>
      </c>
      <c r="F8832" t="s">
        <v>16872</v>
      </c>
      <c r="G8832" s="6">
        <v>45593</v>
      </c>
      <c r="H8832" s="7">
        <v>233506</v>
      </c>
      <c r="I8832" t="s">
        <v>14</v>
      </c>
    </row>
    <row r="8833" spans="1:9" x14ac:dyDescent="0.35">
      <c r="A8833">
        <v>8832</v>
      </c>
      <c r="B8833" t="s">
        <v>119</v>
      </c>
      <c r="C8833" t="s">
        <v>10</v>
      </c>
      <c r="D8833" t="s">
        <v>39</v>
      </c>
      <c r="E8833" s="5" t="s">
        <v>16873</v>
      </c>
      <c r="F8833" t="s">
        <v>16874</v>
      </c>
      <c r="G8833" s="6">
        <v>45299</v>
      </c>
      <c r="H8833" s="7">
        <v>104232</v>
      </c>
      <c r="I8833" t="s">
        <v>45</v>
      </c>
    </row>
    <row r="8834" spans="1:9" x14ac:dyDescent="0.35">
      <c r="A8834">
        <v>8833</v>
      </c>
      <c r="B8834" t="s">
        <v>477</v>
      </c>
      <c r="C8834" t="s">
        <v>116</v>
      </c>
      <c r="D8834" t="s">
        <v>80</v>
      </c>
      <c r="E8834" s="5" t="s">
        <v>16875</v>
      </c>
      <c r="F8834" t="s">
        <v>16876</v>
      </c>
      <c r="G8834" s="6">
        <v>46337</v>
      </c>
      <c r="H8834" s="7">
        <v>62806</v>
      </c>
      <c r="I8834" t="s">
        <v>20</v>
      </c>
    </row>
    <row r="8835" spans="1:9" x14ac:dyDescent="0.35">
      <c r="A8835">
        <v>8834</v>
      </c>
      <c r="B8835" t="s">
        <v>626</v>
      </c>
      <c r="C8835" t="s">
        <v>47</v>
      </c>
      <c r="D8835" t="s">
        <v>30</v>
      </c>
      <c r="E8835" s="5" t="s">
        <v>16877</v>
      </c>
      <c r="F8835" t="s">
        <v>16878</v>
      </c>
      <c r="G8835" s="6">
        <v>46141</v>
      </c>
      <c r="H8835" s="7">
        <v>68334</v>
      </c>
      <c r="I8835" t="s">
        <v>37</v>
      </c>
    </row>
    <row r="8836" spans="1:9" x14ac:dyDescent="0.35">
      <c r="A8836">
        <v>8835</v>
      </c>
      <c r="B8836" t="s">
        <v>122</v>
      </c>
      <c r="C8836" t="s">
        <v>116</v>
      </c>
      <c r="D8836" t="s">
        <v>48</v>
      </c>
      <c r="E8836" s="5" t="s">
        <v>27</v>
      </c>
      <c r="F8836" t="s">
        <v>16879</v>
      </c>
      <c r="G8836" s="6">
        <v>45633</v>
      </c>
      <c r="H8836" s="7">
        <v>26777</v>
      </c>
      <c r="I8836" t="s">
        <v>37</v>
      </c>
    </row>
    <row r="8837" spans="1:9" x14ac:dyDescent="0.35">
      <c r="A8837">
        <v>8836</v>
      </c>
      <c r="B8837" t="s">
        <v>462</v>
      </c>
      <c r="C8837" t="s">
        <v>47</v>
      </c>
      <c r="D8837" t="s">
        <v>80</v>
      </c>
      <c r="E8837" s="5" t="s">
        <v>27</v>
      </c>
      <c r="F8837" t="s">
        <v>16880</v>
      </c>
      <c r="G8837" s="6">
        <v>46360</v>
      </c>
      <c r="H8837" s="7">
        <v>204890</v>
      </c>
      <c r="I8837" t="s">
        <v>24</v>
      </c>
    </row>
    <row r="8838" spans="1:9" x14ac:dyDescent="0.35">
      <c r="A8838">
        <v>8837</v>
      </c>
      <c r="B8838" t="s">
        <v>15</v>
      </c>
      <c r="C8838" t="s">
        <v>10</v>
      </c>
      <c r="D8838" t="s">
        <v>172</v>
      </c>
      <c r="E8838" s="5" t="s">
        <v>16881</v>
      </c>
      <c r="F8838" t="s">
        <v>16882</v>
      </c>
      <c r="G8838" s="6">
        <v>45754</v>
      </c>
      <c r="H8838" s="7">
        <v>58767</v>
      </c>
      <c r="I8838" t="s">
        <v>45</v>
      </c>
    </row>
    <row r="8839" spans="1:9" x14ac:dyDescent="0.35">
      <c r="A8839">
        <v>8838</v>
      </c>
      <c r="B8839" t="s">
        <v>3227</v>
      </c>
      <c r="C8839" t="s">
        <v>47</v>
      </c>
      <c r="D8839" t="s">
        <v>75</v>
      </c>
      <c r="E8839" s="5" t="s">
        <v>16883</v>
      </c>
      <c r="F8839" t="s">
        <v>16884</v>
      </c>
      <c r="G8839" s="6">
        <v>45072</v>
      </c>
      <c r="H8839" s="7">
        <v>147730</v>
      </c>
      <c r="I8839" t="s">
        <v>37</v>
      </c>
    </row>
    <row r="8840" spans="1:9" x14ac:dyDescent="0.35">
      <c r="A8840">
        <v>8839</v>
      </c>
      <c r="B8840" t="s">
        <v>46</v>
      </c>
      <c r="C8840" t="s">
        <v>26</v>
      </c>
      <c r="D8840" t="s">
        <v>17</v>
      </c>
      <c r="E8840" s="5" t="s">
        <v>16885</v>
      </c>
      <c r="F8840" t="s">
        <v>16886</v>
      </c>
      <c r="G8840" s="6">
        <v>45687</v>
      </c>
      <c r="H8840" s="7">
        <v>124110</v>
      </c>
      <c r="I8840" t="s">
        <v>24</v>
      </c>
    </row>
    <row r="8841" spans="1:9" x14ac:dyDescent="0.35">
      <c r="A8841">
        <v>8840</v>
      </c>
      <c r="B8841" t="s">
        <v>688</v>
      </c>
      <c r="C8841" t="s">
        <v>34</v>
      </c>
      <c r="D8841" t="s">
        <v>80</v>
      </c>
      <c r="E8841" s="5" t="s">
        <v>16887</v>
      </c>
      <c r="F8841" t="s">
        <v>23</v>
      </c>
      <c r="G8841" s="6">
        <v>45542</v>
      </c>
      <c r="H8841" s="7">
        <v>207248</v>
      </c>
      <c r="I8841" t="s">
        <v>24</v>
      </c>
    </row>
    <row r="8842" spans="1:9" x14ac:dyDescent="0.35">
      <c r="A8842">
        <v>8841</v>
      </c>
      <c r="B8842" t="s">
        <v>1437</v>
      </c>
      <c r="C8842" t="s">
        <v>34</v>
      </c>
      <c r="D8842" t="s">
        <v>53</v>
      </c>
      <c r="E8842" s="5" t="s">
        <v>16888</v>
      </c>
      <c r="F8842" t="s">
        <v>16889</v>
      </c>
      <c r="G8842" s="6">
        <v>44948</v>
      </c>
      <c r="H8842" s="7">
        <v>62281</v>
      </c>
      <c r="I8842" t="s">
        <v>24</v>
      </c>
    </row>
    <row r="8843" spans="1:9" x14ac:dyDescent="0.35">
      <c r="A8843">
        <v>8842</v>
      </c>
      <c r="B8843" t="s">
        <v>1269</v>
      </c>
      <c r="C8843" t="s">
        <v>63</v>
      </c>
      <c r="D8843" t="s">
        <v>17</v>
      </c>
      <c r="E8843" s="5" t="s">
        <v>16890</v>
      </c>
      <c r="F8843" t="s">
        <v>16891</v>
      </c>
      <c r="G8843" s="6">
        <v>46349</v>
      </c>
      <c r="H8843" s="7">
        <v>170929</v>
      </c>
      <c r="I8843" t="s">
        <v>45</v>
      </c>
    </row>
    <row r="8844" spans="1:9" x14ac:dyDescent="0.35">
      <c r="A8844">
        <v>8843</v>
      </c>
      <c r="B8844" t="s">
        <v>271</v>
      </c>
      <c r="C8844" t="s">
        <v>26</v>
      </c>
      <c r="D8844" t="s">
        <v>53</v>
      </c>
      <c r="E8844" s="5" t="s">
        <v>16892</v>
      </c>
      <c r="F8844" t="s">
        <v>16893</v>
      </c>
      <c r="G8844" s="6">
        <v>46227</v>
      </c>
      <c r="H8844" s="7">
        <v>200689</v>
      </c>
      <c r="I8844" t="s">
        <v>24</v>
      </c>
    </row>
    <row r="8845" spans="1:9" x14ac:dyDescent="0.35">
      <c r="A8845">
        <v>8844</v>
      </c>
      <c r="B8845" t="s">
        <v>607</v>
      </c>
      <c r="C8845" t="s">
        <v>63</v>
      </c>
      <c r="D8845" t="s">
        <v>75</v>
      </c>
      <c r="E8845" s="5" t="s">
        <v>16894</v>
      </c>
      <c r="F8845" t="s">
        <v>16895</v>
      </c>
      <c r="G8845" s="6">
        <v>45241</v>
      </c>
      <c r="H8845" s="7">
        <v>0</v>
      </c>
      <c r="I8845" t="s">
        <v>14</v>
      </c>
    </row>
    <row r="8846" spans="1:9" x14ac:dyDescent="0.35">
      <c r="A8846">
        <v>8845</v>
      </c>
      <c r="B8846" t="s">
        <v>1242</v>
      </c>
      <c r="C8846" t="s">
        <v>16</v>
      </c>
      <c r="D8846" t="s">
        <v>53</v>
      </c>
      <c r="E8846" s="5" t="s">
        <v>16896</v>
      </c>
      <c r="F8846" t="s">
        <v>16897</v>
      </c>
      <c r="G8846" s="6">
        <v>46091</v>
      </c>
      <c r="H8846" s="7">
        <v>22053</v>
      </c>
      <c r="I8846" t="s">
        <v>14</v>
      </c>
    </row>
    <row r="8847" spans="1:9" x14ac:dyDescent="0.35">
      <c r="A8847">
        <v>8846</v>
      </c>
      <c r="B8847" t="s">
        <v>1930</v>
      </c>
      <c r="C8847" t="s">
        <v>10</v>
      </c>
      <c r="D8847" t="s">
        <v>39</v>
      </c>
      <c r="E8847" s="5" t="s">
        <v>16898</v>
      </c>
      <c r="F8847" t="s">
        <v>16899</v>
      </c>
      <c r="G8847" s="6">
        <v>46203</v>
      </c>
      <c r="H8847" s="7">
        <v>186367</v>
      </c>
      <c r="I8847" t="s">
        <v>45</v>
      </c>
    </row>
    <row r="8848" spans="1:9" x14ac:dyDescent="0.35">
      <c r="A8848">
        <v>8847</v>
      </c>
      <c r="B8848" t="s">
        <v>213</v>
      </c>
      <c r="C8848" t="s">
        <v>63</v>
      </c>
      <c r="D8848" t="s">
        <v>75</v>
      </c>
      <c r="E8848" s="5" t="s">
        <v>16900</v>
      </c>
      <c r="F8848" t="s">
        <v>16901</v>
      </c>
      <c r="G8848" s="6">
        <v>45071</v>
      </c>
      <c r="H8848" s="7">
        <v>213901</v>
      </c>
      <c r="I8848" t="s">
        <v>20</v>
      </c>
    </row>
    <row r="8849" spans="1:9" x14ac:dyDescent="0.35">
      <c r="A8849">
        <v>8848</v>
      </c>
      <c r="B8849" t="s">
        <v>964</v>
      </c>
      <c r="C8849" t="s">
        <v>47</v>
      </c>
      <c r="D8849" t="s">
        <v>80</v>
      </c>
      <c r="E8849" s="5" t="s">
        <v>16902</v>
      </c>
      <c r="F8849" t="s">
        <v>16903</v>
      </c>
      <c r="G8849" s="6">
        <v>45365</v>
      </c>
      <c r="H8849" s="7">
        <v>53207</v>
      </c>
      <c r="I8849" t="s">
        <v>20</v>
      </c>
    </row>
    <row r="8850" spans="1:9" x14ac:dyDescent="0.35">
      <c r="A8850">
        <v>8849</v>
      </c>
      <c r="B8850" t="s">
        <v>580</v>
      </c>
      <c r="C8850" t="s">
        <v>116</v>
      </c>
      <c r="D8850" t="s">
        <v>53</v>
      </c>
      <c r="E8850" s="5" t="s">
        <v>16904</v>
      </c>
      <c r="F8850" t="s">
        <v>16905</v>
      </c>
      <c r="G8850" s="6">
        <v>45073</v>
      </c>
      <c r="H8850" s="7">
        <v>208456</v>
      </c>
      <c r="I8850" t="s">
        <v>45</v>
      </c>
    </row>
    <row r="8851" spans="1:9" x14ac:dyDescent="0.35">
      <c r="A8851">
        <v>8850</v>
      </c>
      <c r="B8851" t="s">
        <v>580</v>
      </c>
      <c r="C8851" t="s">
        <v>10</v>
      </c>
      <c r="D8851" t="s">
        <v>17</v>
      </c>
      <c r="E8851" s="5" t="s">
        <v>27</v>
      </c>
      <c r="F8851" t="s">
        <v>16906</v>
      </c>
      <c r="G8851" s="6">
        <v>46281</v>
      </c>
      <c r="H8851" s="7">
        <v>223795</v>
      </c>
      <c r="I8851" t="s">
        <v>45</v>
      </c>
    </row>
    <row r="8852" spans="1:9" x14ac:dyDescent="0.35">
      <c r="A8852">
        <v>8851</v>
      </c>
      <c r="B8852" t="s">
        <v>1667</v>
      </c>
      <c r="C8852" t="s">
        <v>112</v>
      </c>
      <c r="D8852" t="s">
        <v>30</v>
      </c>
      <c r="E8852" s="5" t="s">
        <v>16907</v>
      </c>
      <c r="F8852" t="s">
        <v>16908</v>
      </c>
      <c r="G8852" s="6">
        <v>46092</v>
      </c>
      <c r="H8852" s="7">
        <v>159789</v>
      </c>
      <c r="I8852" t="s">
        <v>37</v>
      </c>
    </row>
    <row r="8853" spans="1:9" x14ac:dyDescent="0.35">
      <c r="A8853">
        <v>8852</v>
      </c>
      <c r="B8853" t="s">
        <v>371</v>
      </c>
      <c r="C8853" t="s">
        <v>112</v>
      </c>
      <c r="D8853" t="s">
        <v>30</v>
      </c>
      <c r="E8853" s="5" t="s">
        <v>16909</v>
      </c>
      <c r="F8853" t="s">
        <v>16910</v>
      </c>
      <c r="G8853" s="6">
        <v>45274</v>
      </c>
      <c r="H8853" s="7">
        <v>164459</v>
      </c>
      <c r="I8853" t="s">
        <v>24</v>
      </c>
    </row>
    <row r="8854" spans="1:9" x14ac:dyDescent="0.35">
      <c r="A8854">
        <v>8853</v>
      </c>
      <c r="B8854" t="s">
        <v>986</v>
      </c>
      <c r="C8854" t="s">
        <v>47</v>
      </c>
      <c r="D8854" t="s">
        <v>75</v>
      </c>
      <c r="E8854" s="5" t="s">
        <v>16911</v>
      </c>
      <c r="F8854" t="s">
        <v>16912</v>
      </c>
      <c r="G8854" s="6">
        <v>44994</v>
      </c>
      <c r="H8854" s="7">
        <v>14573</v>
      </c>
      <c r="I8854" t="s">
        <v>20</v>
      </c>
    </row>
    <row r="8855" spans="1:9" x14ac:dyDescent="0.35">
      <c r="A8855">
        <v>8854</v>
      </c>
      <c r="B8855" t="s">
        <v>406</v>
      </c>
      <c r="C8855" t="s">
        <v>34</v>
      </c>
      <c r="D8855" t="s">
        <v>53</v>
      </c>
      <c r="E8855" s="5" t="s">
        <v>16913</v>
      </c>
      <c r="F8855" t="s">
        <v>16914</v>
      </c>
      <c r="G8855" s="6">
        <v>45403</v>
      </c>
      <c r="H8855" s="7">
        <v>217169</v>
      </c>
      <c r="I8855" t="s">
        <v>20</v>
      </c>
    </row>
    <row r="8856" spans="1:9" x14ac:dyDescent="0.35">
      <c r="A8856">
        <v>8855</v>
      </c>
      <c r="B8856" t="s">
        <v>713</v>
      </c>
      <c r="C8856" t="s">
        <v>112</v>
      </c>
      <c r="D8856" t="s">
        <v>30</v>
      </c>
      <c r="E8856" s="5" t="s">
        <v>16915</v>
      </c>
      <c r="F8856" t="s">
        <v>16916</v>
      </c>
      <c r="G8856" s="6">
        <v>45791</v>
      </c>
      <c r="H8856" s="7">
        <v>113308</v>
      </c>
      <c r="I8856" t="s">
        <v>24</v>
      </c>
    </row>
    <row r="8857" spans="1:9" x14ac:dyDescent="0.35">
      <c r="A8857">
        <v>8856</v>
      </c>
      <c r="B8857" t="s">
        <v>1831</v>
      </c>
      <c r="C8857" t="s">
        <v>34</v>
      </c>
      <c r="D8857" t="s">
        <v>11</v>
      </c>
      <c r="E8857" s="5" t="s">
        <v>16917</v>
      </c>
      <c r="F8857" t="s">
        <v>16918</v>
      </c>
      <c r="G8857" s="6">
        <v>45761</v>
      </c>
      <c r="H8857" s="7">
        <v>173785</v>
      </c>
      <c r="I8857" t="s">
        <v>45</v>
      </c>
    </row>
    <row r="8858" spans="1:9" x14ac:dyDescent="0.35">
      <c r="A8858">
        <v>8857</v>
      </c>
      <c r="B8858" t="s">
        <v>1678</v>
      </c>
      <c r="C8858" t="s">
        <v>47</v>
      </c>
      <c r="D8858" t="s">
        <v>39</v>
      </c>
      <c r="E8858" s="5" t="s">
        <v>16919</v>
      </c>
      <c r="F8858" t="s">
        <v>16920</v>
      </c>
      <c r="G8858" s="6">
        <v>46092</v>
      </c>
      <c r="H8858" s="7">
        <v>86907</v>
      </c>
      <c r="I8858" t="s">
        <v>20</v>
      </c>
    </row>
    <row r="8859" spans="1:9" x14ac:dyDescent="0.35">
      <c r="A8859">
        <v>8858</v>
      </c>
      <c r="B8859" t="s">
        <v>221</v>
      </c>
      <c r="C8859" t="s">
        <v>47</v>
      </c>
      <c r="D8859" t="s">
        <v>53</v>
      </c>
      <c r="E8859" s="5" t="s">
        <v>16921</v>
      </c>
      <c r="F8859" t="s">
        <v>16922</v>
      </c>
      <c r="G8859" s="6">
        <v>46035</v>
      </c>
      <c r="H8859" s="7">
        <v>20938</v>
      </c>
      <c r="I8859" t="s">
        <v>20</v>
      </c>
    </row>
    <row r="8860" spans="1:9" x14ac:dyDescent="0.35">
      <c r="A8860">
        <v>8859</v>
      </c>
      <c r="B8860" t="s">
        <v>283</v>
      </c>
      <c r="C8860" t="s">
        <v>10</v>
      </c>
      <c r="D8860" t="s">
        <v>30</v>
      </c>
      <c r="E8860" s="5" t="s">
        <v>16923</v>
      </c>
      <c r="F8860" t="s">
        <v>16924</v>
      </c>
      <c r="G8860" s="6">
        <v>45103</v>
      </c>
      <c r="H8860" s="7">
        <v>234960</v>
      </c>
      <c r="I8860" t="s">
        <v>20</v>
      </c>
    </row>
    <row r="8861" spans="1:9" x14ac:dyDescent="0.35">
      <c r="A8861">
        <v>8860</v>
      </c>
      <c r="B8861" t="s">
        <v>631</v>
      </c>
      <c r="C8861" t="s">
        <v>63</v>
      </c>
      <c r="D8861" t="s">
        <v>48</v>
      </c>
      <c r="E8861" s="5" t="s">
        <v>16925</v>
      </c>
      <c r="F8861" t="s">
        <v>16926</v>
      </c>
      <c r="G8861" s="6">
        <v>45278</v>
      </c>
      <c r="H8861" s="7">
        <v>137458</v>
      </c>
      <c r="I8861" t="s">
        <v>45</v>
      </c>
    </row>
    <row r="8862" spans="1:9" x14ac:dyDescent="0.35">
      <c r="A8862">
        <v>8861</v>
      </c>
      <c r="B8862" t="s">
        <v>42</v>
      </c>
      <c r="C8862" t="s">
        <v>26</v>
      </c>
      <c r="D8862" t="s">
        <v>48</v>
      </c>
      <c r="E8862" s="5" t="s">
        <v>16927</v>
      </c>
      <c r="F8862" t="s">
        <v>16928</v>
      </c>
      <c r="G8862" s="6">
        <v>46087</v>
      </c>
      <c r="H8862" s="7">
        <v>15253</v>
      </c>
      <c r="I8862" t="s">
        <v>37</v>
      </c>
    </row>
    <row r="8863" spans="1:9" x14ac:dyDescent="0.35">
      <c r="A8863">
        <v>8862</v>
      </c>
      <c r="B8863" t="s">
        <v>1239</v>
      </c>
      <c r="C8863" t="s">
        <v>63</v>
      </c>
      <c r="D8863" t="s">
        <v>30</v>
      </c>
      <c r="E8863" s="5" t="s">
        <v>16929</v>
      </c>
      <c r="F8863" t="s">
        <v>16930</v>
      </c>
      <c r="G8863" s="6">
        <v>46126</v>
      </c>
      <c r="H8863" s="7">
        <v>105236</v>
      </c>
      <c r="I8863" t="s">
        <v>14</v>
      </c>
    </row>
    <row r="8864" spans="1:9" x14ac:dyDescent="0.35">
      <c r="A8864">
        <v>8863</v>
      </c>
      <c r="B8864" t="s">
        <v>397</v>
      </c>
      <c r="C8864" t="s">
        <v>116</v>
      </c>
      <c r="D8864" t="s">
        <v>11</v>
      </c>
      <c r="E8864" s="5" t="s">
        <v>16931</v>
      </c>
      <c r="F8864" t="s">
        <v>16932</v>
      </c>
      <c r="G8864" s="6">
        <v>46066</v>
      </c>
      <c r="H8864" s="7">
        <v>167628</v>
      </c>
      <c r="I8864" t="s">
        <v>14</v>
      </c>
    </row>
    <row r="8865" spans="1:9" x14ac:dyDescent="0.35">
      <c r="A8865">
        <v>8864</v>
      </c>
      <c r="B8865" t="s">
        <v>1831</v>
      </c>
      <c r="C8865" t="s">
        <v>34</v>
      </c>
      <c r="D8865" t="s">
        <v>39</v>
      </c>
      <c r="E8865" s="5" t="s">
        <v>16933</v>
      </c>
      <c r="F8865" t="s">
        <v>16934</v>
      </c>
      <c r="G8865" s="6">
        <v>45146</v>
      </c>
      <c r="H8865" s="7">
        <v>136383</v>
      </c>
      <c r="I8865" t="s">
        <v>24</v>
      </c>
    </row>
    <row r="8866" spans="1:9" x14ac:dyDescent="0.35">
      <c r="A8866">
        <v>8865</v>
      </c>
      <c r="B8866" t="s">
        <v>420</v>
      </c>
      <c r="C8866" t="s">
        <v>10</v>
      </c>
      <c r="D8866" t="s">
        <v>75</v>
      </c>
      <c r="E8866" s="5" t="s">
        <v>16935</v>
      </c>
      <c r="F8866" t="s">
        <v>16936</v>
      </c>
      <c r="G8866" s="6">
        <v>45198</v>
      </c>
      <c r="H8866" s="7">
        <v>135318</v>
      </c>
      <c r="I8866" t="s">
        <v>20</v>
      </c>
    </row>
    <row r="8867" spans="1:9" x14ac:dyDescent="0.35">
      <c r="A8867">
        <v>8866</v>
      </c>
      <c r="B8867" t="s">
        <v>295</v>
      </c>
      <c r="C8867" t="s">
        <v>34</v>
      </c>
      <c r="D8867" t="s">
        <v>48</v>
      </c>
      <c r="E8867" s="5" t="s">
        <v>16937</v>
      </c>
      <c r="F8867" t="s">
        <v>16938</v>
      </c>
      <c r="G8867" s="6">
        <v>46154</v>
      </c>
      <c r="H8867" s="7">
        <v>63061</v>
      </c>
      <c r="I8867" t="s">
        <v>20</v>
      </c>
    </row>
    <row r="8868" spans="1:9" x14ac:dyDescent="0.35">
      <c r="A8868">
        <v>8867</v>
      </c>
      <c r="B8868" t="s">
        <v>325</v>
      </c>
      <c r="C8868" t="s">
        <v>112</v>
      </c>
      <c r="D8868" t="s">
        <v>53</v>
      </c>
      <c r="E8868" s="5" t="s">
        <v>16939</v>
      </c>
      <c r="F8868" t="s">
        <v>16940</v>
      </c>
      <c r="G8868" s="6">
        <v>46134</v>
      </c>
      <c r="H8868" s="7">
        <v>123501</v>
      </c>
      <c r="I8868" t="s">
        <v>37</v>
      </c>
    </row>
    <row r="8869" spans="1:9" x14ac:dyDescent="0.35">
      <c r="A8869">
        <v>8868</v>
      </c>
      <c r="B8869" t="s">
        <v>403</v>
      </c>
      <c r="C8869" t="s">
        <v>26</v>
      </c>
      <c r="D8869" t="s">
        <v>48</v>
      </c>
      <c r="E8869" s="5" t="s">
        <v>16941</v>
      </c>
      <c r="F8869" t="s">
        <v>16942</v>
      </c>
      <c r="G8869" s="6">
        <v>44950</v>
      </c>
      <c r="H8869" s="7">
        <v>168801</v>
      </c>
      <c r="I8869" t="s">
        <v>45</v>
      </c>
    </row>
    <row r="8870" spans="1:9" x14ac:dyDescent="0.35">
      <c r="A8870">
        <v>8869</v>
      </c>
      <c r="B8870" t="s">
        <v>688</v>
      </c>
      <c r="C8870" t="s">
        <v>112</v>
      </c>
      <c r="D8870" t="s">
        <v>75</v>
      </c>
      <c r="E8870" s="5" t="s">
        <v>16943</v>
      </c>
      <c r="F8870" t="s">
        <v>16944</v>
      </c>
      <c r="G8870" s="6">
        <v>46377</v>
      </c>
      <c r="H8870" s="7">
        <v>17337</v>
      </c>
      <c r="I8870" t="s">
        <v>20</v>
      </c>
    </row>
    <row r="8871" spans="1:9" x14ac:dyDescent="0.35">
      <c r="A8871">
        <v>8870</v>
      </c>
      <c r="B8871" t="s">
        <v>86</v>
      </c>
      <c r="C8871" t="s">
        <v>26</v>
      </c>
      <c r="D8871" t="s">
        <v>48</v>
      </c>
      <c r="E8871" s="5" t="s">
        <v>16945</v>
      </c>
      <c r="F8871" t="s">
        <v>16946</v>
      </c>
      <c r="G8871" s="6">
        <v>44973</v>
      </c>
      <c r="H8871" s="7">
        <v>146881</v>
      </c>
      <c r="I8871" t="s">
        <v>37</v>
      </c>
    </row>
    <row r="8872" spans="1:9" x14ac:dyDescent="0.35">
      <c r="A8872">
        <v>8871</v>
      </c>
      <c r="B8872" t="s">
        <v>249</v>
      </c>
      <c r="C8872" t="s">
        <v>10</v>
      </c>
      <c r="D8872" t="s">
        <v>53</v>
      </c>
      <c r="E8872" s="5" t="s">
        <v>16947</v>
      </c>
      <c r="F8872" t="s">
        <v>16948</v>
      </c>
      <c r="G8872" s="6">
        <v>45512</v>
      </c>
      <c r="H8872" s="7">
        <v>247974</v>
      </c>
      <c r="I8872" t="s">
        <v>20</v>
      </c>
    </row>
    <row r="8873" spans="1:9" x14ac:dyDescent="0.35">
      <c r="A8873">
        <v>8872</v>
      </c>
      <c r="B8873" t="s">
        <v>871</v>
      </c>
      <c r="C8873" t="s">
        <v>26</v>
      </c>
      <c r="D8873" t="s">
        <v>48</v>
      </c>
      <c r="E8873" s="5" t="s">
        <v>16949</v>
      </c>
      <c r="F8873" t="s">
        <v>16950</v>
      </c>
      <c r="G8873" s="6">
        <v>45186</v>
      </c>
      <c r="H8873" s="7">
        <v>212208</v>
      </c>
      <c r="I8873" t="s">
        <v>20</v>
      </c>
    </row>
    <row r="8874" spans="1:9" x14ac:dyDescent="0.35">
      <c r="A8874">
        <v>8873</v>
      </c>
      <c r="B8874" t="s">
        <v>921</v>
      </c>
      <c r="C8874" t="s">
        <v>10</v>
      </c>
      <c r="D8874" t="s">
        <v>53</v>
      </c>
      <c r="E8874" s="5" t="s">
        <v>16951</v>
      </c>
      <c r="F8874" t="s">
        <v>16952</v>
      </c>
      <c r="G8874" s="6">
        <v>46362</v>
      </c>
      <c r="H8874" s="7">
        <v>19516</v>
      </c>
      <c r="I8874" t="s">
        <v>24</v>
      </c>
    </row>
    <row r="8875" spans="1:9" x14ac:dyDescent="0.35">
      <c r="A8875">
        <v>8874</v>
      </c>
      <c r="B8875" t="s">
        <v>388</v>
      </c>
      <c r="C8875" t="s">
        <v>16</v>
      </c>
      <c r="D8875" t="s">
        <v>75</v>
      </c>
      <c r="E8875" s="5" t="s">
        <v>16953</v>
      </c>
      <c r="F8875" t="s">
        <v>16954</v>
      </c>
      <c r="G8875" s="6">
        <v>46045</v>
      </c>
      <c r="H8875" s="7">
        <v>201440</v>
      </c>
      <c r="I8875" t="s">
        <v>37</v>
      </c>
    </row>
    <row r="8876" spans="1:9" x14ac:dyDescent="0.35">
      <c r="A8876">
        <v>8875</v>
      </c>
      <c r="B8876" t="s">
        <v>843</v>
      </c>
      <c r="C8876" t="s">
        <v>47</v>
      </c>
      <c r="D8876" t="s">
        <v>80</v>
      </c>
      <c r="E8876" s="5" t="s">
        <v>16955</v>
      </c>
      <c r="F8876" t="s">
        <v>16956</v>
      </c>
      <c r="G8876" s="6">
        <v>46346</v>
      </c>
      <c r="H8876" s="7">
        <v>230046</v>
      </c>
      <c r="I8876" t="s">
        <v>37</v>
      </c>
    </row>
    <row r="8877" spans="1:9" x14ac:dyDescent="0.35">
      <c r="A8877">
        <v>8876</v>
      </c>
      <c r="B8877" t="s">
        <v>108</v>
      </c>
      <c r="C8877" t="s">
        <v>116</v>
      </c>
      <c r="D8877" t="s">
        <v>80</v>
      </c>
      <c r="E8877" s="5" t="s">
        <v>16957</v>
      </c>
      <c r="F8877" t="s">
        <v>16958</v>
      </c>
      <c r="G8877" s="6">
        <v>45620</v>
      </c>
      <c r="H8877" s="7">
        <v>146347</v>
      </c>
      <c r="I8877" t="s">
        <v>37</v>
      </c>
    </row>
    <row r="8878" spans="1:9" x14ac:dyDescent="0.35">
      <c r="A8878">
        <v>8877</v>
      </c>
      <c r="B8878" t="s">
        <v>271</v>
      </c>
      <c r="C8878" t="s">
        <v>10</v>
      </c>
      <c r="D8878" t="s">
        <v>80</v>
      </c>
      <c r="E8878" s="5" t="s">
        <v>16959</v>
      </c>
      <c r="F8878" t="s">
        <v>23</v>
      </c>
      <c r="G8878" s="6">
        <v>45405</v>
      </c>
      <c r="H8878" s="7">
        <v>124654</v>
      </c>
      <c r="I8878" t="s">
        <v>45</v>
      </c>
    </row>
    <row r="8879" spans="1:9" x14ac:dyDescent="0.35">
      <c r="A8879">
        <v>8878</v>
      </c>
      <c r="B8879" t="s">
        <v>583</v>
      </c>
      <c r="C8879" t="s">
        <v>26</v>
      </c>
      <c r="D8879" t="s">
        <v>48</v>
      </c>
      <c r="E8879" s="5" t="s">
        <v>16960</v>
      </c>
      <c r="F8879" t="s">
        <v>16961</v>
      </c>
      <c r="G8879" s="6">
        <v>45405</v>
      </c>
      <c r="H8879" s="7">
        <v>135293</v>
      </c>
      <c r="I8879" t="s">
        <v>20</v>
      </c>
    </row>
    <row r="8880" spans="1:9" x14ac:dyDescent="0.35">
      <c r="A8880">
        <v>8879</v>
      </c>
      <c r="B8880" t="s">
        <v>1672</v>
      </c>
      <c r="C8880" t="s">
        <v>34</v>
      </c>
      <c r="D8880" t="s">
        <v>53</v>
      </c>
      <c r="E8880" s="5" t="s">
        <v>16962</v>
      </c>
      <c r="F8880" t="s">
        <v>16963</v>
      </c>
      <c r="G8880" s="6">
        <v>46128</v>
      </c>
      <c r="H8880" s="7">
        <v>124378</v>
      </c>
      <c r="I8880" t="s">
        <v>14</v>
      </c>
    </row>
    <row r="8881" spans="1:9" x14ac:dyDescent="0.35">
      <c r="A8881">
        <v>8880</v>
      </c>
      <c r="B8881" t="s">
        <v>1071</v>
      </c>
      <c r="C8881" t="s">
        <v>47</v>
      </c>
      <c r="D8881" t="s">
        <v>48</v>
      </c>
      <c r="E8881" s="5" t="s">
        <v>16964</v>
      </c>
      <c r="F8881" t="s">
        <v>16965</v>
      </c>
      <c r="G8881" s="6">
        <v>46381</v>
      </c>
      <c r="H8881" s="7">
        <v>22168</v>
      </c>
      <c r="I8881" t="s">
        <v>14</v>
      </c>
    </row>
    <row r="8882" spans="1:9" x14ac:dyDescent="0.35">
      <c r="A8882">
        <v>8881</v>
      </c>
      <c r="B8882" t="s">
        <v>2556</v>
      </c>
      <c r="C8882" t="s">
        <v>10</v>
      </c>
      <c r="D8882" t="s">
        <v>39</v>
      </c>
      <c r="E8882" s="5" t="s">
        <v>16966</v>
      </c>
      <c r="F8882" t="s">
        <v>16967</v>
      </c>
      <c r="G8882" s="6">
        <v>45128</v>
      </c>
      <c r="H8882" s="7">
        <v>233070</v>
      </c>
      <c r="I8882" t="s">
        <v>24</v>
      </c>
    </row>
    <row r="8883" spans="1:9" x14ac:dyDescent="0.35">
      <c r="A8883">
        <v>8882</v>
      </c>
      <c r="B8883" t="s">
        <v>588</v>
      </c>
      <c r="C8883" t="s">
        <v>63</v>
      </c>
      <c r="D8883" t="s">
        <v>75</v>
      </c>
      <c r="E8883" s="5" t="s">
        <v>16968</v>
      </c>
      <c r="F8883" t="s">
        <v>16969</v>
      </c>
      <c r="G8883" s="6">
        <v>45326</v>
      </c>
      <c r="H8883" s="7">
        <v>233850</v>
      </c>
      <c r="I8883" t="s">
        <v>24</v>
      </c>
    </row>
    <row r="8884" spans="1:9" x14ac:dyDescent="0.35">
      <c r="A8884">
        <v>8883</v>
      </c>
      <c r="B8884" t="s">
        <v>771</v>
      </c>
      <c r="C8884" t="s">
        <v>10</v>
      </c>
      <c r="D8884" t="s">
        <v>75</v>
      </c>
      <c r="E8884" s="5" t="s">
        <v>16970</v>
      </c>
      <c r="F8884" t="s">
        <v>16971</v>
      </c>
      <c r="G8884" s="6">
        <v>46182</v>
      </c>
      <c r="H8884" s="7">
        <v>134715</v>
      </c>
      <c r="I8884" t="s">
        <v>20</v>
      </c>
    </row>
    <row r="8885" spans="1:9" x14ac:dyDescent="0.35">
      <c r="A8885">
        <v>8884</v>
      </c>
      <c r="B8885" t="s">
        <v>1620</v>
      </c>
      <c r="C8885" t="s">
        <v>26</v>
      </c>
      <c r="D8885" t="s">
        <v>11</v>
      </c>
      <c r="E8885" s="5" t="s">
        <v>16972</v>
      </c>
      <c r="F8885" t="s">
        <v>16973</v>
      </c>
      <c r="G8885" s="6">
        <v>45842</v>
      </c>
      <c r="H8885" s="7">
        <v>68007</v>
      </c>
      <c r="I8885" t="s">
        <v>37</v>
      </c>
    </row>
    <row r="8886" spans="1:9" x14ac:dyDescent="0.35">
      <c r="A8886">
        <v>8885</v>
      </c>
      <c r="B8886" t="s">
        <v>1183</v>
      </c>
      <c r="C8886" t="s">
        <v>10</v>
      </c>
      <c r="D8886" t="s">
        <v>11</v>
      </c>
      <c r="E8886" s="5" t="s">
        <v>16974</v>
      </c>
      <c r="F8886" t="s">
        <v>16975</v>
      </c>
      <c r="G8886" s="6">
        <v>45104</v>
      </c>
      <c r="H8886" s="7">
        <v>34346</v>
      </c>
      <c r="I8886" t="s">
        <v>24</v>
      </c>
    </row>
    <row r="8887" spans="1:9" x14ac:dyDescent="0.35">
      <c r="A8887">
        <v>8886</v>
      </c>
      <c r="B8887" t="s">
        <v>1637</v>
      </c>
      <c r="C8887" t="s">
        <v>63</v>
      </c>
      <c r="D8887" t="s">
        <v>75</v>
      </c>
      <c r="E8887" s="5" t="s">
        <v>16976</v>
      </c>
      <c r="F8887" t="s">
        <v>16977</v>
      </c>
      <c r="G8887" s="6">
        <v>45959</v>
      </c>
      <c r="H8887" s="7">
        <v>55284</v>
      </c>
      <c r="I8887" t="s">
        <v>20</v>
      </c>
    </row>
    <row r="8888" spans="1:9" x14ac:dyDescent="0.35">
      <c r="A8888">
        <v>8887</v>
      </c>
      <c r="B8888" t="s">
        <v>640</v>
      </c>
      <c r="C8888" t="s">
        <v>47</v>
      </c>
      <c r="D8888" t="s">
        <v>48</v>
      </c>
      <c r="E8888" s="5" t="s">
        <v>16978</v>
      </c>
      <c r="F8888" t="s">
        <v>23</v>
      </c>
      <c r="G8888" s="6">
        <v>45998</v>
      </c>
      <c r="H8888" s="7">
        <v>180747</v>
      </c>
      <c r="I8888" t="s">
        <v>45</v>
      </c>
    </row>
    <row r="8889" spans="1:9" x14ac:dyDescent="0.35">
      <c r="A8889">
        <v>8888</v>
      </c>
      <c r="B8889" t="s">
        <v>670</v>
      </c>
      <c r="C8889" t="s">
        <v>116</v>
      </c>
      <c r="D8889" t="s">
        <v>48</v>
      </c>
      <c r="E8889" s="5" t="s">
        <v>16979</v>
      </c>
      <c r="F8889" t="s">
        <v>16980</v>
      </c>
      <c r="G8889" s="6">
        <v>44949</v>
      </c>
      <c r="H8889" s="7">
        <v>55098</v>
      </c>
      <c r="I8889" t="s">
        <v>24</v>
      </c>
    </row>
    <row r="8890" spans="1:9" x14ac:dyDescent="0.35">
      <c r="A8890">
        <v>8889</v>
      </c>
      <c r="B8890" t="s">
        <v>141</v>
      </c>
      <c r="C8890" t="s">
        <v>116</v>
      </c>
      <c r="D8890" t="s">
        <v>80</v>
      </c>
      <c r="E8890" s="5" t="s">
        <v>16981</v>
      </c>
      <c r="F8890" t="s">
        <v>16982</v>
      </c>
      <c r="G8890" s="6">
        <v>45018</v>
      </c>
      <c r="H8890" s="7">
        <v>128853</v>
      </c>
      <c r="I8890" t="s">
        <v>37</v>
      </c>
    </row>
    <row r="8891" spans="1:9" x14ac:dyDescent="0.35">
      <c r="A8891">
        <v>8890</v>
      </c>
      <c r="B8891" t="s">
        <v>108</v>
      </c>
      <c r="C8891" t="s">
        <v>112</v>
      </c>
      <c r="D8891" t="s">
        <v>30</v>
      </c>
      <c r="E8891" s="5" t="s">
        <v>16983</v>
      </c>
      <c r="F8891" t="s">
        <v>16984</v>
      </c>
      <c r="G8891" s="6">
        <v>44979</v>
      </c>
      <c r="H8891" s="7">
        <v>68090</v>
      </c>
      <c r="I8891" t="s">
        <v>24</v>
      </c>
    </row>
    <row r="8892" spans="1:9" x14ac:dyDescent="0.35">
      <c r="A8892">
        <v>8891</v>
      </c>
      <c r="B8892" t="s">
        <v>303</v>
      </c>
      <c r="C8892" t="s">
        <v>34</v>
      </c>
      <c r="D8892" t="s">
        <v>80</v>
      </c>
      <c r="E8892" s="5" t="s">
        <v>16985</v>
      </c>
      <c r="F8892" t="s">
        <v>16986</v>
      </c>
      <c r="G8892" s="6">
        <v>45924</v>
      </c>
      <c r="H8892" s="7">
        <v>145088</v>
      </c>
      <c r="I8892" t="s">
        <v>45</v>
      </c>
    </row>
    <row r="8893" spans="1:9" x14ac:dyDescent="0.35">
      <c r="A8893">
        <v>8892</v>
      </c>
      <c r="B8893" t="s">
        <v>89</v>
      </c>
      <c r="C8893" t="s">
        <v>34</v>
      </c>
      <c r="D8893" t="s">
        <v>11</v>
      </c>
      <c r="E8893" s="5" t="s">
        <v>16987</v>
      </c>
      <c r="F8893" t="s">
        <v>16988</v>
      </c>
      <c r="G8893" s="6">
        <v>46086</v>
      </c>
      <c r="H8893" s="7">
        <v>0</v>
      </c>
      <c r="I8893" t="s">
        <v>20</v>
      </c>
    </row>
    <row r="8894" spans="1:9" x14ac:dyDescent="0.35">
      <c r="A8894">
        <v>8893</v>
      </c>
      <c r="B8894" t="s">
        <v>271</v>
      </c>
      <c r="C8894" t="s">
        <v>47</v>
      </c>
      <c r="D8894" t="s">
        <v>48</v>
      </c>
      <c r="E8894" s="5" t="s">
        <v>16989</v>
      </c>
      <c r="F8894" t="s">
        <v>16990</v>
      </c>
      <c r="G8894" s="6">
        <v>45795</v>
      </c>
      <c r="H8894" s="7">
        <v>5402</v>
      </c>
      <c r="I8894" t="s">
        <v>14</v>
      </c>
    </row>
    <row r="8895" spans="1:9" x14ac:dyDescent="0.35">
      <c r="A8895">
        <v>8894</v>
      </c>
      <c r="B8895" t="s">
        <v>318</v>
      </c>
      <c r="C8895" t="s">
        <v>47</v>
      </c>
      <c r="D8895" t="s">
        <v>75</v>
      </c>
      <c r="E8895" s="5" t="s">
        <v>16991</v>
      </c>
      <c r="F8895" t="s">
        <v>16992</v>
      </c>
      <c r="G8895" s="6">
        <v>45694</v>
      </c>
      <c r="H8895" s="7">
        <v>0</v>
      </c>
      <c r="I8895" t="s">
        <v>45</v>
      </c>
    </row>
    <row r="8896" spans="1:9" x14ac:dyDescent="0.35">
      <c r="A8896">
        <v>8895</v>
      </c>
      <c r="B8896" t="s">
        <v>1071</v>
      </c>
      <c r="C8896" t="s">
        <v>16</v>
      </c>
      <c r="D8896" t="s">
        <v>17</v>
      </c>
      <c r="E8896" s="5" t="s">
        <v>16993</v>
      </c>
      <c r="F8896" t="s">
        <v>16994</v>
      </c>
      <c r="G8896" s="6">
        <v>45539</v>
      </c>
      <c r="H8896" s="7">
        <v>180903</v>
      </c>
      <c r="I8896" t="s">
        <v>37</v>
      </c>
    </row>
    <row r="8897" spans="1:9" x14ac:dyDescent="0.35">
      <c r="A8897">
        <v>8896</v>
      </c>
      <c r="B8897" t="s">
        <v>2479</v>
      </c>
      <c r="C8897" t="s">
        <v>63</v>
      </c>
      <c r="D8897" t="s">
        <v>75</v>
      </c>
      <c r="E8897" s="5" t="s">
        <v>27</v>
      </c>
      <c r="F8897" t="s">
        <v>23</v>
      </c>
      <c r="G8897" s="6">
        <v>46345</v>
      </c>
      <c r="H8897" s="7">
        <v>119378</v>
      </c>
      <c r="I8897" t="s">
        <v>14</v>
      </c>
    </row>
    <row r="8898" spans="1:9" x14ac:dyDescent="0.35">
      <c r="A8898">
        <v>8897</v>
      </c>
      <c r="B8898" t="s">
        <v>412</v>
      </c>
      <c r="C8898" t="s">
        <v>47</v>
      </c>
      <c r="D8898" t="s">
        <v>39</v>
      </c>
      <c r="E8898" s="5" t="s">
        <v>16995</v>
      </c>
      <c r="F8898" t="s">
        <v>16996</v>
      </c>
      <c r="G8898" s="6">
        <v>46125</v>
      </c>
      <c r="H8898" s="7">
        <v>80145</v>
      </c>
      <c r="I8898" t="s">
        <v>45</v>
      </c>
    </row>
    <row r="8899" spans="1:9" x14ac:dyDescent="0.35">
      <c r="A8899">
        <v>8898</v>
      </c>
      <c r="B8899" t="s">
        <v>5118</v>
      </c>
      <c r="C8899" t="s">
        <v>16</v>
      </c>
      <c r="D8899" t="s">
        <v>53</v>
      </c>
      <c r="E8899" s="5" t="s">
        <v>16997</v>
      </c>
      <c r="F8899" t="s">
        <v>16998</v>
      </c>
      <c r="G8899" s="6">
        <v>46041</v>
      </c>
      <c r="H8899" s="7">
        <v>59292</v>
      </c>
      <c r="I8899" t="s">
        <v>14</v>
      </c>
    </row>
    <row r="8900" spans="1:9" x14ac:dyDescent="0.35">
      <c r="A8900">
        <v>8899</v>
      </c>
      <c r="B8900" t="s">
        <v>2134</v>
      </c>
      <c r="C8900" t="s">
        <v>10</v>
      </c>
      <c r="D8900" t="s">
        <v>48</v>
      </c>
      <c r="E8900" s="5" t="s">
        <v>16999</v>
      </c>
      <c r="F8900" t="s">
        <v>17000</v>
      </c>
      <c r="G8900" s="6">
        <v>45781</v>
      </c>
      <c r="H8900" s="7">
        <v>122935</v>
      </c>
      <c r="I8900" t="s">
        <v>37</v>
      </c>
    </row>
    <row r="8901" spans="1:9" x14ac:dyDescent="0.35">
      <c r="A8901">
        <v>8900</v>
      </c>
      <c r="B8901" t="s">
        <v>588</v>
      </c>
      <c r="C8901" t="s">
        <v>116</v>
      </c>
      <c r="D8901" t="s">
        <v>11</v>
      </c>
      <c r="E8901" s="5" t="s">
        <v>17001</v>
      </c>
      <c r="F8901" t="s">
        <v>17002</v>
      </c>
      <c r="G8901" s="6">
        <v>46119</v>
      </c>
      <c r="H8901" s="7">
        <v>20976</v>
      </c>
      <c r="I8901" t="s">
        <v>20</v>
      </c>
    </row>
    <row r="8902" spans="1:9" x14ac:dyDescent="0.35">
      <c r="A8902">
        <v>8901</v>
      </c>
      <c r="B8902" t="s">
        <v>139</v>
      </c>
      <c r="C8902" t="s">
        <v>47</v>
      </c>
      <c r="D8902" t="s">
        <v>80</v>
      </c>
      <c r="E8902" s="5" t="s">
        <v>17003</v>
      </c>
      <c r="F8902" t="s">
        <v>17004</v>
      </c>
      <c r="G8902" s="6">
        <v>45858</v>
      </c>
      <c r="H8902" s="7">
        <v>181403</v>
      </c>
      <c r="I8902" t="s">
        <v>24</v>
      </c>
    </row>
    <row r="8903" spans="1:9" x14ac:dyDescent="0.35">
      <c r="A8903">
        <v>8902</v>
      </c>
      <c r="B8903" t="s">
        <v>471</v>
      </c>
      <c r="C8903" t="s">
        <v>16</v>
      </c>
      <c r="D8903" t="s">
        <v>53</v>
      </c>
      <c r="E8903" s="5" t="s">
        <v>17005</v>
      </c>
      <c r="F8903" t="s">
        <v>17006</v>
      </c>
      <c r="G8903" s="6">
        <v>46290</v>
      </c>
      <c r="H8903" s="7">
        <v>73167</v>
      </c>
      <c r="I8903" t="s">
        <v>24</v>
      </c>
    </row>
    <row r="8904" spans="1:9" x14ac:dyDescent="0.35">
      <c r="A8904">
        <v>8903</v>
      </c>
      <c r="B8904" t="s">
        <v>2724</v>
      </c>
      <c r="C8904" t="s">
        <v>26</v>
      </c>
      <c r="D8904" t="s">
        <v>17</v>
      </c>
      <c r="E8904" s="5" t="s">
        <v>17007</v>
      </c>
      <c r="F8904" t="s">
        <v>17008</v>
      </c>
      <c r="G8904" s="6">
        <v>45485</v>
      </c>
      <c r="H8904" s="7">
        <v>161528</v>
      </c>
      <c r="I8904" t="s">
        <v>20</v>
      </c>
    </row>
    <row r="8905" spans="1:9" x14ac:dyDescent="0.35">
      <c r="A8905">
        <v>8904</v>
      </c>
      <c r="B8905" t="s">
        <v>105</v>
      </c>
      <c r="C8905" t="s">
        <v>63</v>
      </c>
      <c r="D8905" t="s">
        <v>48</v>
      </c>
      <c r="E8905" s="5" t="s">
        <v>17009</v>
      </c>
      <c r="F8905" t="s">
        <v>17010</v>
      </c>
      <c r="G8905" s="6">
        <v>46269</v>
      </c>
      <c r="H8905" s="7">
        <v>87650</v>
      </c>
      <c r="I8905" t="s">
        <v>37</v>
      </c>
    </row>
    <row r="8906" spans="1:9" x14ac:dyDescent="0.35">
      <c r="A8906">
        <v>8905</v>
      </c>
      <c r="B8906" t="s">
        <v>403</v>
      </c>
      <c r="C8906" t="s">
        <v>112</v>
      </c>
      <c r="D8906" t="s">
        <v>80</v>
      </c>
      <c r="E8906" s="5" t="s">
        <v>27</v>
      </c>
      <c r="F8906" t="s">
        <v>17011</v>
      </c>
      <c r="G8906" s="6">
        <v>45817</v>
      </c>
      <c r="H8906" s="7">
        <v>44677</v>
      </c>
      <c r="I8906" t="s">
        <v>14</v>
      </c>
    </row>
    <row r="8907" spans="1:9" x14ac:dyDescent="0.35">
      <c r="A8907">
        <v>8906</v>
      </c>
      <c r="B8907" t="s">
        <v>79</v>
      </c>
      <c r="C8907" t="s">
        <v>34</v>
      </c>
      <c r="D8907" t="s">
        <v>75</v>
      </c>
      <c r="E8907" s="5" t="s">
        <v>17012</v>
      </c>
      <c r="F8907" t="s">
        <v>17013</v>
      </c>
      <c r="G8907" s="6">
        <v>46156</v>
      </c>
      <c r="H8907" s="7">
        <v>69817</v>
      </c>
      <c r="I8907" t="s">
        <v>14</v>
      </c>
    </row>
    <row r="8908" spans="1:9" x14ac:dyDescent="0.35">
      <c r="A8908">
        <v>8907</v>
      </c>
      <c r="B8908" t="s">
        <v>693</v>
      </c>
      <c r="C8908" t="s">
        <v>34</v>
      </c>
      <c r="D8908" t="s">
        <v>30</v>
      </c>
      <c r="E8908" s="5" t="s">
        <v>17014</v>
      </c>
      <c r="F8908" t="s">
        <v>17015</v>
      </c>
      <c r="G8908" s="6">
        <v>46101</v>
      </c>
      <c r="H8908" s="7">
        <v>80716</v>
      </c>
      <c r="I8908" t="s">
        <v>37</v>
      </c>
    </row>
    <row r="8909" spans="1:9" x14ac:dyDescent="0.35">
      <c r="A8909">
        <v>8908</v>
      </c>
      <c r="B8909" t="s">
        <v>333</v>
      </c>
      <c r="C8909" t="s">
        <v>26</v>
      </c>
      <c r="D8909" t="s">
        <v>48</v>
      </c>
      <c r="E8909" s="5" t="s">
        <v>17016</v>
      </c>
      <c r="F8909" t="s">
        <v>17017</v>
      </c>
      <c r="G8909" s="6">
        <v>45663</v>
      </c>
      <c r="H8909" s="7">
        <v>213605</v>
      </c>
      <c r="I8909" t="s">
        <v>24</v>
      </c>
    </row>
    <row r="8910" spans="1:9" x14ac:dyDescent="0.35">
      <c r="A8910">
        <v>8909</v>
      </c>
      <c r="B8910" t="s">
        <v>531</v>
      </c>
      <c r="C8910" t="s">
        <v>26</v>
      </c>
      <c r="D8910" t="s">
        <v>172</v>
      </c>
      <c r="E8910" s="5" t="s">
        <v>17018</v>
      </c>
      <c r="F8910" t="s">
        <v>17019</v>
      </c>
      <c r="G8910" s="6">
        <v>46076</v>
      </c>
      <c r="H8910" s="7">
        <v>203880</v>
      </c>
      <c r="I8910" t="s">
        <v>37</v>
      </c>
    </row>
    <row r="8911" spans="1:9" x14ac:dyDescent="0.35">
      <c r="A8911">
        <v>8910</v>
      </c>
      <c r="B8911" t="s">
        <v>25</v>
      </c>
      <c r="C8911" t="s">
        <v>10</v>
      </c>
      <c r="D8911" t="s">
        <v>11</v>
      </c>
      <c r="E8911" s="5" t="s">
        <v>17020</v>
      </c>
      <c r="F8911" t="s">
        <v>17021</v>
      </c>
      <c r="G8911" s="6">
        <v>45840</v>
      </c>
      <c r="H8911" s="7">
        <v>81889</v>
      </c>
      <c r="I8911" t="s">
        <v>20</v>
      </c>
    </row>
    <row r="8912" spans="1:9" x14ac:dyDescent="0.35">
      <c r="A8912">
        <v>8911</v>
      </c>
      <c r="B8912" t="s">
        <v>348</v>
      </c>
      <c r="C8912" t="s">
        <v>10</v>
      </c>
      <c r="D8912" t="s">
        <v>172</v>
      </c>
      <c r="E8912" s="5" t="s">
        <v>17022</v>
      </c>
      <c r="F8912" t="s">
        <v>17023</v>
      </c>
      <c r="G8912" s="6">
        <v>45090</v>
      </c>
      <c r="H8912" s="7">
        <v>244555</v>
      </c>
      <c r="I8912" t="s">
        <v>20</v>
      </c>
    </row>
    <row r="8913" spans="1:9" x14ac:dyDescent="0.35">
      <c r="A8913">
        <v>8912</v>
      </c>
      <c r="B8913" t="s">
        <v>1422</v>
      </c>
      <c r="C8913" t="s">
        <v>10</v>
      </c>
      <c r="D8913" t="s">
        <v>53</v>
      </c>
      <c r="E8913" s="5" t="s">
        <v>17024</v>
      </c>
      <c r="F8913" t="s">
        <v>17025</v>
      </c>
      <c r="G8913" s="6">
        <v>45719</v>
      </c>
      <c r="H8913" s="7">
        <v>220396</v>
      </c>
      <c r="I8913" t="s">
        <v>14</v>
      </c>
    </row>
    <row r="8914" spans="1:9" x14ac:dyDescent="0.35">
      <c r="A8914">
        <v>8913</v>
      </c>
      <c r="B8914" t="s">
        <v>1379</v>
      </c>
      <c r="C8914" t="s">
        <v>16</v>
      </c>
      <c r="D8914" t="s">
        <v>48</v>
      </c>
      <c r="E8914" s="5" t="s">
        <v>17026</v>
      </c>
      <c r="F8914" t="s">
        <v>17027</v>
      </c>
      <c r="G8914" s="6">
        <v>45804</v>
      </c>
      <c r="H8914" s="7">
        <v>215870</v>
      </c>
      <c r="I8914" t="s">
        <v>20</v>
      </c>
    </row>
    <row r="8915" spans="1:9" x14ac:dyDescent="0.35">
      <c r="A8915">
        <v>8914</v>
      </c>
      <c r="B8915" t="s">
        <v>449</v>
      </c>
      <c r="C8915" t="s">
        <v>116</v>
      </c>
      <c r="D8915" t="s">
        <v>48</v>
      </c>
      <c r="E8915" s="5" t="s">
        <v>17028</v>
      </c>
      <c r="F8915" t="s">
        <v>17029</v>
      </c>
      <c r="G8915" s="6">
        <v>46286</v>
      </c>
      <c r="H8915" s="7">
        <v>218710</v>
      </c>
      <c r="I8915" t="s">
        <v>24</v>
      </c>
    </row>
    <row r="8916" spans="1:9" x14ac:dyDescent="0.35">
      <c r="A8916">
        <v>8915</v>
      </c>
      <c r="B8916" t="s">
        <v>423</v>
      </c>
      <c r="C8916" t="s">
        <v>116</v>
      </c>
      <c r="D8916" t="s">
        <v>17</v>
      </c>
      <c r="E8916" s="5" t="s">
        <v>17030</v>
      </c>
      <c r="F8916" t="s">
        <v>17031</v>
      </c>
      <c r="G8916" s="6">
        <v>45216</v>
      </c>
      <c r="H8916" s="7">
        <v>117470</v>
      </c>
      <c r="I8916" t="s">
        <v>45</v>
      </c>
    </row>
    <row r="8917" spans="1:9" x14ac:dyDescent="0.35">
      <c r="A8917">
        <v>8916</v>
      </c>
      <c r="B8917" t="s">
        <v>221</v>
      </c>
      <c r="C8917" t="s">
        <v>112</v>
      </c>
      <c r="D8917" t="s">
        <v>75</v>
      </c>
      <c r="E8917" s="5" t="s">
        <v>17032</v>
      </c>
      <c r="F8917" t="s">
        <v>17033</v>
      </c>
      <c r="G8917" s="6">
        <v>45612</v>
      </c>
      <c r="H8917" s="7">
        <v>18285</v>
      </c>
      <c r="I8917" t="s">
        <v>20</v>
      </c>
    </row>
    <row r="8918" spans="1:9" x14ac:dyDescent="0.35">
      <c r="A8918">
        <v>8917</v>
      </c>
      <c r="B8918" t="s">
        <v>743</v>
      </c>
      <c r="C8918" t="s">
        <v>34</v>
      </c>
      <c r="D8918" t="s">
        <v>48</v>
      </c>
      <c r="E8918" s="5" t="s">
        <v>17034</v>
      </c>
      <c r="F8918" t="s">
        <v>17035</v>
      </c>
      <c r="G8918" s="6">
        <v>46373</v>
      </c>
      <c r="H8918" s="7">
        <v>63871</v>
      </c>
      <c r="I8918" t="s">
        <v>14</v>
      </c>
    </row>
    <row r="8919" spans="1:9" x14ac:dyDescent="0.35">
      <c r="A8919">
        <v>8918</v>
      </c>
      <c r="B8919" t="s">
        <v>277</v>
      </c>
      <c r="C8919" t="s">
        <v>116</v>
      </c>
      <c r="D8919" t="s">
        <v>39</v>
      </c>
      <c r="E8919" s="5" t="s">
        <v>27</v>
      </c>
      <c r="F8919" t="s">
        <v>17036</v>
      </c>
      <c r="G8919" s="6">
        <v>44965</v>
      </c>
      <c r="H8919" s="7">
        <v>67173</v>
      </c>
      <c r="I8919" t="s">
        <v>37</v>
      </c>
    </row>
    <row r="8920" spans="1:9" x14ac:dyDescent="0.35">
      <c r="A8920">
        <v>8919</v>
      </c>
      <c r="B8920" t="s">
        <v>306</v>
      </c>
      <c r="C8920" t="s">
        <v>26</v>
      </c>
      <c r="D8920" t="s">
        <v>48</v>
      </c>
      <c r="E8920" s="5" t="s">
        <v>17037</v>
      </c>
      <c r="F8920" t="s">
        <v>17038</v>
      </c>
      <c r="G8920" s="6">
        <v>45490</v>
      </c>
      <c r="H8920" s="7">
        <v>232878</v>
      </c>
      <c r="I8920" t="s">
        <v>20</v>
      </c>
    </row>
    <row r="8921" spans="1:9" x14ac:dyDescent="0.35">
      <c r="A8921">
        <v>8920</v>
      </c>
      <c r="B8921" t="s">
        <v>312</v>
      </c>
      <c r="C8921" t="s">
        <v>63</v>
      </c>
      <c r="D8921" t="s">
        <v>75</v>
      </c>
      <c r="E8921" s="5" t="s">
        <v>17039</v>
      </c>
      <c r="F8921" t="s">
        <v>17040</v>
      </c>
      <c r="G8921" s="6">
        <v>45684</v>
      </c>
      <c r="H8921" s="7">
        <v>0</v>
      </c>
      <c r="I8921" t="s">
        <v>45</v>
      </c>
    </row>
    <row r="8922" spans="1:9" x14ac:dyDescent="0.35">
      <c r="A8922">
        <v>8921</v>
      </c>
      <c r="B8922" t="s">
        <v>972</v>
      </c>
      <c r="C8922" t="s">
        <v>10</v>
      </c>
      <c r="D8922" t="s">
        <v>17</v>
      </c>
      <c r="E8922" s="5" t="s">
        <v>17041</v>
      </c>
      <c r="F8922" t="s">
        <v>17042</v>
      </c>
      <c r="G8922" s="6">
        <v>45427</v>
      </c>
      <c r="H8922" s="7">
        <v>64940</v>
      </c>
      <c r="I8922" t="s">
        <v>14</v>
      </c>
    </row>
    <row r="8923" spans="1:9" x14ac:dyDescent="0.35">
      <c r="A8923">
        <v>8922</v>
      </c>
      <c r="B8923" t="s">
        <v>1379</v>
      </c>
      <c r="C8923" t="s">
        <v>47</v>
      </c>
      <c r="D8923" t="s">
        <v>75</v>
      </c>
      <c r="E8923" s="5" t="s">
        <v>17043</v>
      </c>
      <c r="F8923" t="s">
        <v>17044</v>
      </c>
      <c r="G8923" s="6">
        <v>46073</v>
      </c>
      <c r="H8923" s="7">
        <v>59573</v>
      </c>
      <c r="I8923" t="s">
        <v>14</v>
      </c>
    </row>
    <row r="8924" spans="1:9" x14ac:dyDescent="0.35">
      <c r="A8924">
        <v>8923</v>
      </c>
      <c r="B8924" t="s">
        <v>1379</v>
      </c>
      <c r="C8924" t="s">
        <v>116</v>
      </c>
      <c r="D8924" t="s">
        <v>75</v>
      </c>
      <c r="E8924" s="5" t="s">
        <v>17045</v>
      </c>
      <c r="F8924" t="s">
        <v>17046</v>
      </c>
      <c r="G8924" s="6">
        <v>45400</v>
      </c>
      <c r="H8924" s="7">
        <v>14131</v>
      </c>
      <c r="I8924" t="s">
        <v>24</v>
      </c>
    </row>
    <row r="8925" spans="1:9" x14ac:dyDescent="0.35">
      <c r="A8925">
        <v>8924</v>
      </c>
      <c r="B8925" t="s">
        <v>591</v>
      </c>
      <c r="C8925" t="s">
        <v>26</v>
      </c>
      <c r="D8925" t="s">
        <v>75</v>
      </c>
      <c r="E8925" s="5" t="s">
        <v>17047</v>
      </c>
      <c r="F8925" t="s">
        <v>17048</v>
      </c>
      <c r="G8925" t="s">
        <v>51</v>
      </c>
      <c r="H8925" s="7">
        <v>70462</v>
      </c>
      <c r="I8925" t="s">
        <v>14</v>
      </c>
    </row>
    <row r="8926" spans="1:9" x14ac:dyDescent="0.35">
      <c r="A8926">
        <v>8925</v>
      </c>
      <c r="B8926" t="s">
        <v>997</v>
      </c>
      <c r="C8926" t="s">
        <v>47</v>
      </c>
      <c r="D8926" t="s">
        <v>53</v>
      </c>
      <c r="E8926" s="5" t="s">
        <v>17049</v>
      </c>
      <c r="F8926" t="s">
        <v>17050</v>
      </c>
      <c r="G8926" s="6">
        <v>45455</v>
      </c>
      <c r="H8926" s="7">
        <v>179823</v>
      </c>
      <c r="I8926" t="s">
        <v>45</v>
      </c>
    </row>
    <row r="8927" spans="1:9" x14ac:dyDescent="0.35">
      <c r="A8927">
        <v>8926</v>
      </c>
      <c r="B8927" t="s">
        <v>146</v>
      </c>
      <c r="C8927" t="s">
        <v>34</v>
      </c>
      <c r="D8927" t="s">
        <v>11</v>
      </c>
      <c r="E8927" s="5" t="s">
        <v>17051</v>
      </c>
      <c r="F8927" t="s">
        <v>17052</v>
      </c>
      <c r="G8927" s="6">
        <v>45862</v>
      </c>
      <c r="H8927" s="7">
        <v>164763</v>
      </c>
      <c r="I8927" t="s">
        <v>20</v>
      </c>
    </row>
    <row r="8928" spans="1:9" x14ac:dyDescent="0.35">
      <c r="A8928">
        <v>8927</v>
      </c>
      <c r="B8928" t="s">
        <v>261</v>
      </c>
      <c r="C8928" t="s">
        <v>63</v>
      </c>
      <c r="D8928" t="s">
        <v>48</v>
      </c>
      <c r="E8928" s="5" t="s">
        <v>17053</v>
      </c>
      <c r="F8928" t="s">
        <v>23</v>
      </c>
      <c r="G8928" s="6">
        <v>45209</v>
      </c>
      <c r="H8928" s="7">
        <v>204460</v>
      </c>
      <c r="I8928" t="s">
        <v>20</v>
      </c>
    </row>
    <row r="8929" spans="1:9" x14ac:dyDescent="0.35">
      <c r="A8929">
        <v>8928</v>
      </c>
      <c r="B8929" t="s">
        <v>2676</v>
      </c>
      <c r="C8929" t="s">
        <v>47</v>
      </c>
      <c r="D8929" t="s">
        <v>172</v>
      </c>
      <c r="E8929" s="5" t="s">
        <v>17054</v>
      </c>
      <c r="F8929" t="s">
        <v>17055</v>
      </c>
      <c r="G8929" s="6">
        <v>45205</v>
      </c>
      <c r="H8929" s="7">
        <v>52208</v>
      </c>
      <c r="I8929" t="s">
        <v>14</v>
      </c>
    </row>
    <row r="8930" spans="1:9" x14ac:dyDescent="0.35">
      <c r="A8930">
        <v>8929</v>
      </c>
      <c r="B8930" t="s">
        <v>716</v>
      </c>
      <c r="C8930" t="s">
        <v>34</v>
      </c>
      <c r="D8930" t="s">
        <v>11</v>
      </c>
      <c r="E8930" s="5" t="s">
        <v>17056</v>
      </c>
      <c r="F8930" t="s">
        <v>17057</v>
      </c>
      <c r="G8930" s="6">
        <v>45405</v>
      </c>
      <c r="H8930" s="7">
        <v>104897</v>
      </c>
      <c r="I8930" t="s">
        <v>45</v>
      </c>
    </row>
    <row r="8931" spans="1:9" x14ac:dyDescent="0.35">
      <c r="A8931">
        <v>8930</v>
      </c>
      <c r="B8931" t="s">
        <v>2226</v>
      </c>
      <c r="C8931" t="s">
        <v>10</v>
      </c>
      <c r="D8931" t="s">
        <v>80</v>
      </c>
      <c r="E8931" s="5" t="s">
        <v>17058</v>
      </c>
      <c r="F8931" t="s">
        <v>17059</v>
      </c>
      <c r="G8931" s="6">
        <v>44959</v>
      </c>
      <c r="H8931" s="7">
        <v>186106</v>
      </c>
      <c r="I8931" t="s">
        <v>24</v>
      </c>
    </row>
    <row r="8932" spans="1:9" x14ac:dyDescent="0.35">
      <c r="A8932">
        <v>8931</v>
      </c>
      <c r="B8932" t="s">
        <v>394</v>
      </c>
      <c r="C8932" t="s">
        <v>47</v>
      </c>
      <c r="D8932" t="s">
        <v>30</v>
      </c>
      <c r="E8932" s="5" t="s">
        <v>17060</v>
      </c>
      <c r="F8932" t="s">
        <v>17061</v>
      </c>
      <c r="G8932" s="6">
        <v>45051</v>
      </c>
      <c r="H8932" s="7">
        <v>137467</v>
      </c>
      <c r="I8932" t="s">
        <v>45</v>
      </c>
    </row>
    <row r="8933" spans="1:9" x14ac:dyDescent="0.35">
      <c r="A8933">
        <v>8932</v>
      </c>
      <c r="B8933" t="s">
        <v>783</v>
      </c>
      <c r="C8933" t="s">
        <v>10</v>
      </c>
      <c r="D8933" t="s">
        <v>30</v>
      </c>
      <c r="E8933" s="5" t="s">
        <v>17062</v>
      </c>
      <c r="F8933" t="s">
        <v>17063</v>
      </c>
      <c r="G8933" s="6">
        <v>46161</v>
      </c>
      <c r="H8933" s="7">
        <v>244284</v>
      </c>
      <c r="I8933" t="s">
        <v>14</v>
      </c>
    </row>
    <row r="8934" spans="1:9" x14ac:dyDescent="0.35">
      <c r="A8934">
        <v>8933</v>
      </c>
      <c r="B8934" t="s">
        <v>2779</v>
      </c>
      <c r="C8934" t="s">
        <v>116</v>
      </c>
      <c r="D8934" t="s">
        <v>80</v>
      </c>
      <c r="E8934" s="5" t="s">
        <v>17064</v>
      </c>
      <c r="F8934" t="s">
        <v>17065</v>
      </c>
      <c r="G8934" s="6">
        <v>45322</v>
      </c>
      <c r="H8934" s="7">
        <v>149288</v>
      </c>
      <c r="I8934" t="s">
        <v>14</v>
      </c>
    </row>
    <row r="8935" spans="1:9" x14ac:dyDescent="0.35">
      <c r="A8935">
        <v>8934</v>
      </c>
      <c r="B8935" t="s">
        <v>637</v>
      </c>
      <c r="C8935" t="s">
        <v>34</v>
      </c>
      <c r="D8935" t="s">
        <v>48</v>
      </c>
      <c r="E8935" s="5" t="s">
        <v>17066</v>
      </c>
      <c r="F8935" t="s">
        <v>17067</v>
      </c>
      <c r="G8935" s="6">
        <v>45516</v>
      </c>
      <c r="H8935" s="7">
        <v>154395</v>
      </c>
      <c r="I8935" t="s">
        <v>20</v>
      </c>
    </row>
    <row r="8936" spans="1:9" x14ac:dyDescent="0.35">
      <c r="A8936">
        <v>8935</v>
      </c>
      <c r="B8936" t="s">
        <v>492</v>
      </c>
      <c r="C8936" t="s">
        <v>63</v>
      </c>
      <c r="D8936" t="s">
        <v>17</v>
      </c>
      <c r="E8936" s="5" t="s">
        <v>17068</v>
      </c>
      <c r="F8936" t="s">
        <v>17069</v>
      </c>
      <c r="G8936" s="6">
        <v>46357</v>
      </c>
      <c r="H8936" s="7">
        <v>33342</v>
      </c>
      <c r="I8936" t="s">
        <v>14</v>
      </c>
    </row>
    <row r="8937" spans="1:9" x14ac:dyDescent="0.35">
      <c r="A8937">
        <v>8936</v>
      </c>
      <c r="B8937" t="s">
        <v>793</v>
      </c>
      <c r="C8937" t="s">
        <v>10</v>
      </c>
      <c r="D8937" t="s">
        <v>53</v>
      </c>
      <c r="E8937" s="5" t="s">
        <v>17070</v>
      </c>
      <c r="F8937" t="s">
        <v>17071</v>
      </c>
      <c r="G8937" s="6">
        <v>46236</v>
      </c>
      <c r="H8937" s="7">
        <v>48022</v>
      </c>
      <c r="I8937" t="s">
        <v>14</v>
      </c>
    </row>
    <row r="8938" spans="1:9" x14ac:dyDescent="0.35">
      <c r="A8938">
        <v>8937</v>
      </c>
      <c r="B8938" t="s">
        <v>959</v>
      </c>
      <c r="C8938" t="s">
        <v>16</v>
      </c>
      <c r="D8938" t="s">
        <v>172</v>
      </c>
      <c r="E8938" s="5" t="s">
        <v>17072</v>
      </c>
      <c r="F8938" t="s">
        <v>17073</v>
      </c>
      <c r="G8938" s="6">
        <v>45049</v>
      </c>
      <c r="H8938" s="7">
        <v>238421</v>
      </c>
      <c r="I8938" t="s">
        <v>45</v>
      </c>
    </row>
    <row r="8939" spans="1:9" x14ac:dyDescent="0.35">
      <c r="A8939">
        <v>8938</v>
      </c>
      <c r="B8939" t="s">
        <v>492</v>
      </c>
      <c r="C8939" t="s">
        <v>63</v>
      </c>
      <c r="D8939" t="s">
        <v>80</v>
      </c>
      <c r="E8939" s="5" t="s">
        <v>17074</v>
      </c>
      <c r="F8939" t="s">
        <v>17075</v>
      </c>
      <c r="G8939" s="6">
        <v>46099</v>
      </c>
      <c r="H8939" s="7">
        <v>114662</v>
      </c>
      <c r="I8939" t="s">
        <v>20</v>
      </c>
    </row>
    <row r="8940" spans="1:9" x14ac:dyDescent="0.35">
      <c r="A8940">
        <v>8939</v>
      </c>
      <c r="B8940" t="s">
        <v>1021</v>
      </c>
      <c r="C8940" t="s">
        <v>16</v>
      </c>
      <c r="D8940" t="s">
        <v>80</v>
      </c>
      <c r="E8940" s="5" t="s">
        <v>17076</v>
      </c>
      <c r="F8940" t="s">
        <v>17077</v>
      </c>
      <c r="G8940" s="6">
        <v>45526</v>
      </c>
      <c r="H8940" s="7">
        <v>47237</v>
      </c>
      <c r="I8940" t="s">
        <v>45</v>
      </c>
    </row>
    <row r="8941" spans="1:9" x14ac:dyDescent="0.35">
      <c r="A8941">
        <v>8940</v>
      </c>
      <c r="B8941" t="s">
        <v>681</v>
      </c>
      <c r="C8941" t="s">
        <v>10</v>
      </c>
      <c r="D8941" t="s">
        <v>39</v>
      </c>
      <c r="E8941" s="5" t="s">
        <v>17078</v>
      </c>
      <c r="F8941" t="s">
        <v>17079</v>
      </c>
      <c r="G8941" s="6">
        <v>46148</v>
      </c>
      <c r="H8941" s="7">
        <v>57868</v>
      </c>
      <c r="I8941" t="s">
        <v>45</v>
      </c>
    </row>
    <row r="8942" spans="1:9" x14ac:dyDescent="0.35">
      <c r="A8942">
        <v>8941</v>
      </c>
      <c r="B8942" t="s">
        <v>2278</v>
      </c>
      <c r="C8942" t="s">
        <v>26</v>
      </c>
      <c r="D8942" t="s">
        <v>11</v>
      </c>
      <c r="E8942" s="5" t="s">
        <v>17080</v>
      </c>
      <c r="F8942" t="s">
        <v>17081</v>
      </c>
      <c r="G8942" s="6">
        <v>45220</v>
      </c>
      <c r="H8942" s="7">
        <v>113622</v>
      </c>
      <c r="I8942" t="s">
        <v>45</v>
      </c>
    </row>
    <row r="8943" spans="1:9" x14ac:dyDescent="0.35">
      <c r="A8943">
        <v>8942</v>
      </c>
      <c r="B8943" t="s">
        <v>1008</v>
      </c>
      <c r="C8943" t="s">
        <v>34</v>
      </c>
      <c r="D8943" t="s">
        <v>53</v>
      </c>
      <c r="E8943" s="5" t="s">
        <v>17082</v>
      </c>
      <c r="F8943" t="s">
        <v>17083</v>
      </c>
      <c r="G8943" s="6">
        <v>46193</v>
      </c>
      <c r="H8943" s="7">
        <v>216057</v>
      </c>
      <c r="I8943" t="s">
        <v>20</v>
      </c>
    </row>
    <row r="8944" spans="1:9" x14ac:dyDescent="0.35">
      <c r="A8944">
        <v>8943</v>
      </c>
      <c r="B8944" t="s">
        <v>1540</v>
      </c>
      <c r="C8944" t="s">
        <v>10</v>
      </c>
      <c r="D8944" t="s">
        <v>17</v>
      </c>
      <c r="E8944" s="5" t="s">
        <v>17084</v>
      </c>
      <c r="F8944" t="s">
        <v>17085</v>
      </c>
      <c r="G8944" s="6">
        <v>45658</v>
      </c>
      <c r="H8944" s="7">
        <v>57925</v>
      </c>
      <c r="I8944" t="s">
        <v>24</v>
      </c>
    </row>
    <row r="8945" spans="1:9" x14ac:dyDescent="0.35">
      <c r="A8945">
        <v>8944</v>
      </c>
      <c r="B8945" t="s">
        <v>1591</v>
      </c>
      <c r="C8945" t="s">
        <v>26</v>
      </c>
      <c r="D8945" t="s">
        <v>30</v>
      </c>
      <c r="E8945" s="5" t="s">
        <v>27</v>
      </c>
      <c r="F8945" t="s">
        <v>17086</v>
      </c>
      <c r="G8945" s="6">
        <v>45262</v>
      </c>
      <c r="H8945" s="7">
        <v>168984</v>
      </c>
      <c r="I8945" t="s">
        <v>20</v>
      </c>
    </row>
    <row r="8946" spans="1:9" x14ac:dyDescent="0.35">
      <c r="A8946">
        <v>8945</v>
      </c>
      <c r="B8946" t="s">
        <v>805</v>
      </c>
      <c r="C8946" t="s">
        <v>63</v>
      </c>
      <c r="D8946" t="s">
        <v>75</v>
      </c>
      <c r="E8946" s="5" t="s">
        <v>17087</v>
      </c>
      <c r="F8946" t="s">
        <v>17088</v>
      </c>
      <c r="G8946" s="6">
        <v>45972</v>
      </c>
      <c r="H8946" s="7">
        <v>27513</v>
      </c>
      <c r="I8946" t="s">
        <v>45</v>
      </c>
    </row>
    <row r="8947" spans="1:9" x14ac:dyDescent="0.35">
      <c r="A8947">
        <v>8946</v>
      </c>
      <c r="B8947" t="s">
        <v>97</v>
      </c>
      <c r="C8947" t="s">
        <v>47</v>
      </c>
      <c r="D8947" t="s">
        <v>53</v>
      </c>
      <c r="E8947" s="5" t="s">
        <v>27</v>
      </c>
      <c r="F8947" t="s">
        <v>17089</v>
      </c>
      <c r="G8947" s="6">
        <v>46031</v>
      </c>
      <c r="H8947" s="7">
        <v>55457</v>
      </c>
      <c r="I8947" t="s">
        <v>37</v>
      </c>
    </row>
    <row r="8948" spans="1:9" x14ac:dyDescent="0.35">
      <c r="A8948">
        <v>8947</v>
      </c>
      <c r="B8948" t="s">
        <v>1282</v>
      </c>
      <c r="C8948" t="s">
        <v>26</v>
      </c>
      <c r="D8948" t="s">
        <v>30</v>
      </c>
      <c r="E8948" s="5" t="s">
        <v>17090</v>
      </c>
      <c r="F8948" t="s">
        <v>17091</v>
      </c>
      <c r="G8948" s="6">
        <v>45287</v>
      </c>
      <c r="H8948" s="7">
        <v>174310</v>
      </c>
      <c r="I8948" t="s">
        <v>14</v>
      </c>
    </row>
    <row r="8949" spans="1:9" x14ac:dyDescent="0.35">
      <c r="A8949">
        <v>8948</v>
      </c>
      <c r="B8949" t="s">
        <v>903</v>
      </c>
      <c r="C8949" t="s">
        <v>26</v>
      </c>
      <c r="D8949" t="s">
        <v>48</v>
      </c>
      <c r="E8949" s="5" t="s">
        <v>17092</v>
      </c>
      <c r="F8949" t="s">
        <v>17093</v>
      </c>
      <c r="G8949" s="6">
        <v>45349</v>
      </c>
      <c r="H8949" s="7">
        <v>24807</v>
      </c>
      <c r="I8949" t="s">
        <v>20</v>
      </c>
    </row>
    <row r="8950" spans="1:9" x14ac:dyDescent="0.35">
      <c r="A8950">
        <v>8949</v>
      </c>
      <c r="B8950" t="s">
        <v>607</v>
      </c>
      <c r="C8950" t="s">
        <v>10</v>
      </c>
      <c r="D8950" t="s">
        <v>48</v>
      </c>
      <c r="E8950" s="5" t="s">
        <v>17094</v>
      </c>
      <c r="F8950" t="s">
        <v>17095</v>
      </c>
      <c r="G8950" s="6">
        <v>45003</v>
      </c>
      <c r="H8950" s="7">
        <v>49661</v>
      </c>
      <c r="I8950" t="s">
        <v>24</v>
      </c>
    </row>
    <row r="8951" spans="1:9" x14ac:dyDescent="0.35">
      <c r="A8951">
        <v>8950</v>
      </c>
      <c r="B8951" t="s">
        <v>1767</v>
      </c>
      <c r="C8951" t="s">
        <v>47</v>
      </c>
      <c r="D8951" t="s">
        <v>11</v>
      </c>
      <c r="E8951" s="5" t="s">
        <v>17096</v>
      </c>
      <c r="F8951" t="s">
        <v>17097</v>
      </c>
      <c r="G8951" s="6">
        <v>46170</v>
      </c>
      <c r="H8951" s="7">
        <v>9991</v>
      </c>
      <c r="I8951" t="s">
        <v>37</v>
      </c>
    </row>
    <row r="8952" spans="1:9" x14ac:dyDescent="0.35">
      <c r="A8952">
        <v>8951</v>
      </c>
      <c r="B8952" t="s">
        <v>850</v>
      </c>
      <c r="C8952" t="s">
        <v>116</v>
      </c>
      <c r="D8952" t="s">
        <v>39</v>
      </c>
      <c r="E8952" s="5" t="s">
        <v>27</v>
      </c>
      <c r="F8952" t="s">
        <v>17098</v>
      </c>
      <c r="G8952" s="6">
        <v>45246</v>
      </c>
      <c r="H8952" s="7">
        <v>184942</v>
      </c>
      <c r="I8952" t="s">
        <v>20</v>
      </c>
    </row>
    <row r="8953" spans="1:9" x14ac:dyDescent="0.35">
      <c r="A8953">
        <v>8952</v>
      </c>
      <c r="B8953" t="s">
        <v>1340</v>
      </c>
      <c r="C8953" t="s">
        <v>63</v>
      </c>
      <c r="D8953" t="s">
        <v>75</v>
      </c>
      <c r="E8953" s="5" t="s">
        <v>17099</v>
      </c>
      <c r="F8953" t="s">
        <v>17100</v>
      </c>
      <c r="G8953" s="6">
        <v>45699</v>
      </c>
      <c r="H8953" s="7">
        <v>176911</v>
      </c>
      <c r="I8953" t="s">
        <v>20</v>
      </c>
    </row>
    <row r="8954" spans="1:9" x14ac:dyDescent="0.35">
      <c r="A8954">
        <v>8953</v>
      </c>
      <c r="B8954" t="s">
        <v>640</v>
      </c>
      <c r="C8954" t="s">
        <v>26</v>
      </c>
      <c r="D8954" t="s">
        <v>172</v>
      </c>
      <c r="E8954" s="5" t="s">
        <v>17101</v>
      </c>
      <c r="F8954" t="s">
        <v>17102</v>
      </c>
      <c r="G8954" s="6">
        <v>45100</v>
      </c>
      <c r="H8954" s="7">
        <v>19888</v>
      </c>
      <c r="I8954" t="s">
        <v>37</v>
      </c>
    </row>
    <row r="8955" spans="1:9" x14ac:dyDescent="0.35">
      <c r="A8955">
        <v>8954</v>
      </c>
      <c r="B8955" t="s">
        <v>903</v>
      </c>
      <c r="C8955" t="s">
        <v>10</v>
      </c>
      <c r="D8955" t="s">
        <v>172</v>
      </c>
      <c r="E8955" s="5" t="s">
        <v>17103</v>
      </c>
      <c r="F8955" t="s">
        <v>17104</v>
      </c>
      <c r="G8955" s="6">
        <v>45769</v>
      </c>
      <c r="H8955" s="7">
        <v>225240</v>
      </c>
      <c r="I8955" t="s">
        <v>37</v>
      </c>
    </row>
    <row r="8956" spans="1:9" x14ac:dyDescent="0.35">
      <c r="A8956">
        <v>8955</v>
      </c>
      <c r="B8956" t="s">
        <v>480</v>
      </c>
      <c r="C8956" t="s">
        <v>112</v>
      </c>
      <c r="D8956" t="s">
        <v>80</v>
      </c>
      <c r="E8956" s="5" t="s">
        <v>17105</v>
      </c>
      <c r="F8956" t="s">
        <v>17106</v>
      </c>
      <c r="G8956" s="6">
        <v>45775</v>
      </c>
      <c r="H8956" s="7">
        <v>214325</v>
      </c>
      <c r="I8956" t="s">
        <v>24</v>
      </c>
    </row>
    <row r="8957" spans="1:9" x14ac:dyDescent="0.35">
      <c r="A8957">
        <v>8956</v>
      </c>
      <c r="B8957" t="s">
        <v>458</v>
      </c>
      <c r="C8957" t="s">
        <v>116</v>
      </c>
      <c r="D8957" t="s">
        <v>30</v>
      </c>
      <c r="E8957" s="5" t="s">
        <v>17107</v>
      </c>
      <c r="F8957" t="s">
        <v>17108</v>
      </c>
      <c r="G8957" s="6">
        <v>45780</v>
      </c>
      <c r="H8957" s="7">
        <v>115063</v>
      </c>
      <c r="I8957" t="s">
        <v>14</v>
      </c>
    </row>
    <row r="8958" spans="1:9" x14ac:dyDescent="0.35">
      <c r="A8958">
        <v>8957</v>
      </c>
      <c r="B8958" t="s">
        <v>249</v>
      </c>
      <c r="C8958" t="s">
        <v>26</v>
      </c>
      <c r="D8958" t="s">
        <v>75</v>
      </c>
      <c r="E8958" s="5" t="s">
        <v>17109</v>
      </c>
      <c r="F8958" t="s">
        <v>17110</v>
      </c>
      <c r="G8958" s="6">
        <v>45421</v>
      </c>
      <c r="H8958" s="7">
        <v>240736</v>
      </c>
      <c r="I8958" t="s">
        <v>20</v>
      </c>
    </row>
    <row r="8959" spans="1:9" x14ac:dyDescent="0.35">
      <c r="A8959">
        <v>8958</v>
      </c>
      <c r="B8959" t="s">
        <v>888</v>
      </c>
      <c r="C8959" t="s">
        <v>116</v>
      </c>
      <c r="D8959" t="s">
        <v>30</v>
      </c>
      <c r="E8959" s="5" t="s">
        <v>17111</v>
      </c>
      <c r="F8959" t="s">
        <v>17112</v>
      </c>
      <c r="G8959" s="6">
        <v>46273</v>
      </c>
      <c r="H8959" s="7">
        <v>129478</v>
      </c>
      <c r="I8959" t="s">
        <v>20</v>
      </c>
    </row>
    <row r="8960" spans="1:9" x14ac:dyDescent="0.35">
      <c r="A8960">
        <v>8959</v>
      </c>
      <c r="B8960" t="s">
        <v>345</v>
      </c>
      <c r="C8960" t="s">
        <v>116</v>
      </c>
      <c r="D8960" t="s">
        <v>75</v>
      </c>
      <c r="E8960" s="5" t="s">
        <v>17113</v>
      </c>
      <c r="F8960" t="s">
        <v>17114</v>
      </c>
      <c r="G8960" s="6">
        <v>45236</v>
      </c>
      <c r="H8960" s="7">
        <v>146997</v>
      </c>
      <c r="I8960" t="s">
        <v>37</v>
      </c>
    </row>
    <row r="8961" spans="1:9" x14ac:dyDescent="0.35">
      <c r="A8961">
        <v>8960</v>
      </c>
      <c r="B8961" t="s">
        <v>2568</v>
      </c>
      <c r="C8961" t="s">
        <v>10</v>
      </c>
      <c r="D8961" t="s">
        <v>39</v>
      </c>
      <c r="E8961" s="5" t="s">
        <v>17115</v>
      </c>
      <c r="F8961" t="s">
        <v>17116</v>
      </c>
      <c r="G8961" s="6">
        <v>44947</v>
      </c>
      <c r="H8961" s="7">
        <v>36021</v>
      </c>
      <c r="I8961" t="s">
        <v>24</v>
      </c>
    </row>
    <row r="8962" spans="1:9" x14ac:dyDescent="0.35">
      <c r="A8962">
        <v>8961</v>
      </c>
      <c r="B8962" t="s">
        <v>838</v>
      </c>
      <c r="C8962" t="s">
        <v>10</v>
      </c>
      <c r="D8962" t="s">
        <v>80</v>
      </c>
      <c r="E8962" s="5" t="s">
        <v>17117</v>
      </c>
      <c r="F8962" t="s">
        <v>17118</v>
      </c>
      <c r="G8962" s="6">
        <v>46368</v>
      </c>
      <c r="H8962" s="7">
        <v>152541</v>
      </c>
      <c r="I8962" t="s">
        <v>24</v>
      </c>
    </row>
    <row r="8963" spans="1:9" x14ac:dyDescent="0.35">
      <c r="A8963">
        <v>8962</v>
      </c>
      <c r="B8963" t="s">
        <v>5007</v>
      </c>
      <c r="C8963" t="s">
        <v>112</v>
      </c>
      <c r="D8963" t="s">
        <v>48</v>
      </c>
      <c r="E8963" s="5" t="s">
        <v>17119</v>
      </c>
      <c r="F8963" t="s">
        <v>17120</v>
      </c>
      <c r="G8963" s="6">
        <v>45837</v>
      </c>
      <c r="H8963" s="7">
        <v>246274</v>
      </c>
      <c r="I8963" t="s">
        <v>24</v>
      </c>
    </row>
    <row r="8964" spans="1:9" x14ac:dyDescent="0.35">
      <c r="A8964">
        <v>8963</v>
      </c>
      <c r="B8964" t="s">
        <v>342</v>
      </c>
      <c r="C8964" t="s">
        <v>10</v>
      </c>
      <c r="D8964" t="s">
        <v>53</v>
      </c>
      <c r="E8964" s="5" t="s">
        <v>17121</v>
      </c>
      <c r="F8964" t="s">
        <v>17122</v>
      </c>
      <c r="G8964" s="6">
        <v>45603</v>
      </c>
      <c r="H8964" s="7">
        <v>191696</v>
      </c>
      <c r="I8964" t="s">
        <v>37</v>
      </c>
    </row>
    <row r="8965" spans="1:9" x14ac:dyDescent="0.35">
      <c r="A8965">
        <v>8964</v>
      </c>
      <c r="B8965" t="s">
        <v>779</v>
      </c>
      <c r="C8965" t="s">
        <v>112</v>
      </c>
      <c r="D8965" t="s">
        <v>75</v>
      </c>
      <c r="E8965" s="5" t="s">
        <v>17123</v>
      </c>
      <c r="F8965" t="s">
        <v>17124</v>
      </c>
      <c r="G8965" s="6">
        <v>45754</v>
      </c>
      <c r="H8965" s="7">
        <v>231010</v>
      </c>
      <c r="I8965" t="s">
        <v>45</v>
      </c>
    </row>
    <row r="8966" spans="1:9" x14ac:dyDescent="0.35">
      <c r="A8966">
        <v>8965</v>
      </c>
      <c r="B8966" t="s">
        <v>930</v>
      </c>
      <c r="C8966" t="s">
        <v>47</v>
      </c>
      <c r="D8966" t="s">
        <v>75</v>
      </c>
      <c r="E8966" s="5" t="s">
        <v>17125</v>
      </c>
      <c r="F8966" t="s">
        <v>17126</v>
      </c>
      <c r="G8966" s="6">
        <v>45610</v>
      </c>
      <c r="H8966" s="7">
        <v>0</v>
      </c>
      <c r="I8966" t="s">
        <v>37</v>
      </c>
    </row>
    <row r="8967" spans="1:9" x14ac:dyDescent="0.35">
      <c r="A8967">
        <v>8966</v>
      </c>
      <c r="B8967" t="s">
        <v>33</v>
      </c>
      <c r="C8967" t="s">
        <v>10</v>
      </c>
      <c r="D8967" t="s">
        <v>11</v>
      </c>
      <c r="E8967" s="5" t="s">
        <v>17127</v>
      </c>
      <c r="F8967" t="s">
        <v>23</v>
      </c>
      <c r="G8967" s="6">
        <v>46094</v>
      </c>
      <c r="H8967" s="7">
        <v>120151</v>
      </c>
      <c r="I8967" t="s">
        <v>37</v>
      </c>
    </row>
    <row r="8968" spans="1:9" x14ac:dyDescent="0.35">
      <c r="A8968">
        <v>8967</v>
      </c>
      <c r="B8968" t="s">
        <v>693</v>
      </c>
      <c r="C8968" t="s">
        <v>16</v>
      </c>
      <c r="D8968" t="s">
        <v>11</v>
      </c>
      <c r="E8968" s="5" t="s">
        <v>17128</v>
      </c>
      <c r="F8968" t="s">
        <v>17129</v>
      </c>
      <c r="G8968" s="6">
        <v>45355</v>
      </c>
      <c r="H8968" s="7">
        <v>51636</v>
      </c>
      <c r="I8968" t="s">
        <v>14</v>
      </c>
    </row>
    <row r="8969" spans="1:9" x14ac:dyDescent="0.35">
      <c r="A8969">
        <v>8968</v>
      </c>
      <c r="B8969" t="s">
        <v>86</v>
      </c>
      <c r="C8969" t="s">
        <v>34</v>
      </c>
      <c r="D8969" t="s">
        <v>53</v>
      </c>
      <c r="E8969" s="5" t="s">
        <v>17130</v>
      </c>
      <c r="F8969" t="s">
        <v>17131</v>
      </c>
      <c r="G8969" s="6">
        <v>45753</v>
      </c>
      <c r="H8969" s="7">
        <v>69483</v>
      </c>
      <c r="I8969" t="s">
        <v>20</v>
      </c>
    </row>
    <row r="8970" spans="1:9" x14ac:dyDescent="0.35">
      <c r="A8970">
        <v>8969</v>
      </c>
      <c r="B8970" t="s">
        <v>207</v>
      </c>
      <c r="C8970" t="s">
        <v>63</v>
      </c>
      <c r="D8970" t="s">
        <v>11</v>
      </c>
      <c r="E8970" s="5" t="s">
        <v>17132</v>
      </c>
      <c r="F8970" t="s">
        <v>17133</v>
      </c>
      <c r="G8970" s="6">
        <v>46193</v>
      </c>
      <c r="H8970" s="7">
        <v>0</v>
      </c>
      <c r="I8970" t="s">
        <v>14</v>
      </c>
    </row>
    <row r="8971" spans="1:9" x14ac:dyDescent="0.35">
      <c r="A8971">
        <v>8970</v>
      </c>
      <c r="B8971" t="s">
        <v>449</v>
      </c>
      <c r="C8971" t="s">
        <v>16</v>
      </c>
      <c r="D8971" t="s">
        <v>75</v>
      </c>
      <c r="E8971" s="5" t="s">
        <v>17134</v>
      </c>
      <c r="F8971" t="s">
        <v>17135</v>
      </c>
      <c r="G8971" s="6">
        <v>45654</v>
      </c>
      <c r="H8971" s="7">
        <v>120951</v>
      </c>
      <c r="I8971" t="s">
        <v>14</v>
      </c>
    </row>
    <row r="8972" spans="1:9" x14ac:dyDescent="0.35">
      <c r="A8972">
        <v>8971</v>
      </c>
      <c r="B8972" t="s">
        <v>1396</v>
      </c>
      <c r="C8972" t="s">
        <v>47</v>
      </c>
      <c r="D8972" t="s">
        <v>80</v>
      </c>
      <c r="E8972" s="5" t="s">
        <v>17136</v>
      </c>
      <c r="F8972" t="s">
        <v>17137</v>
      </c>
      <c r="G8972" s="6">
        <v>45351</v>
      </c>
      <c r="H8972" s="7">
        <v>223221</v>
      </c>
      <c r="I8972" t="s">
        <v>14</v>
      </c>
    </row>
    <row r="8973" spans="1:9" x14ac:dyDescent="0.35">
      <c r="A8973">
        <v>8972</v>
      </c>
      <c r="B8973" t="s">
        <v>1156</v>
      </c>
      <c r="C8973" t="s">
        <v>16</v>
      </c>
      <c r="D8973" t="s">
        <v>11</v>
      </c>
      <c r="E8973" s="5" t="s">
        <v>17138</v>
      </c>
      <c r="F8973" t="s">
        <v>17139</v>
      </c>
      <c r="G8973" s="6">
        <v>45525</v>
      </c>
      <c r="H8973" s="7">
        <v>33412</v>
      </c>
      <c r="I8973" t="s">
        <v>37</v>
      </c>
    </row>
    <row r="8974" spans="1:9" x14ac:dyDescent="0.35">
      <c r="A8974">
        <v>8973</v>
      </c>
      <c r="B8974" t="s">
        <v>1236</v>
      </c>
      <c r="C8974" t="s">
        <v>63</v>
      </c>
      <c r="D8974" t="s">
        <v>53</v>
      </c>
      <c r="E8974" s="5" t="s">
        <v>17140</v>
      </c>
      <c r="F8974" t="s">
        <v>17141</v>
      </c>
      <c r="G8974" s="6">
        <v>44967</v>
      </c>
      <c r="H8974" s="7">
        <v>186217</v>
      </c>
      <c r="I8974" t="s">
        <v>24</v>
      </c>
    </row>
    <row r="8975" spans="1:9" x14ac:dyDescent="0.35">
      <c r="A8975">
        <v>8974</v>
      </c>
      <c r="B8975" t="s">
        <v>1469</v>
      </c>
      <c r="C8975" t="s">
        <v>34</v>
      </c>
      <c r="D8975" t="s">
        <v>53</v>
      </c>
      <c r="E8975" s="5" t="s">
        <v>17142</v>
      </c>
      <c r="F8975" t="s">
        <v>23</v>
      </c>
      <c r="G8975" s="6">
        <v>45102</v>
      </c>
      <c r="H8975" s="7">
        <v>107803</v>
      </c>
      <c r="I8975" t="s">
        <v>14</v>
      </c>
    </row>
    <row r="8976" spans="1:9" x14ac:dyDescent="0.35">
      <c r="A8976">
        <v>8975</v>
      </c>
      <c r="B8976" t="s">
        <v>1469</v>
      </c>
      <c r="C8976" t="s">
        <v>112</v>
      </c>
      <c r="D8976" t="s">
        <v>30</v>
      </c>
      <c r="E8976" s="5" t="s">
        <v>17143</v>
      </c>
      <c r="F8976" t="s">
        <v>17144</v>
      </c>
      <c r="G8976" s="6">
        <v>45652</v>
      </c>
      <c r="H8976" s="7">
        <v>15105</v>
      </c>
      <c r="I8976" t="s">
        <v>45</v>
      </c>
    </row>
    <row r="8977" spans="1:9" x14ac:dyDescent="0.35">
      <c r="A8977">
        <v>8976</v>
      </c>
      <c r="B8977" t="s">
        <v>726</v>
      </c>
      <c r="C8977" t="s">
        <v>26</v>
      </c>
      <c r="D8977" t="s">
        <v>80</v>
      </c>
      <c r="E8977" s="5" t="s">
        <v>17145</v>
      </c>
      <c r="F8977" t="s">
        <v>17146</v>
      </c>
      <c r="G8977" s="6">
        <v>45957</v>
      </c>
      <c r="H8977" s="7">
        <v>67868</v>
      </c>
      <c r="I8977" t="s">
        <v>14</v>
      </c>
    </row>
    <row r="8978" spans="1:9" x14ac:dyDescent="0.35">
      <c r="A8978">
        <v>8977</v>
      </c>
      <c r="B8978" t="s">
        <v>997</v>
      </c>
      <c r="C8978" t="s">
        <v>47</v>
      </c>
      <c r="D8978" t="s">
        <v>53</v>
      </c>
      <c r="E8978" s="5" t="s">
        <v>17147</v>
      </c>
      <c r="F8978" t="s">
        <v>17148</v>
      </c>
      <c r="G8978" s="6">
        <v>45810</v>
      </c>
      <c r="H8978" s="7">
        <v>215755</v>
      </c>
      <c r="I8978" t="s">
        <v>20</v>
      </c>
    </row>
    <row r="8979" spans="1:9" x14ac:dyDescent="0.35">
      <c r="A8979">
        <v>8978</v>
      </c>
      <c r="B8979" t="s">
        <v>3376</v>
      </c>
      <c r="C8979" t="s">
        <v>10</v>
      </c>
      <c r="D8979" t="s">
        <v>75</v>
      </c>
      <c r="E8979" s="5" t="s">
        <v>17149</v>
      </c>
      <c r="F8979" t="s">
        <v>17150</v>
      </c>
      <c r="G8979" s="6">
        <v>45264</v>
      </c>
      <c r="H8979" s="7">
        <v>107827</v>
      </c>
      <c r="I8979" t="s">
        <v>14</v>
      </c>
    </row>
    <row r="8980" spans="1:9" x14ac:dyDescent="0.35">
      <c r="A8980">
        <v>8979</v>
      </c>
      <c r="B8980" t="s">
        <v>394</v>
      </c>
      <c r="C8980" t="s">
        <v>26</v>
      </c>
      <c r="D8980" t="s">
        <v>75</v>
      </c>
      <c r="E8980" s="5" t="s">
        <v>17151</v>
      </c>
      <c r="F8980" t="s">
        <v>17152</v>
      </c>
      <c r="G8980" s="6">
        <v>45942</v>
      </c>
      <c r="H8980" s="7">
        <v>248037</v>
      </c>
      <c r="I8980" t="s">
        <v>37</v>
      </c>
    </row>
    <row r="8981" spans="1:9" x14ac:dyDescent="0.35">
      <c r="A8981">
        <v>8980</v>
      </c>
      <c r="B8981" t="s">
        <v>1005</v>
      </c>
      <c r="C8981" t="s">
        <v>16</v>
      </c>
      <c r="D8981" t="s">
        <v>53</v>
      </c>
      <c r="E8981" s="5" t="s">
        <v>17153</v>
      </c>
      <c r="F8981" t="s">
        <v>17154</v>
      </c>
      <c r="G8981" s="6">
        <v>44994</v>
      </c>
      <c r="H8981" s="7">
        <v>56330</v>
      </c>
      <c r="I8981" t="s">
        <v>24</v>
      </c>
    </row>
    <row r="8982" spans="1:9" x14ac:dyDescent="0.35">
      <c r="A8982">
        <v>8981</v>
      </c>
      <c r="B8982" t="s">
        <v>1453</v>
      </c>
      <c r="C8982" t="s">
        <v>34</v>
      </c>
      <c r="D8982" t="s">
        <v>48</v>
      </c>
      <c r="E8982" s="5" t="s">
        <v>17155</v>
      </c>
      <c r="F8982" t="s">
        <v>17156</v>
      </c>
      <c r="G8982" s="6">
        <v>45835</v>
      </c>
      <c r="H8982" s="7">
        <v>101960</v>
      </c>
      <c r="I8982" t="s">
        <v>20</v>
      </c>
    </row>
    <row r="8983" spans="1:9" x14ac:dyDescent="0.35">
      <c r="A8983">
        <v>8982</v>
      </c>
      <c r="B8983" t="s">
        <v>1071</v>
      </c>
      <c r="C8983" t="s">
        <v>34</v>
      </c>
      <c r="D8983" t="s">
        <v>53</v>
      </c>
      <c r="E8983" s="5" t="s">
        <v>17157</v>
      </c>
      <c r="F8983" t="s">
        <v>17158</v>
      </c>
      <c r="G8983" t="s">
        <v>51</v>
      </c>
      <c r="H8983" s="7">
        <v>20827</v>
      </c>
      <c r="I8983" t="s">
        <v>20</v>
      </c>
    </row>
    <row r="8984" spans="1:9" x14ac:dyDescent="0.35">
      <c r="A8984">
        <v>8983</v>
      </c>
      <c r="B8984" t="s">
        <v>295</v>
      </c>
      <c r="C8984" t="s">
        <v>34</v>
      </c>
      <c r="D8984" t="s">
        <v>75</v>
      </c>
      <c r="E8984" s="5" t="s">
        <v>17159</v>
      </c>
      <c r="F8984" t="s">
        <v>17160</v>
      </c>
      <c r="G8984" s="6">
        <v>45891</v>
      </c>
      <c r="H8984" s="7">
        <v>0</v>
      </c>
      <c r="I8984" t="s">
        <v>24</v>
      </c>
    </row>
    <row r="8985" spans="1:9" x14ac:dyDescent="0.35">
      <c r="A8985">
        <v>8984</v>
      </c>
      <c r="B8985" t="s">
        <v>1358</v>
      </c>
      <c r="C8985" t="s">
        <v>63</v>
      </c>
      <c r="D8985" t="s">
        <v>172</v>
      </c>
      <c r="E8985" s="5" t="s">
        <v>17161</v>
      </c>
      <c r="F8985" t="s">
        <v>17162</v>
      </c>
      <c r="G8985" s="6">
        <v>44976</v>
      </c>
      <c r="H8985" s="7">
        <v>236391</v>
      </c>
      <c r="I8985" t="s">
        <v>45</v>
      </c>
    </row>
    <row r="8986" spans="1:9" x14ac:dyDescent="0.35">
      <c r="A8986">
        <v>8985</v>
      </c>
      <c r="B8986" t="s">
        <v>1008</v>
      </c>
      <c r="C8986" t="s">
        <v>16</v>
      </c>
      <c r="D8986" t="s">
        <v>30</v>
      </c>
      <c r="E8986" s="5" t="s">
        <v>17163</v>
      </c>
      <c r="F8986" t="s">
        <v>17164</v>
      </c>
      <c r="G8986" s="6">
        <v>45423</v>
      </c>
      <c r="H8986" s="7">
        <v>160277</v>
      </c>
      <c r="I8986" t="s">
        <v>37</v>
      </c>
    </row>
    <row r="8987" spans="1:9" x14ac:dyDescent="0.35">
      <c r="A8987">
        <v>8986</v>
      </c>
      <c r="B8987" t="s">
        <v>1752</v>
      </c>
      <c r="C8987" t="s">
        <v>34</v>
      </c>
      <c r="D8987" t="s">
        <v>53</v>
      </c>
      <c r="E8987" s="5" t="s">
        <v>17165</v>
      </c>
      <c r="F8987" t="s">
        <v>17166</v>
      </c>
      <c r="G8987" s="6">
        <v>45023</v>
      </c>
      <c r="H8987" s="7">
        <v>224475</v>
      </c>
      <c r="I8987" t="s">
        <v>45</v>
      </c>
    </row>
    <row r="8988" spans="1:9" x14ac:dyDescent="0.35">
      <c r="A8988">
        <v>8987</v>
      </c>
      <c r="B8988" t="s">
        <v>1900</v>
      </c>
      <c r="C8988" t="s">
        <v>63</v>
      </c>
      <c r="D8988" t="s">
        <v>30</v>
      </c>
      <c r="E8988" s="5" t="s">
        <v>17167</v>
      </c>
      <c r="F8988" t="s">
        <v>17168</v>
      </c>
      <c r="G8988" s="6">
        <v>46209</v>
      </c>
      <c r="H8988" s="7">
        <v>160563</v>
      </c>
      <c r="I8988" t="s">
        <v>24</v>
      </c>
    </row>
    <row r="8989" spans="1:9" x14ac:dyDescent="0.35">
      <c r="A8989">
        <v>8988</v>
      </c>
      <c r="B8989" t="s">
        <v>2167</v>
      </c>
      <c r="C8989" t="s">
        <v>112</v>
      </c>
      <c r="D8989" t="s">
        <v>17</v>
      </c>
      <c r="E8989" s="5" t="s">
        <v>17169</v>
      </c>
      <c r="F8989" t="s">
        <v>17170</v>
      </c>
      <c r="G8989" s="6">
        <v>45631</v>
      </c>
      <c r="H8989" s="7">
        <v>71594</v>
      </c>
      <c r="I8989" t="s">
        <v>45</v>
      </c>
    </row>
    <row r="8990" spans="1:9" x14ac:dyDescent="0.35">
      <c r="A8990">
        <v>8989</v>
      </c>
      <c r="B8990" t="s">
        <v>152</v>
      </c>
      <c r="C8990" t="s">
        <v>47</v>
      </c>
      <c r="D8990" t="s">
        <v>11</v>
      </c>
      <c r="E8990" s="5" t="s">
        <v>17171</v>
      </c>
      <c r="F8990" t="s">
        <v>17172</v>
      </c>
      <c r="G8990" s="6">
        <v>45191</v>
      </c>
      <c r="H8990" s="7">
        <v>118645</v>
      </c>
      <c r="I8990" t="s">
        <v>45</v>
      </c>
    </row>
    <row r="8991" spans="1:9" x14ac:dyDescent="0.35">
      <c r="A8991">
        <v>8990</v>
      </c>
      <c r="B8991" t="s">
        <v>959</v>
      </c>
      <c r="C8991" t="s">
        <v>112</v>
      </c>
      <c r="D8991" t="s">
        <v>172</v>
      </c>
      <c r="E8991" s="5" t="s">
        <v>17173</v>
      </c>
      <c r="F8991" t="s">
        <v>23</v>
      </c>
      <c r="G8991" s="6">
        <v>45346</v>
      </c>
      <c r="H8991" s="7">
        <v>106303</v>
      </c>
      <c r="I8991" t="s">
        <v>24</v>
      </c>
    </row>
    <row r="8992" spans="1:9" x14ac:dyDescent="0.35">
      <c r="A8992">
        <v>8991</v>
      </c>
      <c r="B8992" t="s">
        <v>1202</v>
      </c>
      <c r="C8992" t="s">
        <v>112</v>
      </c>
      <c r="D8992" t="s">
        <v>30</v>
      </c>
      <c r="E8992" s="5" t="s">
        <v>17174</v>
      </c>
      <c r="F8992" t="s">
        <v>17175</v>
      </c>
      <c r="G8992" s="6">
        <v>46185</v>
      </c>
      <c r="H8992" s="7">
        <v>65532</v>
      </c>
      <c r="I8992" t="s">
        <v>14</v>
      </c>
    </row>
    <row r="8993" spans="1:9" x14ac:dyDescent="0.35">
      <c r="A8993">
        <v>8992</v>
      </c>
      <c r="B8993" t="s">
        <v>688</v>
      </c>
      <c r="C8993" t="s">
        <v>34</v>
      </c>
      <c r="D8993" t="s">
        <v>53</v>
      </c>
      <c r="E8993" s="5" t="s">
        <v>17176</v>
      </c>
      <c r="F8993" t="s">
        <v>17177</v>
      </c>
      <c r="G8993" s="6">
        <v>45860</v>
      </c>
      <c r="H8993" s="7">
        <v>235981</v>
      </c>
      <c r="I8993" t="s">
        <v>14</v>
      </c>
    </row>
    <row r="8994" spans="1:9" x14ac:dyDescent="0.35">
      <c r="A8994">
        <v>8993</v>
      </c>
      <c r="B8994" t="s">
        <v>249</v>
      </c>
      <c r="C8994" t="s">
        <v>47</v>
      </c>
      <c r="D8994" t="s">
        <v>30</v>
      </c>
      <c r="E8994" s="5" t="s">
        <v>17178</v>
      </c>
      <c r="F8994" t="s">
        <v>17179</v>
      </c>
      <c r="G8994" s="6">
        <v>45095</v>
      </c>
      <c r="H8994" s="7">
        <v>100896</v>
      </c>
      <c r="I8994" t="s">
        <v>14</v>
      </c>
    </row>
    <row r="8995" spans="1:9" x14ac:dyDescent="0.35">
      <c r="A8995">
        <v>8994</v>
      </c>
      <c r="B8995" t="s">
        <v>888</v>
      </c>
      <c r="C8995" t="s">
        <v>26</v>
      </c>
      <c r="D8995" t="s">
        <v>53</v>
      </c>
      <c r="E8995" s="5" t="s">
        <v>17180</v>
      </c>
      <c r="F8995" t="s">
        <v>23</v>
      </c>
      <c r="G8995" s="6">
        <v>45996</v>
      </c>
      <c r="H8995" s="7">
        <v>216101</v>
      </c>
      <c r="I8995" t="s">
        <v>45</v>
      </c>
    </row>
    <row r="8996" spans="1:9" x14ac:dyDescent="0.35">
      <c r="A8996">
        <v>8995</v>
      </c>
      <c r="B8996" t="s">
        <v>1831</v>
      </c>
      <c r="C8996" t="s">
        <v>34</v>
      </c>
      <c r="D8996" t="s">
        <v>30</v>
      </c>
      <c r="E8996" s="5" t="s">
        <v>17181</v>
      </c>
      <c r="F8996" t="s">
        <v>17182</v>
      </c>
      <c r="G8996" s="6">
        <v>45857</v>
      </c>
      <c r="H8996" s="7">
        <v>63852</v>
      </c>
      <c r="I8996" t="s">
        <v>20</v>
      </c>
    </row>
    <row r="8997" spans="1:9" x14ac:dyDescent="0.35">
      <c r="A8997">
        <v>8996</v>
      </c>
      <c r="B8997" t="s">
        <v>1484</v>
      </c>
      <c r="C8997" t="s">
        <v>10</v>
      </c>
      <c r="D8997" t="s">
        <v>53</v>
      </c>
      <c r="E8997" s="5" t="s">
        <v>17183</v>
      </c>
      <c r="F8997" t="s">
        <v>17184</v>
      </c>
      <c r="G8997" s="6">
        <v>45039</v>
      </c>
      <c r="H8997" s="7">
        <v>225450</v>
      </c>
      <c r="I8997" t="s">
        <v>14</v>
      </c>
    </row>
    <row r="8998" spans="1:9" x14ac:dyDescent="0.35">
      <c r="A8998">
        <v>8997</v>
      </c>
      <c r="B8998" t="s">
        <v>1143</v>
      </c>
      <c r="C8998" t="s">
        <v>116</v>
      </c>
      <c r="D8998" t="s">
        <v>172</v>
      </c>
      <c r="E8998" s="5" t="s">
        <v>17185</v>
      </c>
      <c r="F8998" t="s">
        <v>17186</v>
      </c>
      <c r="G8998" s="6">
        <v>45407</v>
      </c>
      <c r="H8998" s="7">
        <v>235557</v>
      </c>
      <c r="I8998" t="s">
        <v>14</v>
      </c>
    </row>
    <row r="8999" spans="1:9" x14ac:dyDescent="0.35">
      <c r="A8999">
        <v>8998</v>
      </c>
      <c r="B8999" t="s">
        <v>1236</v>
      </c>
      <c r="C8999" t="s">
        <v>63</v>
      </c>
      <c r="D8999" t="s">
        <v>53</v>
      </c>
      <c r="E8999" s="5" t="s">
        <v>17187</v>
      </c>
      <c r="F8999" t="s">
        <v>17188</v>
      </c>
      <c r="G8999" s="6">
        <v>45680</v>
      </c>
      <c r="H8999" s="7">
        <v>142108</v>
      </c>
      <c r="I8999" t="s">
        <v>20</v>
      </c>
    </row>
    <row r="9000" spans="1:9" x14ac:dyDescent="0.35">
      <c r="A9000">
        <v>8999</v>
      </c>
      <c r="B9000" t="s">
        <v>2544</v>
      </c>
      <c r="C9000" t="s">
        <v>16</v>
      </c>
      <c r="D9000" t="s">
        <v>48</v>
      </c>
      <c r="E9000" s="5" t="s">
        <v>17189</v>
      </c>
      <c r="F9000" t="s">
        <v>17190</v>
      </c>
      <c r="G9000" s="6">
        <v>44932</v>
      </c>
      <c r="H9000" s="7">
        <v>209077</v>
      </c>
      <c r="I9000" t="s">
        <v>14</v>
      </c>
    </row>
    <row r="9001" spans="1:9" x14ac:dyDescent="0.35">
      <c r="A9001">
        <v>9000</v>
      </c>
      <c r="B9001" t="s">
        <v>283</v>
      </c>
      <c r="C9001" t="s">
        <v>63</v>
      </c>
      <c r="D9001" t="s">
        <v>11</v>
      </c>
      <c r="E9001" s="5" t="s">
        <v>17191</v>
      </c>
      <c r="F9001" t="s">
        <v>17192</v>
      </c>
      <c r="G9001" s="6">
        <v>45443</v>
      </c>
      <c r="H9001" s="7">
        <v>58840</v>
      </c>
      <c r="I9001" t="s">
        <v>45</v>
      </c>
    </row>
    <row r="9002" spans="1:9" x14ac:dyDescent="0.35">
      <c r="A9002">
        <v>9001</v>
      </c>
      <c r="B9002" t="s">
        <v>385</v>
      </c>
      <c r="C9002" t="s">
        <v>63</v>
      </c>
      <c r="D9002" t="s">
        <v>80</v>
      </c>
      <c r="E9002" s="5" t="s">
        <v>17193</v>
      </c>
      <c r="F9002" t="s">
        <v>23</v>
      </c>
      <c r="G9002" s="6">
        <v>45003</v>
      </c>
      <c r="H9002" s="7">
        <v>55287</v>
      </c>
      <c r="I9002" t="s">
        <v>24</v>
      </c>
    </row>
    <row r="9003" spans="1:9" x14ac:dyDescent="0.35">
      <c r="A9003">
        <v>9002</v>
      </c>
      <c r="B9003" t="s">
        <v>2328</v>
      </c>
      <c r="C9003" t="s">
        <v>16</v>
      </c>
      <c r="D9003" t="s">
        <v>53</v>
      </c>
      <c r="E9003" s="5" t="s">
        <v>17194</v>
      </c>
      <c r="F9003" t="s">
        <v>17195</v>
      </c>
      <c r="G9003" s="6">
        <v>46041</v>
      </c>
      <c r="H9003" s="7">
        <v>65858</v>
      </c>
      <c r="I9003" t="s">
        <v>24</v>
      </c>
    </row>
    <row r="9004" spans="1:9" x14ac:dyDescent="0.35">
      <c r="A9004">
        <v>9003</v>
      </c>
      <c r="B9004" t="s">
        <v>1583</v>
      </c>
      <c r="C9004" t="s">
        <v>112</v>
      </c>
      <c r="D9004" t="s">
        <v>30</v>
      </c>
      <c r="E9004" s="5" t="s">
        <v>17196</v>
      </c>
      <c r="F9004" t="s">
        <v>17197</v>
      </c>
      <c r="G9004" s="6">
        <v>45109</v>
      </c>
      <c r="H9004" s="7">
        <v>167319</v>
      </c>
      <c r="I9004" t="s">
        <v>45</v>
      </c>
    </row>
    <row r="9005" spans="1:9" x14ac:dyDescent="0.35">
      <c r="A9005">
        <v>9004</v>
      </c>
      <c r="B9005" t="s">
        <v>652</v>
      </c>
      <c r="C9005" t="s">
        <v>116</v>
      </c>
      <c r="D9005" t="s">
        <v>11</v>
      </c>
      <c r="E9005" s="5" t="s">
        <v>17198</v>
      </c>
      <c r="F9005" t="s">
        <v>17199</v>
      </c>
      <c r="G9005" s="6">
        <v>44958</v>
      </c>
      <c r="H9005" s="7">
        <v>193644</v>
      </c>
      <c r="I9005" t="s">
        <v>37</v>
      </c>
    </row>
    <row r="9006" spans="1:9" x14ac:dyDescent="0.35">
      <c r="A9006">
        <v>9005</v>
      </c>
      <c r="B9006" t="s">
        <v>2493</v>
      </c>
      <c r="C9006" t="s">
        <v>47</v>
      </c>
      <c r="D9006" t="s">
        <v>75</v>
      </c>
      <c r="E9006" s="5" t="s">
        <v>17200</v>
      </c>
      <c r="F9006" t="s">
        <v>17201</v>
      </c>
      <c r="G9006" s="6">
        <v>45590</v>
      </c>
      <c r="H9006" s="7">
        <v>154636</v>
      </c>
      <c r="I9006" t="s">
        <v>14</v>
      </c>
    </row>
    <row r="9007" spans="1:9" x14ac:dyDescent="0.35">
      <c r="A9007">
        <v>9006</v>
      </c>
      <c r="B9007" t="s">
        <v>149</v>
      </c>
      <c r="C9007" t="s">
        <v>112</v>
      </c>
      <c r="D9007" t="s">
        <v>80</v>
      </c>
      <c r="E9007" s="5" t="s">
        <v>17202</v>
      </c>
      <c r="F9007" t="s">
        <v>17203</v>
      </c>
      <c r="G9007" s="6">
        <v>45882</v>
      </c>
      <c r="H9007" s="7">
        <v>221515</v>
      </c>
      <c r="I9007" t="s">
        <v>37</v>
      </c>
    </row>
    <row r="9008" spans="1:9" x14ac:dyDescent="0.35">
      <c r="A9008">
        <v>9007</v>
      </c>
      <c r="B9008" t="s">
        <v>588</v>
      </c>
      <c r="C9008" t="s">
        <v>34</v>
      </c>
      <c r="D9008" t="s">
        <v>11</v>
      </c>
      <c r="E9008" s="5" t="s">
        <v>17204</v>
      </c>
      <c r="F9008" t="s">
        <v>23</v>
      </c>
      <c r="G9008" s="6">
        <v>45338</v>
      </c>
      <c r="H9008" s="7">
        <v>109422</v>
      </c>
      <c r="I9008" t="s">
        <v>37</v>
      </c>
    </row>
    <row r="9009" spans="1:9" x14ac:dyDescent="0.35">
      <c r="A9009">
        <v>9008</v>
      </c>
      <c r="B9009" t="s">
        <v>928</v>
      </c>
      <c r="C9009" t="s">
        <v>16</v>
      </c>
      <c r="D9009" t="s">
        <v>17</v>
      </c>
      <c r="E9009" s="5" t="s">
        <v>17205</v>
      </c>
      <c r="F9009" t="s">
        <v>17206</v>
      </c>
      <c r="G9009" s="6">
        <v>45172</v>
      </c>
      <c r="H9009" s="7">
        <v>175514</v>
      </c>
      <c r="I9009" t="s">
        <v>24</v>
      </c>
    </row>
    <row r="9010" spans="1:9" x14ac:dyDescent="0.35">
      <c r="A9010">
        <v>9009</v>
      </c>
      <c r="B9010" t="s">
        <v>71</v>
      </c>
      <c r="C9010" t="s">
        <v>47</v>
      </c>
      <c r="D9010" t="s">
        <v>53</v>
      </c>
      <c r="E9010" s="5" t="s">
        <v>17207</v>
      </c>
      <c r="F9010" t="s">
        <v>23</v>
      </c>
      <c r="G9010" s="6">
        <v>46091</v>
      </c>
      <c r="H9010" s="7">
        <v>194977</v>
      </c>
      <c r="I9010" t="s">
        <v>14</v>
      </c>
    </row>
    <row r="9011" spans="1:9" x14ac:dyDescent="0.35">
      <c r="A9011">
        <v>9010</v>
      </c>
      <c r="B9011" t="s">
        <v>360</v>
      </c>
      <c r="C9011" t="s">
        <v>16</v>
      </c>
      <c r="D9011" t="s">
        <v>75</v>
      </c>
      <c r="E9011" s="5" t="s">
        <v>17208</v>
      </c>
      <c r="F9011" t="s">
        <v>23</v>
      </c>
      <c r="G9011" s="6">
        <v>45050</v>
      </c>
      <c r="H9011" s="7">
        <v>92704</v>
      </c>
      <c r="I9011" t="s">
        <v>45</v>
      </c>
    </row>
    <row r="9012" spans="1:9" x14ac:dyDescent="0.35">
      <c r="A9012">
        <v>9011</v>
      </c>
      <c r="B9012" t="s">
        <v>607</v>
      </c>
      <c r="C9012" t="s">
        <v>10</v>
      </c>
      <c r="D9012" t="s">
        <v>48</v>
      </c>
      <c r="E9012" s="5" t="s">
        <v>17209</v>
      </c>
      <c r="F9012" t="s">
        <v>17210</v>
      </c>
      <c r="G9012" s="6">
        <v>45150</v>
      </c>
      <c r="H9012" s="7">
        <v>200294</v>
      </c>
      <c r="I9012" t="s">
        <v>24</v>
      </c>
    </row>
    <row r="9013" spans="1:9" x14ac:dyDescent="0.35">
      <c r="A9013">
        <v>9012</v>
      </c>
      <c r="B9013" t="s">
        <v>713</v>
      </c>
      <c r="C9013" t="s">
        <v>116</v>
      </c>
      <c r="D9013" t="s">
        <v>30</v>
      </c>
      <c r="E9013" s="5" t="s">
        <v>17211</v>
      </c>
      <c r="F9013" t="s">
        <v>17212</v>
      </c>
      <c r="G9013" s="6">
        <v>45927</v>
      </c>
      <c r="H9013" s="7">
        <v>139817</v>
      </c>
      <c r="I9013" t="s">
        <v>45</v>
      </c>
    </row>
    <row r="9014" spans="1:9" x14ac:dyDescent="0.35">
      <c r="A9014">
        <v>9013</v>
      </c>
      <c r="B9014" t="s">
        <v>325</v>
      </c>
      <c r="C9014" t="s">
        <v>10</v>
      </c>
      <c r="D9014" t="s">
        <v>53</v>
      </c>
      <c r="E9014" s="5" t="s">
        <v>17213</v>
      </c>
      <c r="F9014" t="s">
        <v>17214</v>
      </c>
      <c r="G9014" s="6">
        <v>45030</v>
      </c>
      <c r="H9014" s="7">
        <v>178500</v>
      </c>
      <c r="I9014" t="s">
        <v>37</v>
      </c>
    </row>
    <row r="9015" spans="1:9" x14ac:dyDescent="0.35">
      <c r="A9015">
        <v>9014</v>
      </c>
      <c r="B9015" t="s">
        <v>713</v>
      </c>
      <c r="C9015" t="s">
        <v>63</v>
      </c>
      <c r="D9015" t="s">
        <v>11</v>
      </c>
      <c r="E9015" s="5" t="s">
        <v>17215</v>
      </c>
      <c r="F9015" t="s">
        <v>17216</v>
      </c>
      <c r="G9015" s="6">
        <v>46311</v>
      </c>
      <c r="H9015" s="7">
        <v>169065</v>
      </c>
      <c r="I9015" t="s">
        <v>14</v>
      </c>
    </row>
    <row r="9016" spans="1:9" x14ac:dyDescent="0.35">
      <c r="A9016">
        <v>9015</v>
      </c>
      <c r="B9016" t="s">
        <v>56</v>
      </c>
      <c r="C9016" t="s">
        <v>26</v>
      </c>
      <c r="D9016" t="s">
        <v>80</v>
      </c>
      <c r="E9016" s="5" t="s">
        <v>17217</v>
      </c>
      <c r="F9016" t="s">
        <v>17218</v>
      </c>
      <c r="G9016" s="6">
        <v>45906</v>
      </c>
      <c r="H9016" s="7">
        <v>235883</v>
      </c>
      <c r="I9016" t="s">
        <v>20</v>
      </c>
    </row>
    <row r="9017" spans="1:9" x14ac:dyDescent="0.35">
      <c r="A9017">
        <v>9016</v>
      </c>
      <c r="B9017" t="s">
        <v>864</v>
      </c>
      <c r="C9017" t="s">
        <v>63</v>
      </c>
      <c r="D9017" t="s">
        <v>53</v>
      </c>
      <c r="E9017" s="5" t="s">
        <v>17219</v>
      </c>
      <c r="F9017" t="s">
        <v>17220</v>
      </c>
      <c r="G9017" s="6">
        <v>46366</v>
      </c>
      <c r="H9017" s="7">
        <v>240901</v>
      </c>
      <c r="I9017" t="s">
        <v>37</v>
      </c>
    </row>
    <row r="9018" spans="1:9" x14ac:dyDescent="0.35">
      <c r="A9018">
        <v>9017</v>
      </c>
      <c r="B9018" t="s">
        <v>754</v>
      </c>
      <c r="C9018" t="s">
        <v>116</v>
      </c>
      <c r="D9018" t="s">
        <v>17</v>
      </c>
      <c r="E9018" s="5" t="s">
        <v>17221</v>
      </c>
      <c r="F9018" t="s">
        <v>17222</v>
      </c>
      <c r="G9018" s="6">
        <v>45720</v>
      </c>
      <c r="H9018" s="7">
        <v>20266</v>
      </c>
      <c r="I9018" t="s">
        <v>37</v>
      </c>
    </row>
    <row r="9019" spans="1:9" x14ac:dyDescent="0.35">
      <c r="A9019">
        <v>9018</v>
      </c>
      <c r="B9019" t="s">
        <v>71</v>
      </c>
      <c r="C9019" t="s">
        <v>112</v>
      </c>
      <c r="D9019" t="s">
        <v>30</v>
      </c>
      <c r="E9019" s="5" t="s">
        <v>17223</v>
      </c>
      <c r="F9019" t="s">
        <v>23</v>
      </c>
      <c r="G9019" s="6">
        <v>46051</v>
      </c>
      <c r="H9019" s="7">
        <v>144314</v>
      </c>
      <c r="I9019" t="s">
        <v>14</v>
      </c>
    </row>
    <row r="9020" spans="1:9" x14ac:dyDescent="0.35">
      <c r="A9020">
        <v>9019</v>
      </c>
      <c r="B9020" t="s">
        <v>86</v>
      </c>
      <c r="C9020" t="s">
        <v>34</v>
      </c>
      <c r="D9020" t="s">
        <v>80</v>
      </c>
      <c r="E9020" s="5" t="s">
        <v>17224</v>
      </c>
      <c r="F9020" t="s">
        <v>17225</v>
      </c>
      <c r="G9020" s="6">
        <v>46245</v>
      </c>
      <c r="H9020" s="7">
        <v>44913</v>
      </c>
      <c r="I9020" t="s">
        <v>24</v>
      </c>
    </row>
    <row r="9021" spans="1:9" x14ac:dyDescent="0.35">
      <c r="A9021">
        <v>9020</v>
      </c>
      <c r="B9021" t="s">
        <v>2568</v>
      </c>
      <c r="C9021" t="s">
        <v>47</v>
      </c>
      <c r="D9021" t="s">
        <v>75</v>
      </c>
      <c r="E9021" s="5" t="s">
        <v>17226</v>
      </c>
      <c r="F9021" t="s">
        <v>17227</v>
      </c>
      <c r="G9021" s="6">
        <v>45403</v>
      </c>
      <c r="H9021" s="7">
        <v>67641</v>
      </c>
      <c r="I9021" t="s">
        <v>37</v>
      </c>
    </row>
    <row r="9022" spans="1:9" x14ac:dyDescent="0.35">
      <c r="A9022">
        <v>9021</v>
      </c>
      <c r="B9022" t="s">
        <v>678</v>
      </c>
      <c r="C9022" t="s">
        <v>10</v>
      </c>
      <c r="D9022" t="s">
        <v>11</v>
      </c>
      <c r="E9022" s="5" t="s">
        <v>17228</v>
      </c>
      <c r="F9022" t="s">
        <v>17229</v>
      </c>
      <c r="G9022" s="6">
        <v>46005</v>
      </c>
      <c r="H9022" s="7">
        <v>56873</v>
      </c>
      <c r="I9022" t="s">
        <v>45</v>
      </c>
    </row>
    <row r="9023" spans="1:9" x14ac:dyDescent="0.35">
      <c r="A9023">
        <v>9022</v>
      </c>
      <c r="B9023" t="s">
        <v>1767</v>
      </c>
      <c r="C9023" t="s">
        <v>116</v>
      </c>
      <c r="D9023" t="s">
        <v>48</v>
      </c>
      <c r="E9023" s="5" t="s">
        <v>17230</v>
      </c>
      <c r="F9023" t="s">
        <v>23</v>
      </c>
      <c r="G9023" s="6">
        <v>45797</v>
      </c>
      <c r="H9023" s="7">
        <v>96890</v>
      </c>
      <c r="I9023" t="s">
        <v>37</v>
      </c>
    </row>
    <row r="9024" spans="1:9" x14ac:dyDescent="0.35">
      <c r="A9024">
        <v>9023</v>
      </c>
      <c r="B9024" t="s">
        <v>1051</v>
      </c>
      <c r="C9024" t="s">
        <v>26</v>
      </c>
      <c r="D9024" t="s">
        <v>80</v>
      </c>
      <c r="E9024" s="5" t="s">
        <v>17231</v>
      </c>
      <c r="F9024" t="s">
        <v>17232</v>
      </c>
      <c r="G9024" s="6">
        <v>45016</v>
      </c>
      <c r="H9024" s="7">
        <v>214059</v>
      </c>
      <c r="I9024" t="s">
        <v>45</v>
      </c>
    </row>
    <row r="9025" spans="1:9" x14ac:dyDescent="0.35">
      <c r="A9025">
        <v>9024</v>
      </c>
      <c r="B9025" t="s">
        <v>1162</v>
      </c>
      <c r="C9025" t="s">
        <v>112</v>
      </c>
      <c r="D9025" t="s">
        <v>80</v>
      </c>
      <c r="E9025" s="5" t="s">
        <v>17233</v>
      </c>
      <c r="F9025" t="s">
        <v>17234</v>
      </c>
      <c r="G9025" s="6">
        <v>46305</v>
      </c>
      <c r="H9025" s="7">
        <v>39061</v>
      </c>
      <c r="I9025" t="s">
        <v>14</v>
      </c>
    </row>
    <row r="9026" spans="1:9" x14ac:dyDescent="0.35">
      <c r="A9026">
        <v>9025</v>
      </c>
      <c r="B9026" t="s">
        <v>888</v>
      </c>
      <c r="C9026" t="s">
        <v>10</v>
      </c>
      <c r="D9026" t="s">
        <v>172</v>
      </c>
      <c r="E9026" s="5" t="s">
        <v>17235</v>
      </c>
      <c r="F9026" t="s">
        <v>17236</v>
      </c>
      <c r="G9026" s="6">
        <v>45452</v>
      </c>
      <c r="H9026" s="7">
        <v>195405</v>
      </c>
      <c r="I9026" t="s">
        <v>20</v>
      </c>
    </row>
    <row r="9027" spans="1:9" x14ac:dyDescent="0.35">
      <c r="A9027">
        <v>9026</v>
      </c>
      <c r="B9027" t="s">
        <v>283</v>
      </c>
      <c r="C9027" t="s">
        <v>16</v>
      </c>
      <c r="D9027" t="s">
        <v>11</v>
      </c>
      <c r="E9027" s="5" t="s">
        <v>17237</v>
      </c>
      <c r="F9027" t="s">
        <v>17238</v>
      </c>
      <c r="G9027" s="6">
        <v>45495</v>
      </c>
      <c r="H9027" s="7">
        <v>36715</v>
      </c>
      <c r="I9027" t="s">
        <v>24</v>
      </c>
    </row>
    <row r="9028" spans="1:9" x14ac:dyDescent="0.35">
      <c r="A9028">
        <v>9027</v>
      </c>
      <c r="B9028" t="s">
        <v>1185</v>
      </c>
      <c r="C9028" t="s">
        <v>34</v>
      </c>
      <c r="D9028" t="s">
        <v>48</v>
      </c>
      <c r="E9028" s="5" t="s">
        <v>17239</v>
      </c>
      <c r="F9028" t="s">
        <v>17240</v>
      </c>
      <c r="G9028" s="6">
        <v>45871</v>
      </c>
      <c r="H9028" s="7">
        <v>44626</v>
      </c>
      <c r="I9028" t="s">
        <v>20</v>
      </c>
    </row>
    <row r="9029" spans="1:9" x14ac:dyDescent="0.35">
      <c r="A9029">
        <v>9028</v>
      </c>
      <c r="B9029" t="s">
        <v>1543</v>
      </c>
      <c r="C9029" t="s">
        <v>63</v>
      </c>
      <c r="D9029" t="s">
        <v>39</v>
      </c>
      <c r="E9029" s="5" t="s">
        <v>17241</v>
      </c>
      <c r="F9029" t="s">
        <v>17242</v>
      </c>
      <c r="G9029" s="6">
        <v>46001</v>
      </c>
      <c r="H9029" s="7">
        <v>217715</v>
      </c>
      <c r="I9029" t="s">
        <v>20</v>
      </c>
    </row>
    <row r="9030" spans="1:9" x14ac:dyDescent="0.35">
      <c r="A9030">
        <v>9029</v>
      </c>
      <c r="B9030" t="s">
        <v>678</v>
      </c>
      <c r="C9030" t="s">
        <v>26</v>
      </c>
      <c r="D9030" t="s">
        <v>39</v>
      </c>
      <c r="E9030" s="5" t="s">
        <v>17243</v>
      </c>
      <c r="F9030" t="s">
        <v>17244</v>
      </c>
      <c r="G9030" s="6">
        <v>45891</v>
      </c>
      <c r="H9030" s="7">
        <v>76342</v>
      </c>
      <c r="I9030" t="s">
        <v>37</v>
      </c>
    </row>
    <row r="9031" spans="1:9" x14ac:dyDescent="0.35">
      <c r="A9031">
        <v>9030</v>
      </c>
      <c r="B9031" t="s">
        <v>1269</v>
      </c>
      <c r="C9031" t="s">
        <v>34</v>
      </c>
      <c r="D9031" t="s">
        <v>48</v>
      </c>
      <c r="E9031" s="5" t="s">
        <v>17245</v>
      </c>
      <c r="F9031" t="s">
        <v>17246</v>
      </c>
      <c r="G9031" s="6">
        <v>46350</v>
      </c>
      <c r="H9031" s="7">
        <v>102671</v>
      </c>
      <c r="I9031" t="s">
        <v>37</v>
      </c>
    </row>
    <row r="9032" spans="1:9" x14ac:dyDescent="0.35">
      <c r="A9032">
        <v>9031</v>
      </c>
      <c r="B9032" t="s">
        <v>1702</v>
      </c>
      <c r="C9032" t="s">
        <v>34</v>
      </c>
      <c r="D9032" t="s">
        <v>11</v>
      </c>
      <c r="E9032" s="5" t="s">
        <v>17247</v>
      </c>
      <c r="F9032" t="s">
        <v>17248</v>
      </c>
      <c r="G9032" s="6">
        <v>45476</v>
      </c>
      <c r="H9032" s="7">
        <v>233113</v>
      </c>
      <c r="I9032" t="s">
        <v>37</v>
      </c>
    </row>
    <row r="9033" spans="1:9" x14ac:dyDescent="0.35">
      <c r="A9033">
        <v>9032</v>
      </c>
      <c r="B9033" t="s">
        <v>306</v>
      </c>
      <c r="C9033" t="s">
        <v>34</v>
      </c>
      <c r="D9033" t="s">
        <v>39</v>
      </c>
      <c r="E9033" s="5" t="s">
        <v>17249</v>
      </c>
      <c r="F9033" t="s">
        <v>17250</v>
      </c>
      <c r="G9033" s="6">
        <v>46016</v>
      </c>
      <c r="H9033" s="7">
        <v>14813</v>
      </c>
      <c r="I9033" t="s">
        <v>37</v>
      </c>
    </row>
    <row r="9034" spans="1:9" x14ac:dyDescent="0.35">
      <c r="A9034">
        <v>9033</v>
      </c>
      <c r="B9034" t="s">
        <v>436</v>
      </c>
      <c r="C9034" t="s">
        <v>16</v>
      </c>
      <c r="D9034" t="s">
        <v>39</v>
      </c>
      <c r="E9034" s="5" t="s">
        <v>17251</v>
      </c>
      <c r="F9034" t="s">
        <v>17252</v>
      </c>
      <c r="G9034" s="6">
        <v>45685</v>
      </c>
      <c r="H9034" s="7">
        <v>0</v>
      </c>
      <c r="I9034" t="s">
        <v>20</v>
      </c>
    </row>
    <row r="9035" spans="1:9" x14ac:dyDescent="0.35">
      <c r="A9035">
        <v>9034</v>
      </c>
      <c r="B9035" t="s">
        <v>986</v>
      </c>
      <c r="C9035" t="s">
        <v>10</v>
      </c>
      <c r="D9035" t="s">
        <v>48</v>
      </c>
      <c r="E9035" s="5" t="s">
        <v>17253</v>
      </c>
      <c r="F9035" t="s">
        <v>17254</v>
      </c>
      <c r="G9035" s="6">
        <v>45501</v>
      </c>
      <c r="H9035" s="7">
        <v>81924</v>
      </c>
      <c r="I9035" t="s">
        <v>24</v>
      </c>
    </row>
    <row r="9036" spans="1:9" x14ac:dyDescent="0.35">
      <c r="A9036">
        <v>9035</v>
      </c>
      <c r="B9036" t="s">
        <v>1345</v>
      </c>
      <c r="C9036" t="s">
        <v>34</v>
      </c>
      <c r="D9036" t="s">
        <v>172</v>
      </c>
      <c r="E9036" s="5" t="s">
        <v>17255</v>
      </c>
      <c r="F9036" t="s">
        <v>17256</v>
      </c>
      <c r="G9036" s="6">
        <v>45519</v>
      </c>
      <c r="H9036" s="7">
        <v>50961</v>
      </c>
      <c r="I9036" t="s">
        <v>14</v>
      </c>
    </row>
    <row r="9037" spans="1:9" x14ac:dyDescent="0.35">
      <c r="A9037">
        <v>9036</v>
      </c>
      <c r="B9037" t="s">
        <v>21</v>
      </c>
      <c r="C9037" t="s">
        <v>16</v>
      </c>
      <c r="D9037" t="s">
        <v>30</v>
      </c>
      <c r="E9037" s="5" t="s">
        <v>27</v>
      </c>
      <c r="F9037" t="s">
        <v>17257</v>
      </c>
      <c r="G9037" s="6">
        <v>45796</v>
      </c>
      <c r="H9037" s="7">
        <v>153311</v>
      </c>
      <c r="I9037" t="s">
        <v>20</v>
      </c>
    </row>
    <row r="9038" spans="1:9" x14ac:dyDescent="0.35">
      <c r="A9038">
        <v>9037</v>
      </c>
      <c r="B9038" t="s">
        <v>1137</v>
      </c>
      <c r="C9038" t="s">
        <v>63</v>
      </c>
      <c r="D9038" t="s">
        <v>11</v>
      </c>
      <c r="E9038" s="5" t="s">
        <v>17258</v>
      </c>
      <c r="F9038" t="s">
        <v>17259</v>
      </c>
      <c r="G9038" s="6">
        <v>45033</v>
      </c>
      <c r="H9038" s="7">
        <v>174730</v>
      </c>
      <c r="I9038" t="s">
        <v>24</v>
      </c>
    </row>
    <row r="9039" spans="1:9" x14ac:dyDescent="0.35">
      <c r="A9039">
        <v>9038</v>
      </c>
      <c r="B9039" t="s">
        <v>2328</v>
      </c>
      <c r="C9039" t="s">
        <v>116</v>
      </c>
      <c r="D9039" t="s">
        <v>80</v>
      </c>
      <c r="E9039" s="5" t="s">
        <v>17260</v>
      </c>
      <c r="F9039" t="s">
        <v>17261</v>
      </c>
      <c r="G9039" s="6">
        <v>45945</v>
      </c>
      <c r="H9039" s="7">
        <v>88068</v>
      </c>
      <c r="I9039" t="s">
        <v>20</v>
      </c>
    </row>
    <row r="9040" spans="1:9" x14ac:dyDescent="0.35">
      <c r="A9040">
        <v>9039</v>
      </c>
      <c r="B9040" t="s">
        <v>134</v>
      </c>
      <c r="C9040" t="s">
        <v>116</v>
      </c>
      <c r="D9040" t="s">
        <v>53</v>
      </c>
      <c r="E9040" s="5" t="s">
        <v>17262</v>
      </c>
      <c r="F9040" t="s">
        <v>17263</v>
      </c>
      <c r="G9040" s="6">
        <v>46067</v>
      </c>
      <c r="H9040" s="7">
        <v>145088</v>
      </c>
      <c r="I9040" t="s">
        <v>24</v>
      </c>
    </row>
    <row r="9041" spans="1:9" x14ac:dyDescent="0.35">
      <c r="A9041">
        <v>9040</v>
      </c>
      <c r="B9041" t="s">
        <v>239</v>
      </c>
      <c r="C9041" t="s">
        <v>63</v>
      </c>
      <c r="D9041" t="s">
        <v>48</v>
      </c>
      <c r="E9041" s="5" t="s">
        <v>17264</v>
      </c>
      <c r="F9041" t="s">
        <v>17265</v>
      </c>
      <c r="G9041" s="6">
        <v>45174</v>
      </c>
      <c r="H9041" s="7">
        <v>10660</v>
      </c>
      <c r="I9041" t="s">
        <v>37</v>
      </c>
    </row>
    <row r="9042" spans="1:9" x14ac:dyDescent="0.35">
      <c r="A9042">
        <v>9041</v>
      </c>
      <c r="B9042" t="s">
        <v>591</v>
      </c>
      <c r="C9042" t="s">
        <v>47</v>
      </c>
      <c r="D9042" t="s">
        <v>39</v>
      </c>
      <c r="E9042" s="5" t="s">
        <v>17266</v>
      </c>
      <c r="F9042" t="s">
        <v>17267</v>
      </c>
      <c r="G9042" s="6">
        <v>45282</v>
      </c>
      <c r="H9042" s="7">
        <v>223928</v>
      </c>
      <c r="I9042" t="s">
        <v>14</v>
      </c>
    </row>
    <row r="9043" spans="1:9" x14ac:dyDescent="0.35">
      <c r="A9043">
        <v>9042</v>
      </c>
      <c r="B9043" t="s">
        <v>1543</v>
      </c>
      <c r="C9043" t="s">
        <v>26</v>
      </c>
      <c r="D9043" t="s">
        <v>53</v>
      </c>
      <c r="E9043" s="5" t="s">
        <v>17268</v>
      </c>
      <c r="F9043" t="s">
        <v>17269</v>
      </c>
      <c r="G9043" s="6">
        <v>44991</v>
      </c>
      <c r="H9043" s="7">
        <v>40111</v>
      </c>
      <c r="I9043" t="s">
        <v>37</v>
      </c>
    </row>
    <row r="9044" spans="1:9" x14ac:dyDescent="0.35">
      <c r="A9044">
        <v>9043</v>
      </c>
      <c r="B9044" t="s">
        <v>3411</v>
      </c>
      <c r="C9044" t="s">
        <v>16</v>
      </c>
      <c r="D9044" t="s">
        <v>48</v>
      </c>
      <c r="E9044" s="5" t="s">
        <v>17270</v>
      </c>
      <c r="F9044" t="s">
        <v>17271</v>
      </c>
      <c r="G9044" s="6">
        <v>46385</v>
      </c>
      <c r="H9044" s="7">
        <v>181096</v>
      </c>
      <c r="I9044" t="s">
        <v>20</v>
      </c>
    </row>
    <row r="9045" spans="1:9" x14ac:dyDescent="0.35">
      <c r="A9045">
        <v>9044</v>
      </c>
      <c r="B9045" t="s">
        <v>436</v>
      </c>
      <c r="C9045" t="s">
        <v>47</v>
      </c>
      <c r="D9045" t="s">
        <v>48</v>
      </c>
      <c r="E9045" s="5" t="s">
        <v>17272</v>
      </c>
      <c r="F9045" t="s">
        <v>17273</v>
      </c>
      <c r="G9045" s="6">
        <v>45192</v>
      </c>
      <c r="H9045" s="7">
        <v>243271</v>
      </c>
      <c r="I9045" t="s">
        <v>45</v>
      </c>
    </row>
    <row r="9046" spans="1:9" x14ac:dyDescent="0.35">
      <c r="A9046">
        <v>9045</v>
      </c>
      <c r="B9046" t="s">
        <v>167</v>
      </c>
      <c r="C9046" t="s">
        <v>63</v>
      </c>
      <c r="D9046" t="s">
        <v>11</v>
      </c>
      <c r="E9046" s="5" t="s">
        <v>17274</v>
      </c>
      <c r="F9046" t="s">
        <v>17275</v>
      </c>
      <c r="G9046" s="6">
        <v>45438</v>
      </c>
      <c r="H9046" s="7">
        <v>124225</v>
      </c>
      <c r="I9046" t="s">
        <v>45</v>
      </c>
    </row>
    <row r="9047" spans="1:9" x14ac:dyDescent="0.35">
      <c r="A9047">
        <v>9046</v>
      </c>
      <c r="B9047" t="s">
        <v>688</v>
      </c>
      <c r="C9047" t="s">
        <v>34</v>
      </c>
      <c r="D9047" t="s">
        <v>48</v>
      </c>
      <c r="E9047" s="5" t="s">
        <v>17276</v>
      </c>
      <c r="F9047" t="s">
        <v>17277</v>
      </c>
      <c r="G9047" s="6">
        <v>46260</v>
      </c>
      <c r="H9047" s="7">
        <v>102542</v>
      </c>
      <c r="I9047" t="s">
        <v>45</v>
      </c>
    </row>
    <row r="9048" spans="1:9" x14ac:dyDescent="0.35">
      <c r="A9048">
        <v>9047</v>
      </c>
      <c r="B9048" t="s">
        <v>710</v>
      </c>
      <c r="C9048" t="s">
        <v>63</v>
      </c>
      <c r="D9048" t="s">
        <v>53</v>
      </c>
      <c r="E9048" s="5" t="s">
        <v>17278</v>
      </c>
      <c r="F9048" t="s">
        <v>17279</v>
      </c>
      <c r="G9048" s="6">
        <v>45887</v>
      </c>
      <c r="H9048" s="7">
        <v>45313</v>
      </c>
      <c r="I9048" t="s">
        <v>45</v>
      </c>
    </row>
    <row r="9049" spans="1:9" x14ac:dyDescent="0.35">
      <c r="A9049">
        <v>9048</v>
      </c>
      <c r="B9049" t="s">
        <v>300</v>
      </c>
      <c r="C9049" t="s">
        <v>26</v>
      </c>
      <c r="D9049" t="s">
        <v>48</v>
      </c>
      <c r="E9049" s="5" t="s">
        <v>17280</v>
      </c>
      <c r="F9049" t="s">
        <v>17281</v>
      </c>
      <c r="G9049" s="6">
        <v>45558</v>
      </c>
      <c r="H9049" s="7">
        <v>161312</v>
      </c>
      <c r="I9049" t="s">
        <v>45</v>
      </c>
    </row>
    <row r="9050" spans="1:9" x14ac:dyDescent="0.35">
      <c r="A9050">
        <v>9049</v>
      </c>
      <c r="B9050" t="s">
        <v>564</v>
      </c>
      <c r="C9050" t="s">
        <v>16</v>
      </c>
      <c r="D9050" t="s">
        <v>53</v>
      </c>
      <c r="E9050" s="5" t="s">
        <v>17282</v>
      </c>
      <c r="F9050" t="s">
        <v>17283</v>
      </c>
      <c r="G9050" s="6">
        <v>46162</v>
      </c>
      <c r="H9050" s="7">
        <v>234757</v>
      </c>
      <c r="I9050" t="s">
        <v>37</v>
      </c>
    </row>
    <row r="9051" spans="1:9" x14ac:dyDescent="0.35">
      <c r="A9051">
        <v>9050</v>
      </c>
      <c r="B9051" t="s">
        <v>2226</v>
      </c>
      <c r="C9051" t="s">
        <v>116</v>
      </c>
      <c r="D9051" t="s">
        <v>30</v>
      </c>
      <c r="E9051" s="5" t="s">
        <v>17284</v>
      </c>
      <c r="F9051" t="s">
        <v>17285</v>
      </c>
      <c r="G9051" s="6">
        <v>46268</v>
      </c>
      <c r="H9051" s="7">
        <v>73004</v>
      </c>
      <c r="I9051" t="s">
        <v>37</v>
      </c>
    </row>
    <row r="9052" spans="1:9" x14ac:dyDescent="0.35">
      <c r="A9052">
        <v>9051</v>
      </c>
      <c r="B9052" t="s">
        <v>1707</v>
      </c>
      <c r="C9052" t="s">
        <v>34</v>
      </c>
      <c r="D9052" t="s">
        <v>80</v>
      </c>
      <c r="E9052" s="5" t="s">
        <v>17286</v>
      </c>
      <c r="F9052" t="s">
        <v>17287</v>
      </c>
      <c r="G9052" s="6">
        <v>45932</v>
      </c>
      <c r="H9052" s="7">
        <v>15055</v>
      </c>
      <c r="I9052" t="s">
        <v>37</v>
      </c>
    </row>
    <row r="9053" spans="1:9" x14ac:dyDescent="0.35">
      <c r="A9053">
        <v>9052</v>
      </c>
      <c r="B9053" t="s">
        <v>1162</v>
      </c>
      <c r="C9053" t="s">
        <v>34</v>
      </c>
      <c r="D9053" t="s">
        <v>80</v>
      </c>
      <c r="E9053" s="5" t="s">
        <v>17288</v>
      </c>
      <c r="F9053" t="s">
        <v>17289</v>
      </c>
      <c r="G9053" s="6">
        <v>45653</v>
      </c>
      <c r="H9053" s="7">
        <v>72676</v>
      </c>
      <c r="I9053" t="s">
        <v>45</v>
      </c>
    </row>
    <row r="9054" spans="1:9" x14ac:dyDescent="0.35">
      <c r="A9054">
        <v>9053</v>
      </c>
      <c r="B9054" t="s">
        <v>531</v>
      </c>
      <c r="C9054" t="s">
        <v>34</v>
      </c>
      <c r="D9054" t="s">
        <v>17</v>
      </c>
      <c r="E9054" s="5" t="s">
        <v>17290</v>
      </c>
      <c r="F9054" t="s">
        <v>17291</v>
      </c>
      <c r="G9054" s="6">
        <v>46198</v>
      </c>
      <c r="H9054" s="7">
        <v>91153</v>
      </c>
      <c r="I9054" t="s">
        <v>37</v>
      </c>
    </row>
    <row r="9055" spans="1:9" x14ac:dyDescent="0.35">
      <c r="A9055">
        <v>9054</v>
      </c>
      <c r="B9055" t="s">
        <v>1637</v>
      </c>
      <c r="C9055" t="s">
        <v>16</v>
      </c>
      <c r="D9055" t="s">
        <v>80</v>
      </c>
      <c r="E9055" s="5" t="s">
        <v>17292</v>
      </c>
      <c r="F9055" t="s">
        <v>17293</v>
      </c>
      <c r="G9055" s="6">
        <v>45058</v>
      </c>
      <c r="H9055" s="7">
        <v>0</v>
      </c>
      <c r="I9055" t="s">
        <v>14</v>
      </c>
    </row>
    <row r="9056" spans="1:9" x14ac:dyDescent="0.35">
      <c r="A9056">
        <v>9055</v>
      </c>
      <c r="B9056" t="s">
        <v>2081</v>
      </c>
      <c r="C9056" t="s">
        <v>63</v>
      </c>
      <c r="D9056" t="s">
        <v>39</v>
      </c>
      <c r="E9056" s="5" t="s">
        <v>17294</v>
      </c>
      <c r="F9056" t="s">
        <v>17295</v>
      </c>
      <c r="G9056" s="6">
        <v>45892</v>
      </c>
      <c r="H9056" s="7">
        <v>148061</v>
      </c>
      <c r="I9056" t="s">
        <v>45</v>
      </c>
    </row>
    <row r="9057" spans="1:9" x14ac:dyDescent="0.35">
      <c r="A9057">
        <v>9056</v>
      </c>
      <c r="B9057" t="s">
        <v>2384</v>
      </c>
      <c r="C9057" t="s">
        <v>34</v>
      </c>
      <c r="D9057" t="s">
        <v>48</v>
      </c>
      <c r="E9057" s="5" t="s">
        <v>17296</v>
      </c>
      <c r="F9057" t="s">
        <v>17297</v>
      </c>
      <c r="G9057" s="6">
        <v>45798</v>
      </c>
      <c r="H9057" s="7">
        <v>147988</v>
      </c>
      <c r="I9057" t="s">
        <v>20</v>
      </c>
    </row>
    <row r="9058" spans="1:9" x14ac:dyDescent="0.35">
      <c r="A9058">
        <v>9057</v>
      </c>
      <c r="B9058" t="s">
        <v>303</v>
      </c>
      <c r="C9058" t="s">
        <v>63</v>
      </c>
      <c r="D9058" t="s">
        <v>11</v>
      </c>
      <c r="E9058" s="5" t="s">
        <v>17298</v>
      </c>
      <c r="F9058" t="s">
        <v>17299</v>
      </c>
      <c r="G9058" s="6">
        <v>45718</v>
      </c>
      <c r="H9058" s="7">
        <v>224829</v>
      </c>
      <c r="I9058" t="s">
        <v>37</v>
      </c>
    </row>
    <row r="9059" spans="1:9" x14ac:dyDescent="0.35">
      <c r="A9059">
        <v>9058</v>
      </c>
      <c r="B9059" t="s">
        <v>1591</v>
      </c>
      <c r="C9059" t="s">
        <v>10</v>
      </c>
      <c r="D9059" t="s">
        <v>11</v>
      </c>
      <c r="E9059" s="5" t="s">
        <v>17300</v>
      </c>
      <c r="F9059" t="s">
        <v>17301</v>
      </c>
      <c r="G9059" s="6">
        <v>46341</v>
      </c>
      <c r="H9059" s="7">
        <v>5389</v>
      </c>
      <c r="I9059" t="s">
        <v>24</v>
      </c>
    </row>
    <row r="9060" spans="1:9" x14ac:dyDescent="0.35">
      <c r="A9060">
        <v>9059</v>
      </c>
      <c r="B9060" t="s">
        <v>252</v>
      </c>
      <c r="C9060" t="s">
        <v>34</v>
      </c>
      <c r="D9060" t="s">
        <v>11</v>
      </c>
      <c r="E9060" s="5" t="s">
        <v>17302</v>
      </c>
      <c r="F9060" t="s">
        <v>17303</v>
      </c>
      <c r="G9060" s="6">
        <v>45432</v>
      </c>
      <c r="H9060" s="7">
        <v>60431</v>
      </c>
      <c r="I9060" t="s">
        <v>24</v>
      </c>
    </row>
    <row r="9061" spans="1:9" x14ac:dyDescent="0.35">
      <c r="A9061">
        <v>9060</v>
      </c>
      <c r="B9061" t="s">
        <v>1143</v>
      </c>
      <c r="C9061" t="s">
        <v>16</v>
      </c>
      <c r="D9061" t="s">
        <v>30</v>
      </c>
      <c r="E9061" s="5" t="s">
        <v>17304</v>
      </c>
      <c r="F9061" t="s">
        <v>17305</v>
      </c>
      <c r="G9061" s="6">
        <v>45465</v>
      </c>
      <c r="H9061" s="7">
        <v>213128</v>
      </c>
      <c r="I9061" t="s">
        <v>14</v>
      </c>
    </row>
    <row r="9062" spans="1:9" x14ac:dyDescent="0.35">
      <c r="A9062">
        <v>9061</v>
      </c>
      <c r="B9062" t="s">
        <v>3232</v>
      </c>
      <c r="C9062" t="s">
        <v>34</v>
      </c>
      <c r="D9062" t="s">
        <v>11</v>
      </c>
      <c r="E9062" s="5" t="s">
        <v>17306</v>
      </c>
      <c r="F9062" t="s">
        <v>17307</v>
      </c>
      <c r="G9062" s="6">
        <v>44932</v>
      </c>
      <c r="H9062" s="7">
        <v>106721</v>
      </c>
      <c r="I9062" t="s">
        <v>24</v>
      </c>
    </row>
    <row r="9063" spans="1:9" x14ac:dyDescent="0.35">
      <c r="A9063">
        <v>9062</v>
      </c>
      <c r="B9063" t="s">
        <v>853</v>
      </c>
      <c r="C9063" t="s">
        <v>112</v>
      </c>
      <c r="D9063" t="s">
        <v>39</v>
      </c>
      <c r="E9063" s="5" t="s">
        <v>17308</v>
      </c>
      <c r="F9063" t="s">
        <v>17309</v>
      </c>
      <c r="G9063" s="6">
        <v>45802</v>
      </c>
      <c r="H9063" s="7">
        <v>242080</v>
      </c>
      <c r="I9063" t="s">
        <v>24</v>
      </c>
    </row>
    <row r="9064" spans="1:9" x14ac:dyDescent="0.35">
      <c r="A9064">
        <v>9063</v>
      </c>
      <c r="B9064" t="s">
        <v>354</v>
      </c>
      <c r="C9064" t="s">
        <v>34</v>
      </c>
      <c r="D9064" t="s">
        <v>11</v>
      </c>
      <c r="E9064" s="5" t="s">
        <v>17310</v>
      </c>
      <c r="F9064" t="s">
        <v>17311</v>
      </c>
      <c r="G9064" s="6">
        <v>45597</v>
      </c>
      <c r="H9064" s="7">
        <v>218581</v>
      </c>
      <c r="I9064" t="s">
        <v>14</v>
      </c>
    </row>
    <row r="9065" spans="1:9" x14ac:dyDescent="0.35">
      <c r="A9065">
        <v>9064</v>
      </c>
      <c r="B9065" t="s">
        <v>2493</v>
      </c>
      <c r="C9065" t="s">
        <v>26</v>
      </c>
      <c r="D9065" t="s">
        <v>17</v>
      </c>
      <c r="E9065" s="5" t="s">
        <v>27</v>
      </c>
      <c r="F9065" t="s">
        <v>17312</v>
      </c>
      <c r="G9065" s="6">
        <v>45667</v>
      </c>
      <c r="H9065" s="7">
        <v>241451</v>
      </c>
      <c r="I9065" t="s">
        <v>37</v>
      </c>
    </row>
    <row r="9066" spans="1:9" x14ac:dyDescent="0.35">
      <c r="A9066">
        <v>9065</v>
      </c>
      <c r="B9066" t="s">
        <v>403</v>
      </c>
      <c r="C9066" t="s">
        <v>116</v>
      </c>
      <c r="D9066" t="s">
        <v>39</v>
      </c>
      <c r="E9066" s="5" t="s">
        <v>27</v>
      </c>
      <c r="F9066" t="s">
        <v>17313</v>
      </c>
      <c r="G9066" s="6">
        <v>45016</v>
      </c>
      <c r="H9066" s="7">
        <v>140438</v>
      </c>
      <c r="I9066" t="s">
        <v>20</v>
      </c>
    </row>
    <row r="9067" spans="1:9" x14ac:dyDescent="0.35">
      <c r="A9067">
        <v>9066</v>
      </c>
      <c r="B9067" t="s">
        <v>588</v>
      </c>
      <c r="C9067" t="s">
        <v>16</v>
      </c>
      <c r="D9067" t="s">
        <v>17</v>
      </c>
      <c r="E9067" s="5" t="s">
        <v>17314</v>
      </c>
      <c r="F9067" t="s">
        <v>17315</v>
      </c>
      <c r="G9067" s="6">
        <v>46280</v>
      </c>
      <c r="H9067" s="7">
        <v>249465</v>
      </c>
      <c r="I9067" t="s">
        <v>14</v>
      </c>
    </row>
    <row r="9068" spans="1:9" x14ac:dyDescent="0.35">
      <c r="A9068">
        <v>9067</v>
      </c>
      <c r="B9068" t="s">
        <v>134</v>
      </c>
      <c r="C9068" t="s">
        <v>63</v>
      </c>
      <c r="D9068" t="s">
        <v>172</v>
      </c>
      <c r="E9068" s="5" t="s">
        <v>17316</v>
      </c>
      <c r="F9068" t="s">
        <v>17317</v>
      </c>
      <c r="G9068" s="6">
        <v>46154</v>
      </c>
      <c r="H9068" s="7">
        <v>170296</v>
      </c>
      <c r="I9068" t="s">
        <v>24</v>
      </c>
    </row>
    <row r="9069" spans="1:9" x14ac:dyDescent="0.35">
      <c r="A9069">
        <v>9068</v>
      </c>
      <c r="B9069" t="s">
        <v>226</v>
      </c>
      <c r="C9069" t="s">
        <v>47</v>
      </c>
      <c r="D9069" t="s">
        <v>30</v>
      </c>
      <c r="E9069" s="5" t="s">
        <v>27</v>
      </c>
      <c r="F9069" t="s">
        <v>17318</v>
      </c>
      <c r="G9069" s="6">
        <v>45417</v>
      </c>
      <c r="H9069" s="7">
        <v>119882</v>
      </c>
      <c r="I9069" t="s">
        <v>20</v>
      </c>
    </row>
    <row r="9070" spans="1:9" x14ac:dyDescent="0.35">
      <c r="A9070">
        <v>9069</v>
      </c>
      <c r="B9070" t="s">
        <v>164</v>
      </c>
      <c r="C9070" t="s">
        <v>112</v>
      </c>
      <c r="D9070" t="s">
        <v>30</v>
      </c>
      <c r="E9070" s="5" t="s">
        <v>17319</v>
      </c>
      <c r="F9070" t="s">
        <v>17320</v>
      </c>
      <c r="G9070" s="6">
        <v>46037</v>
      </c>
      <c r="H9070" s="7">
        <v>215329</v>
      </c>
      <c r="I9070" t="s">
        <v>37</v>
      </c>
    </row>
    <row r="9071" spans="1:9" x14ac:dyDescent="0.35">
      <c r="A9071">
        <v>9070</v>
      </c>
      <c r="B9071" t="s">
        <v>155</v>
      </c>
      <c r="C9071" t="s">
        <v>34</v>
      </c>
      <c r="D9071" t="s">
        <v>53</v>
      </c>
      <c r="E9071" s="5" t="s">
        <v>17321</v>
      </c>
      <c r="F9071" t="s">
        <v>17322</v>
      </c>
      <c r="G9071" s="6">
        <v>45705</v>
      </c>
      <c r="H9071" s="7">
        <v>138958</v>
      </c>
      <c r="I9071" t="s">
        <v>14</v>
      </c>
    </row>
    <row r="9072" spans="1:9" x14ac:dyDescent="0.35">
      <c r="A9072">
        <v>9071</v>
      </c>
      <c r="B9072" t="s">
        <v>170</v>
      </c>
      <c r="C9072" t="s">
        <v>116</v>
      </c>
      <c r="D9072" t="s">
        <v>48</v>
      </c>
      <c r="E9072" s="5" t="s">
        <v>17323</v>
      </c>
      <c r="F9072" t="s">
        <v>17324</v>
      </c>
      <c r="G9072" s="6">
        <v>46262</v>
      </c>
      <c r="H9072" s="7">
        <v>20134</v>
      </c>
      <c r="I9072" t="s">
        <v>45</v>
      </c>
    </row>
    <row r="9073" spans="1:9" x14ac:dyDescent="0.35">
      <c r="A9073">
        <v>9072</v>
      </c>
      <c r="B9073" t="s">
        <v>771</v>
      </c>
      <c r="C9073" t="s">
        <v>10</v>
      </c>
      <c r="D9073" t="s">
        <v>80</v>
      </c>
      <c r="E9073" s="5" t="s">
        <v>17325</v>
      </c>
      <c r="F9073" t="s">
        <v>17326</v>
      </c>
      <c r="G9073" s="6">
        <v>45265</v>
      </c>
      <c r="H9073" s="7">
        <v>44657</v>
      </c>
      <c r="I9073" t="s">
        <v>37</v>
      </c>
    </row>
    <row r="9074" spans="1:9" x14ac:dyDescent="0.35">
      <c r="A9074">
        <v>9073</v>
      </c>
      <c r="B9074" t="s">
        <v>205</v>
      </c>
      <c r="C9074" t="s">
        <v>47</v>
      </c>
      <c r="D9074" t="s">
        <v>48</v>
      </c>
      <c r="E9074" s="5" t="s">
        <v>17327</v>
      </c>
      <c r="F9074" t="s">
        <v>17328</v>
      </c>
      <c r="G9074" s="6">
        <v>45874</v>
      </c>
      <c r="H9074" s="7">
        <v>244993</v>
      </c>
      <c r="I9074" t="s">
        <v>20</v>
      </c>
    </row>
    <row r="9075" spans="1:9" x14ac:dyDescent="0.35">
      <c r="A9075">
        <v>9074</v>
      </c>
      <c r="B9075" t="s">
        <v>975</v>
      </c>
      <c r="C9075" t="s">
        <v>34</v>
      </c>
      <c r="D9075" t="s">
        <v>75</v>
      </c>
      <c r="E9075" s="5" t="s">
        <v>17329</v>
      </c>
      <c r="F9075" t="s">
        <v>17330</v>
      </c>
      <c r="G9075" t="s">
        <v>51</v>
      </c>
      <c r="H9075" s="7">
        <v>116171</v>
      </c>
      <c r="I9075" t="s">
        <v>24</v>
      </c>
    </row>
    <row r="9076" spans="1:9" x14ac:dyDescent="0.35">
      <c r="A9076">
        <v>9075</v>
      </c>
      <c r="B9076" t="s">
        <v>249</v>
      </c>
      <c r="C9076" t="s">
        <v>112</v>
      </c>
      <c r="D9076" t="s">
        <v>48</v>
      </c>
      <c r="E9076" s="5" t="s">
        <v>17331</v>
      </c>
      <c r="F9076" t="s">
        <v>17332</v>
      </c>
      <c r="G9076" s="6">
        <v>45273</v>
      </c>
      <c r="H9076" s="7">
        <v>75679</v>
      </c>
      <c r="I9076" t="s">
        <v>14</v>
      </c>
    </row>
    <row r="9077" spans="1:9" x14ac:dyDescent="0.35">
      <c r="A9077">
        <v>9076</v>
      </c>
      <c r="B9077" t="s">
        <v>33</v>
      </c>
      <c r="C9077" t="s">
        <v>16</v>
      </c>
      <c r="D9077" t="s">
        <v>30</v>
      </c>
      <c r="E9077" s="5" t="s">
        <v>17333</v>
      </c>
      <c r="F9077" t="s">
        <v>17334</v>
      </c>
      <c r="G9077" s="6">
        <v>45657</v>
      </c>
      <c r="H9077" s="7">
        <v>115632</v>
      </c>
      <c r="I9077" t="s">
        <v>14</v>
      </c>
    </row>
    <row r="9078" spans="1:9" x14ac:dyDescent="0.35">
      <c r="A9078">
        <v>9077</v>
      </c>
      <c r="B9078" t="s">
        <v>1672</v>
      </c>
      <c r="C9078" t="s">
        <v>47</v>
      </c>
      <c r="D9078" t="s">
        <v>48</v>
      </c>
      <c r="E9078" s="5" t="s">
        <v>17335</v>
      </c>
      <c r="F9078" t="s">
        <v>17336</v>
      </c>
      <c r="G9078" s="6">
        <v>45059</v>
      </c>
      <c r="H9078" s="7">
        <v>150166</v>
      </c>
      <c r="I9078" t="s">
        <v>24</v>
      </c>
    </row>
    <row r="9079" spans="1:9" x14ac:dyDescent="0.35">
      <c r="A9079">
        <v>9078</v>
      </c>
      <c r="B9079" t="s">
        <v>2779</v>
      </c>
      <c r="C9079" t="s">
        <v>116</v>
      </c>
      <c r="D9079" t="s">
        <v>39</v>
      </c>
      <c r="E9079" s="5" t="s">
        <v>17337</v>
      </c>
      <c r="F9079" t="s">
        <v>17338</v>
      </c>
      <c r="G9079" s="6">
        <v>45870</v>
      </c>
      <c r="H9079" s="7">
        <v>93065</v>
      </c>
      <c r="I9079" t="s">
        <v>45</v>
      </c>
    </row>
    <row r="9080" spans="1:9" x14ac:dyDescent="0.35">
      <c r="A9080">
        <v>9079</v>
      </c>
      <c r="B9080" t="s">
        <v>1242</v>
      </c>
      <c r="C9080" t="s">
        <v>116</v>
      </c>
      <c r="D9080" t="s">
        <v>75</v>
      </c>
      <c r="E9080" s="5" t="s">
        <v>17339</v>
      </c>
      <c r="F9080" t="s">
        <v>17340</v>
      </c>
      <c r="G9080" s="6">
        <v>46245</v>
      </c>
      <c r="H9080" s="7">
        <v>92916</v>
      </c>
      <c r="I9080" t="s">
        <v>45</v>
      </c>
    </row>
    <row r="9081" spans="1:9" x14ac:dyDescent="0.35">
      <c r="A9081">
        <v>9080</v>
      </c>
      <c r="B9081" t="s">
        <v>964</v>
      </c>
      <c r="C9081" t="s">
        <v>112</v>
      </c>
      <c r="D9081" t="s">
        <v>48</v>
      </c>
      <c r="E9081" s="5" t="s">
        <v>17341</v>
      </c>
      <c r="F9081" t="s">
        <v>17342</v>
      </c>
      <c r="G9081" s="6">
        <v>44998</v>
      </c>
      <c r="H9081" s="7">
        <v>77727</v>
      </c>
      <c r="I9081" t="s">
        <v>37</v>
      </c>
    </row>
    <row r="9082" spans="1:9" x14ac:dyDescent="0.35">
      <c r="A9082">
        <v>9081</v>
      </c>
      <c r="B9082" t="s">
        <v>1875</v>
      </c>
      <c r="C9082" t="s">
        <v>116</v>
      </c>
      <c r="D9082" t="s">
        <v>39</v>
      </c>
      <c r="E9082" s="5" t="s">
        <v>17343</v>
      </c>
      <c r="F9082" t="s">
        <v>17344</v>
      </c>
      <c r="G9082" s="6">
        <v>46247</v>
      </c>
      <c r="H9082" s="7">
        <v>224962</v>
      </c>
      <c r="I9082" t="s">
        <v>14</v>
      </c>
    </row>
    <row r="9083" spans="1:9" x14ac:dyDescent="0.35">
      <c r="A9083">
        <v>9082</v>
      </c>
      <c r="B9083" t="s">
        <v>1321</v>
      </c>
      <c r="C9083" t="s">
        <v>34</v>
      </c>
      <c r="D9083" t="s">
        <v>39</v>
      </c>
      <c r="E9083" s="5" t="s">
        <v>17345</v>
      </c>
      <c r="F9083" t="s">
        <v>17346</v>
      </c>
      <c r="G9083" s="6">
        <v>46370</v>
      </c>
      <c r="H9083" s="7">
        <v>162297</v>
      </c>
      <c r="I9083" t="s">
        <v>24</v>
      </c>
    </row>
    <row r="9084" spans="1:9" x14ac:dyDescent="0.35">
      <c r="A9084">
        <v>9083</v>
      </c>
      <c r="B9084" t="s">
        <v>274</v>
      </c>
      <c r="C9084" t="s">
        <v>16</v>
      </c>
      <c r="D9084" t="s">
        <v>48</v>
      </c>
      <c r="E9084" s="5" t="s">
        <v>27</v>
      </c>
      <c r="F9084" t="s">
        <v>17347</v>
      </c>
      <c r="G9084" s="6">
        <v>45417</v>
      </c>
      <c r="H9084" s="7">
        <v>162797</v>
      </c>
      <c r="I9084" t="s">
        <v>24</v>
      </c>
    </row>
    <row r="9085" spans="1:9" x14ac:dyDescent="0.35">
      <c r="A9085">
        <v>9084</v>
      </c>
      <c r="B9085" t="s">
        <v>626</v>
      </c>
      <c r="C9085" t="s">
        <v>47</v>
      </c>
      <c r="D9085" t="s">
        <v>48</v>
      </c>
      <c r="E9085" s="5" t="s">
        <v>17348</v>
      </c>
      <c r="F9085" t="s">
        <v>17349</v>
      </c>
      <c r="G9085" s="6">
        <v>45492</v>
      </c>
      <c r="H9085" s="7">
        <v>79263</v>
      </c>
      <c r="I9085" t="s">
        <v>37</v>
      </c>
    </row>
    <row r="9086" spans="1:9" x14ac:dyDescent="0.35">
      <c r="A9086">
        <v>9085</v>
      </c>
      <c r="B9086" t="s">
        <v>564</v>
      </c>
      <c r="C9086" t="s">
        <v>16</v>
      </c>
      <c r="D9086" t="s">
        <v>75</v>
      </c>
      <c r="E9086" s="5" t="s">
        <v>17350</v>
      </c>
      <c r="F9086" t="s">
        <v>17351</v>
      </c>
      <c r="G9086" s="6">
        <v>46035</v>
      </c>
      <c r="H9086" s="7">
        <v>124702</v>
      </c>
      <c r="I9086" t="s">
        <v>24</v>
      </c>
    </row>
    <row r="9087" spans="1:9" x14ac:dyDescent="0.35">
      <c r="A9087">
        <v>9086</v>
      </c>
      <c r="B9087" t="s">
        <v>1111</v>
      </c>
      <c r="C9087" t="s">
        <v>26</v>
      </c>
      <c r="D9087" t="s">
        <v>75</v>
      </c>
      <c r="E9087" s="5" t="s">
        <v>17352</v>
      </c>
      <c r="F9087" t="s">
        <v>17353</v>
      </c>
      <c r="G9087" s="6">
        <v>45564</v>
      </c>
      <c r="H9087" s="7">
        <v>116906</v>
      </c>
      <c r="I9087" t="s">
        <v>37</v>
      </c>
    </row>
    <row r="9088" spans="1:9" x14ac:dyDescent="0.35">
      <c r="A9088">
        <v>9087</v>
      </c>
      <c r="B9088" t="s">
        <v>1340</v>
      </c>
      <c r="C9088" t="s">
        <v>63</v>
      </c>
      <c r="D9088" t="s">
        <v>75</v>
      </c>
      <c r="E9088" s="5" t="s">
        <v>17354</v>
      </c>
      <c r="F9088" t="s">
        <v>17355</v>
      </c>
      <c r="G9088" s="6">
        <v>46176</v>
      </c>
      <c r="H9088" s="7">
        <v>0</v>
      </c>
      <c r="I9088" t="s">
        <v>24</v>
      </c>
    </row>
    <row r="9089" spans="1:9" x14ac:dyDescent="0.35">
      <c r="A9089">
        <v>9088</v>
      </c>
      <c r="B9089" t="s">
        <v>856</v>
      </c>
      <c r="C9089" t="s">
        <v>116</v>
      </c>
      <c r="D9089" t="s">
        <v>30</v>
      </c>
      <c r="E9089" s="5" t="s">
        <v>17356</v>
      </c>
      <c r="F9089" t="s">
        <v>17357</v>
      </c>
      <c r="G9089" s="6">
        <v>45295</v>
      </c>
      <c r="H9089" s="7">
        <v>118046</v>
      </c>
      <c r="I9089" t="s">
        <v>37</v>
      </c>
    </row>
    <row r="9090" spans="1:9" x14ac:dyDescent="0.35">
      <c r="A9090">
        <v>9089</v>
      </c>
      <c r="B9090" t="s">
        <v>210</v>
      </c>
      <c r="C9090" t="s">
        <v>10</v>
      </c>
      <c r="D9090" t="s">
        <v>39</v>
      </c>
      <c r="E9090" s="5" t="s">
        <v>17358</v>
      </c>
      <c r="F9090" t="s">
        <v>17359</v>
      </c>
      <c r="G9090" s="6">
        <v>45135</v>
      </c>
      <c r="H9090" s="7">
        <v>174698</v>
      </c>
      <c r="I9090" t="s">
        <v>37</v>
      </c>
    </row>
    <row r="9091" spans="1:9" x14ac:dyDescent="0.35">
      <c r="A9091">
        <v>9090</v>
      </c>
      <c r="B9091" t="s">
        <v>423</v>
      </c>
      <c r="C9091" t="s">
        <v>47</v>
      </c>
      <c r="D9091" t="s">
        <v>39</v>
      </c>
      <c r="E9091" s="5" t="s">
        <v>17360</v>
      </c>
      <c r="F9091" t="s">
        <v>5464</v>
      </c>
      <c r="G9091" s="6">
        <v>45037</v>
      </c>
      <c r="H9091" s="7">
        <v>229906</v>
      </c>
      <c r="I9091" t="s">
        <v>37</v>
      </c>
    </row>
    <row r="9092" spans="1:9" x14ac:dyDescent="0.35">
      <c r="A9092">
        <v>9091</v>
      </c>
      <c r="B9092" t="s">
        <v>2351</v>
      </c>
      <c r="C9092" t="s">
        <v>112</v>
      </c>
      <c r="D9092" t="s">
        <v>172</v>
      </c>
      <c r="E9092" s="5" t="s">
        <v>17361</v>
      </c>
      <c r="F9092" t="s">
        <v>17362</v>
      </c>
      <c r="G9092" s="6">
        <v>45798</v>
      </c>
      <c r="H9092" s="7">
        <v>197164</v>
      </c>
      <c r="I9092" t="s">
        <v>45</v>
      </c>
    </row>
    <row r="9093" spans="1:9" x14ac:dyDescent="0.35">
      <c r="A9093">
        <v>9092</v>
      </c>
      <c r="B9093" t="s">
        <v>959</v>
      </c>
      <c r="C9093" t="s">
        <v>16</v>
      </c>
      <c r="D9093" t="s">
        <v>11</v>
      </c>
      <c r="E9093" s="5" t="s">
        <v>17363</v>
      </c>
      <c r="F9093" t="s">
        <v>17364</v>
      </c>
      <c r="G9093" s="6">
        <v>45824</v>
      </c>
      <c r="H9093" s="7">
        <v>219061</v>
      </c>
      <c r="I9093" t="s">
        <v>24</v>
      </c>
    </row>
    <row r="9094" spans="1:9" x14ac:dyDescent="0.35">
      <c r="A9094">
        <v>9093</v>
      </c>
      <c r="B9094" t="s">
        <v>477</v>
      </c>
      <c r="C9094" t="s">
        <v>116</v>
      </c>
      <c r="D9094" t="s">
        <v>30</v>
      </c>
      <c r="E9094" s="5" t="s">
        <v>27</v>
      </c>
      <c r="F9094" t="s">
        <v>17365</v>
      </c>
      <c r="G9094" s="6">
        <v>45337</v>
      </c>
      <c r="H9094" s="7">
        <v>127005</v>
      </c>
      <c r="I9094" t="s">
        <v>24</v>
      </c>
    </row>
    <row r="9095" spans="1:9" x14ac:dyDescent="0.35">
      <c r="A9095">
        <v>9094</v>
      </c>
      <c r="B9095" t="s">
        <v>439</v>
      </c>
      <c r="C9095" t="s">
        <v>26</v>
      </c>
      <c r="D9095" t="s">
        <v>11</v>
      </c>
      <c r="E9095" s="5" t="s">
        <v>17366</v>
      </c>
      <c r="F9095" t="s">
        <v>17367</v>
      </c>
      <c r="G9095" s="6">
        <v>45704</v>
      </c>
      <c r="H9095" s="7">
        <v>55911</v>
      </c>
      <c r="I9095" t="s">
        <v>14</v>
      </c>
    </row>
    <row r="9096" spans="1:9" x14ac:dyDescent="0.35">
      <c r="A9096">
        <v>9095</v>
      </c>
      <c r="B9096" t="s">
        <v>2351</v>
      </c>
      <c r="C9096" t="s">
        <v>16</v>
      </c>
      <c r="D9096" t="s">
        <v>30</v>
      </c>
      <c r="E9096" s="5" t="s">
        <v>17368</v>
      </c>
      <c r="F9096" t="s">
        <v>23</v>
      </c>
      <c r="G9096" s="6">
        <v>45817</v>
      </c>
      <c r="H9096" s="7">
        <v>108223</v>
      </c>
      <c r="I9096" t="s">
        <v>20</v>
      </c>
    </row>
    <row r="9097" spans="1:9" x14ac:dyDescent="0.35">
      <c r="A9097">
        <v>9096</v>
      </c>
      <c r="B9097" t="s">
        <v>68</v>
      </c>
      <c r="C9097" t="s">
        <v>26</v>
      </c>
      <c r="D9097" t="s">
        <v>39</v>
      </c>
      <c r="E9097" s="5" t="s">
        <v>17369</v>
      </c>
      <c r="F9097" t="s">
        <v>17370</v>
      </c>
      <c r="G9097" s="6">
        <v>45821</v>
      </c>
      <c r="H9097" s="7">
        <v>100333</v>
      </c>
      <c r="I9097" t="s">
        <v>24</v>
      </c>
    </row>
    <row r="9098" spans="1:9" x14ac:dyDescent="0.35">
      <c r="A9098">
        <v>9097</v>
      </c>
      <c r="B9098" t="s">
        <v>164</v>
      </c>
      <c r="C9098" t="s">
        <v>16</v>
      </c>
      <c r="D9098" t="s">
        <v>80</v>
      </c>
      <c r="E9098" s="5" t="s">
        <v>17371</v>
      </c>
      <c r="F9098" t="s">
        <v>17372</v>
      </c>
      <c r="G9098" s="6">
        <v>45091</v>
      </c>
      <c r="H9098" s="7">
        <v>140026</v>
      </c>
      <c r="I9098" t="s">
        <v>24</v>
      </c>
    </row>
    <row r="9099" spans="1:9" x14ac:dyDescent="0.35">
      <c r="A9099">
        <v>9098</v>
      </c>
      <c r="B9099" t="s">
        <v>420</v>
      </c>
      <c r="C9099" t="s">
        <v>63</v>
      </c>
      <c r="D9099" t="s">
        <v>80</v>
      </c>
      <c r="E9099" s="5" t="s">
        <v>17373</v>
      </c>
      <c r="F9099" t="s">
        <v>17374</v>
      </c>
      <c r="G9099" s="6">
        <v>45748</v>
      </c>
      <c r="H9099" s="7">
        <v>156780</v>
      </c>
      <c r="I9099" t="s">
        <v>14</v>
      </c>
    </row>
    <row r="9100" spans="1:9" x14ac:dyDescent="0.35">
      <c r="A9100">
        <v>9099</v>
      </c>
      <c r="B9100" t="s">
        <v>900</v>
      </c>
      <c r="C9100" t="s">
        <v>63</v>
      </c>
      <c r="D9100" t="s">
        <v>11</v>
      </c>
      <c r="E9100" s="5" t="s">
        <v>17375</v>
      </c>
      <c r="F9100" t="s">
        <v>17376</v>
      </c>
      <c r="G9100" s="6">
        <v>45864</v>
      </c>
      <c r="H9100" s="7">
        <v>177891</v>
      </c>
      <c r="I9100" t="s">
        <v>45</v>
      </c>
    </row>
    <row r="9101" spans="1:9" x14ac:dyDescent="0.35">
      <c r="A9101">
        <v>9100</v>
      </c>
      <c r="B9101" t="s">
        <v>507</v>
      </c>
      <c r="C9101" t="s">
        <v>116</v>
      </c>
      <c r="D9101" t="s">
        <v>39</v>
      </c>
      <c r="E9101" s="5" t="s">
        <v>17377</v>
      </c>
      <c r="F9101" t="s">
        <v>17378</v>
      </c>
      <c r="G9101" s="6">
        <v>45278</v>
      </c>
      <c r="H9101" s="7">
        <v>102372</v>
      </c>
      <c r="I9101" t="s">
        <v>24</v>
      </c>
    </row>
    <row r="9102" spans="1:9" x14ac:dyDescent="0.35">
      <c r="A9102">
        <v>9101</v>
      </c>
      <c r="B9102" t="s">
        <v>371</v>
      </c>
      <c r="C9102" t="s">
        <v>26</v>
      </c>
      <c r="D9102" t="s">
        <v>17</v>
      </c>
      <c r="E9102" s="5" t="s">
        <v>17379</v>
      </c>
      <c r="F9102" t="s">
        <v>17380</v>
      </c>
      <c r="G9102" s="6">
        <v>46088</v>
      </c>
      <c r="H9102" s="7">
        <v>90548</v>
      </c>
      <c r="I9102" t="s">
        <v>37</v>
      </c>
    </row>
    <row r="9103" spans="1:9" x14ac:dyDescent="0.35">
      <c r="A9103">
        <v>9102</v>
      </c>
      <c r="B9103" t="s">
        <v>175</v>
      </c>
      <c r="C9103" t="s">
        <v>34</v>
      </c>
      <c r="D9103" t="s">
        <v>48</v>
      </c>
      <c r="E9103" s="5" t="s">
        <v>17381</v>
      </c>
      <c r="F9103" t="s">
        <v>17382</v>
      </c>
      <c r="G9103" s="6">
        <v>46187</v>
      </c>
      <c r="H9103" s="7">
        <v>247945</v>
      </c>
      <c r="I9103" t="s">
        <v>14</v>
      </c>
    </row>
    <row r="9104" spans="1:9" x14ac:dyDescent="0.35">
      <c r="A9104">
        <v>9103</v>
      </c>
      <c r="B9104" t="s">
        <v>1199</v>
      </c>
      <c r="C9104" t="s">
        <v>63</v>
      </c>
      <c r="D9104" t="s">
        <v>80</v>
      </c>
      <c r="E9104" s="5" t="s">
        <v>17383</v>
      </c>
      <c r="F9104" t="s">
        <v>17384</v>
      </c>
      <c r="G9104" s="6">
        <v>46094</v>
      </c>
      <c r="H9104" s="7">
        <v>75658</v>
      </c>
      <c r="I9104" t="s">
        <v>20</v>
      </c>
    </row>
    <row r="9105" spans="1:9" x14ac:dyDescent="0.35">
      <c r="A9105">
        <v>9104</v>
      </c>
      <c r="B9105" t="s">
        <v>1065</v>
      </c>
      <c r="C9105" t="s">
        <v>10</v>
      </c>
      <c r="D9105" t="s">
        <v>53</v>
      </c>
      <c r="E9105" s="5" t="s">
        <v>17385</v>
      </c>
      <c r="F9105" t="s">
        <v>17386</v>
      </c>
      <c r="G9105" s="6">
        <v>45279</v>
      </c>
      <c r="H9105" s="7">
        <v>40553</v>
      </c>
      <c r="I9105" t="s">
        <v>37</v>
      </c>
    </row>
    <row r="9106" spans="1:9" x14ac:dyDescent="0.35">
      <c r="A9106">
        <v>9105</v>
      </c>
      <c r="B9106" t="s">
        <v>285</v>
      </c>
      <c r="C9106" t="s">
        <v>26</v>
      </c>
      <c r="D9106" t="s">
        <v>30</v>
      </c>
      <c r="E9106" s="5" t="s">
        <v>17387</v>
      </c>
      <c r="F9106" t="s">
        <v>17388</v>
      </c>
      <c r="G9106" s="6">
        <v>46126</v>
      </c>
      <c r="H9106" s="7">
        <v>114896</v>
      </c>
      <c r="I9106" t="s">
        <v>37</v>
      </c>
    </row>
    <row r="9107" spans="1:9" x14ac:dyDescent="0.35">
      <c r="A9107">
        <v>9106</v>
      </c>
      <c r="B9107" t="s">
        <v>763</v>
      </c>
      <c r="C9107" t="s">
        <v>63</v>
      </c>
      <c r="D9107" t="s">
        <v>75</v>
      </c>
      <c r="E9107" s="5" t="s">
        <v>17389</v>
      </c>
      <c r="F9107" t="s">
        <v>17390</v>
      </c>
      <c r="G9107" s="6">
        <v>45978</v>
      </c>
      <c r="H9107" s="7">
        <v>0</v>
      </c>
      <c r="I9107" t="s">
        <v>45</v>
      </c>
    </row>
    <row r="9108" spans="1:9" x14ac:dyDescent="0.35">
      <c r="A9108">
        <v>9107</v>
      </c>
      <c r="B9108" t="s">
        <v>3237</v>
      </c>
      <c r="C9108" t="s">
        <v>26</v>
      </c>
      <c r="D9108" t="s">
        <v>80</v>
      </c>
      <c r="E9108" s="5" t="s">
        <v>17391</v>
      </c>
      <c r="F9108" t="s">
        <v>17392</v>
      </c>
      <c r="G9108" s="6">
        <v>45262</v>
      </c>
      <c r="H9108" s="7">
        <v>108064</v>
      </c>
      <c r="I9108" t="s">
        <v>24</v>
      </c>
    </row>
    <row r="9109" spans="1:9" x14ac:dyDescent="0.35">
      <c r="A9109">
        <v>9108</v>
      </c>
      <c r="B9109" t="s">
        <v>226</v>
      </c>
      <c r="C9109" t="s">
        <v>63</v>
      </c>
      <c r="D9109" t="s">
        <v>17</v>
      </c>
      <c r="E9109" s="5" t="s">
        <v>17393</v>
      </c>
      <c r="F9109" t="s">
        <v>17394</v>
      </c>
      <c r="G9109" s="6">
        <v>45763</v>
      </c>
      <c r="H9109" s="7">
        <v>195260</v>
      </c>
      <c r="I9109" t="s">
        <v>37</v>
      </c>
    </row>
    <row r="9110" spans="1:9" x14ac:dyDescent="0.35">
      <c r="A9110">
        <v>9109</v>
      </c>
      <c r="B9110" t="s">
        <v>1384</v>
      </c>
      <c r="C9110" t="s">
        <v>10</v>
      </c>
      <c r="D9110" t="s">
        <v>80</v>
      </c>
      <c r="E9110" s="5" t="s">
        <v>17395</v>
      </c>
      <c r="F9110" t="s">
        <v>17396</v>
      </c>
      <c r="G9110" s="6">
        <v>45463</v>
      </c>
      <c r="H9110" s="7">
        <v>207575</v>
      </c>
      <c r="I9110" t="s">
        <v>14</v>
      </c>
    </row>
    <row r="9111" spans="1:9" x14ac:dyDescent="0.35">
      <c r="A9111">
        <v>9110</v>
      </c>
      <c r="B9111" t="s">
        <v>2420</v>
      </c>
      <c r="C9111" t="s">
        <v>16</v>
      </c>
      <c r="D9111" t="s">
        <v>39</v>
      </c>
      <c r="E9111" s="5" t="s">
        <v>17397</v>
      </c>
      <c r="F9111" t="s">
        <v>17398</v>
      </c>
      <c r="G9111" s="6">
        <v>44936</v>
      </c>
      <c r="H9111" s="7">
        <v>19065</v>
      </c>
      <c r="I9111" t="s">
        <v>45</v>
      </c>
    </row>
    <row r="9112" spans="1:9" x14ac:dyDescent="0.35">
      <c r="A9112">
        <v>9111</v>
      </c>
      <c r="B9112" t="s">
        <v>1202</v>
      </c>
      <c r="C9112" t="s">
        <v>112</v>
      </c>
      <c r="D9112" t="s">
        <v>80</v>
      </c>
      <c r="E9112" s="5" t="s">
        <v>17399</v>
      </c>
      <c r="F9112" t="s">
        <v>17400</v>
      </c>
      <c r="G9112" s="6">
        <v>45034</v>
      </c>
      <c r="H9112" s="7">
        <v>246140</v>
      </c>
      <c r="I9112" t="s">
        <v>37</v>
      </c>
    </row>
    <row r="9113" spans="1:9" x14ac:dyDescent="0.35">
      <c r="A9113">
        <v>9112</v>
      </c>
      <c r="B9113" t="s">
        <v>146</v>
      </c>
      <c r="C9113" t="s">
        <v>10</v>
      </c>
      <c r="D9113" t="s">
        <v>53</v>
      </c>
      <c r="E9113" s="5" t="s">
        <v>17401</v>
      </c>
      <c r="F9113" t="s">
        <v>17402</v>
      </c>
      <c r="G9113" s="6">
        <v>45891</v>
      </c>
      <c r="H9113" s="7">
        <v>117958</v>
      </c>
      <c r="I9113" t="s">
        <v>45</v>
      </c>
    </row>
    <row r="9114" spans="1:9" x14ac:dyDescent="0.35">
      <c r="A9114">
        <v>9113</v>
      </c>
      <c r="B9114" t="s">
        <v>1162</v>
      </c>
      <c r="C9114" t="s">
        <v>112</v>
      </c>
      <c r="D9114" t="s">
        <v>11</v>
      </c>
      <c r="E9114" s="5" t="s">
        <v>17403</v>
      </c>
      <c r="F9114" t="s">
        <v>17404</v>
      </c>
      <c r="G9114" s="6">
        <v>45803</v>
      </c>
      <c r="H9114" s="7">
        <v>29201</v>
      </c>
      <c r="I9114" t="s">
        <v>20</v>
      </c>
    </row>
    <row r="9115" spans="1:9" x14ac:dyDescent="0.35">
      <c r="A9115">
        <v>9114</v>
      </c>
      <c r="B9115" t="s">
        <v>591</v>
      </c>
      <c r="C9115" t="s">
        <v>47</v>
      </c>
      <c r="D9115" t="s">
        <v>75</v>
      </c>
      <c r="E9115" s="5" t="s">
        <v>17405</v>
      </c>
      <c r="F9115" t="s">
        <v>17406</v>
      </c>
      <c r="G9115" s="6">
        <v>45785</v>
      </c>
      <c r="H9115" s="7">
        <v>102826</v>
      </c>
      <c r="I9115" t="s">
        <v>14</v>
      </c>
    </row>
    <row r="9116" spans="1:9" x14ac:dyDescent="0.35">
      <c r="A9116">
        <v>9115</v>
      </c>
      <c r="B9116" t="s">
        <v>167</v>
      </c>
      <c r="C9116" t="s">
        <v>34</v>
      </c>
      <c r="D9116" t="s">
        <v>17</v>
      </c>
      <c r="E9116" s="5" t="s">
        <v>17407</v>
      </c>
      <c r="F9116" t="s">
        <v>17408</v>
      </c>
      <c r="G9116" s="6">
        <v>44982</v>
      </c>
      <c r="H9116" s="7">
        <v>49402</v>
      </c>
      <c r="I9116" t="s">
        <v>14</v>
      </c>
    </row>
    <row r="9117" spans="1:9" x14ac:dyDescent="0.35">
      <c r="A9117">
        <v>9116</v>
      </c>
      <c r="B9117" t="s">
        <v>102</v>
      </c>
      <c r="C9117" t="s">
        <v>26</v>
      </c>
      <c r="D9117" t="s">
        <v>48</v>
      </c>
      <c r="E9117" s="5" t="s">
        <v>17409</v>
      </c>
      <c r="F9117" t="s">
        <v>9335</v>
      </c>
      <c r="G9117" s="6">
        <v>45564</v>
      </c>
      <c r="H9117" s="7">
        <v>17740</v>
      </c>
      <c r="I9117" t="s">
        <v>24</v>
      </c>
    </row>
    <row r="9118" spans="1:9" x14ac:dyDescent="0.35">
      <c r="A9118">
        <v>9117</v>
      </c>
      <c r="B9118" t="s">
        <v>614</v>
      </c>
      <c r="C9118" t="s">
        <v>26</v>
      </c>
      <c r="D9118" t="s">
        <v>53</v>
      </c>
      <c r="E9118" s="5" t="s">
        <v>17410</v>
      </c>
      <c r="F9118" t="s">
        <v>17411</v>
      </c>
      <c r="G9118" s="6">
        <v>45762</v>
      </c>
      <c r="H9118" s="7">
        <v>99622</v>
      </c>
      <c r="I9118" t="s">
        <v>20</v>
      </c>
    </row>
    <row r="9119" spans="1:9" x14ac:dyDescent="0.35">
      <c r="A9119">
        <v>9118</v>
      </c>
      <c r="B9119" t="s">
        <v>1844</v>
      </c>
      <c r="C9119" t="s">
        <v>16</v>
      </c>
      <c r="D9119" t="s">
        <v>30</v>
      </c>
      <c r="E9119" s="5" t="s">
        <v>17412</v>
      </c>
      <c r="F9119" t="s">
        <v>23</v>
      </c>
      <c r="G9119" s="6">
        <v>45155</v>
      </c>
      <c r="H9119" s="7">
        <v>222734</v>
      </c>
      <c r="I9119" t="s">
        <v>45</v>
      </c>
    </row>
    <row r="9120" spans="1:9" x14ac:dyDescent="0.35">
      <c r="A9120">
        <v>9119</v>
      </c>
      <c r="B9120" t="s">
        <v>953</v>
      </c>
      <c r="C9120" t="s">
        <v>16</v>
      </c>
      <c r="D9120" t="s">
        <v>53</v>
      </c>
      <c r="E9120" s="5" t="s">
        <v>17413</v>
      </c>
      <c r="F9120" t="s">
        <v>17414</v>
      </c>
      <c r="G9120" s="6">
        <v>45897</v>
      </c>
      <c r="H9120" s="7">
        <v>187565</v>
      </c>
      <c r="I9120" t="s">
        <v>45</v>
      </c>
    </row>
    <row r="9121" spans="1:9" x14ac:dyDescent="0.35">
      <c r="A9121">
        <v>9120</v>
      </c>
      <c r="B9121" t="s">
        <v>2493</v>
      </c>
      <c r="C9121" t="s">
        <v>34</v>
      </c>
      <c r="D9121" t="s">
        <v>30</v>
      </c>
      <c r="E9121" s="5" t="s">
        <v>17415</v>
      </c>
      <c r="F9121" t="s">
        <v>17416</v>
      </c>
      <c r="G9121" s="6">
        <v>46309</v>
      </c>
      <c r="H9121" s="7">
        <v>94854</v>
      </c>
      <c r="I9121" t="s">
        <v>24</v>
      </c>
    </row>
    <row r="9122" spans="1:9" x14ac:dyDescent="0.35">
      <c r="A9122">
        <v>9121</v>
      </c>
      <c r="B9122" t="s">
        <v>557</v>
      </c>
      <c r="C9122" t="s">
        <v>112</v>
      </c>
      <c r="D9122" t="s">
        <v>39</v>
      </c>
      <c r="E9122" s="5" t="s">
        <v>27</v>
      </c>
      <c r="F9122" t="s">
        <v>17417</v>
      </c>
      <c r="G9122" s="6">
        <v>45158</v>
      </c>
      <c r="H9122" s="7">
        <v>5897</v>
      </c>
      <c r="I9122" t="s">
        <v>24</v>
      </c>
    </row>
    <row r="9123" spans="1:9" x14ac:dyDescent="0.35">
      <c r="A9123">
        <v>9122</v>
      </c>
      <c r="B9123" t="s">
        <v>1340</v>
      </c>
      <c r="C9123" t="s">
        <v>112</v>
      </c>
      <c r="D9123" t="s">
        <v>11</v>
      </c>
      <c r="E9123" s="5" t="s">
        <v>17418</v>
      </c>
      <c r="F9123" t="s">
        <v>17419</v>
      </c>
      <c r="G9123" s="6">
        <v>46386</v>
      </c>
      <c r="H9123" s="7">
        <v>236985</v>
      </c>
      <c r="I9123" t="s">
        <v>37</v>
      </c>
    </row>
    <row r="9124" spans="1:9" x14ac:dyDescent="0.35">
      <c r="A9124">
        <v>9123</v>
      </c>
      <c r="B9124" t="s">
        <v>474</v>
      </c>
      <c r="C9124" t="s">
        <v>26</v>
      </c>
      <c r="D9124" t="s">
        <v>30</v>
      </c>
      <c r="E9124" s="5" t="s">
        <v>17420</v>
      </c>
      <c r="F9124" t="s">
        <v>17421</v>
      </c>
      <c r="G9124" s="6">
        <v>46338</v>
      </c>
      <c r="H9124" s="7">
        <v>124453</v>
      </c>
      <c r="I9124" t="s">
        <v>14</v>
      </c>
    </row>
    <row r="9125" spans="1:9" x14ac:dyDescent="0.35">
      <c r="A9125">
        <v>9124</v>
      </c>
      <c r="B9125" t="s">
        <v>406</v>
      </c>
      <c r="C9125" t="s">
        <v>34</v>
      </c>
      <c r="D9125" t="s">
        <v>17</v>
      </c>
      <c r="E9125" s="5" t="s">
        <v>17422</v>
      </c>
      <c r="F9125" t="s">
        <v>17423</v>
      </c>
      <c r="G9125" s="6">
        <v>45813</v>
      </c>
      <c r="H9125" s="7">
        <v>54522</v>
      </c>
      <c r="I9125" t="s">
        <v>14</v>
      </c>
    </row>
    <row r="9126" spans="1:9" x14ac:dyDescent="0.35">
      <c r="A9126">
        <v>9125</v>
      </c>
      <c r="B9126" t="s">
        <v>306</v>
      </c>
      <c r="C9126" t="s">
        <v>10</v>
      </c>
      <c r="D9126" t="s">
        <v>30</v>
      </c>
      <c r="E9126" s="5" t="s">
        <v>17424</v>
      </c>
      <c r="F9126" t="s">
        <v>17425</v>
      </c>
      <c r="G9126" s="6">
        <v>45446</v>
      </c>
      <c r="H9126" s="7">
        <v>133681</v>
      </c>
      <c r="I9126" t="s">
        <v>20</v>
      </c>
    </row>
    <row r="9127" spans="1:9" x14ac:dyDescent="0.35">
      <c r="A9127">
        <v>9126</v>
      </c>
      <c r="B9127" t="s">
        <v>33</v>
      </c>
      <c r="C9127" t="s">
        <v>16</v>
      </c>
      <c r="D9127" t="s">
        <v>11</v>
      </c>
      <c r="E9127" s="5" t="s">
        <v>17426</v>
      </c>
      <c r="F9127" t="s">
        <v>17427</v>
      </c>
      <c r="G9127" s="6">
        <v>45295</v>
      </c>
      <c r="H9127" s="7">
        <v>93461</v>
      </c>
      <c r="I9127" t="s">
        <v>45</v>
      </c>
    </row>
    <row r="9128" spans="1:9" x14ac:dyDescent="0.35">
      <c r="A9128">
        <v>9127</v>
      </c>
      <c r="B9128" t="s">
        <v>224</v>
      </c>
      <c r="C9128" t="s">
        <v>26</v>
      </c>
      <c r="D9128" t="s">
        <v>53</v>
      </c>
      <c r="E9128" s="5" t="s">
        <v>17428</v>
      </c>
      <c r="F9128" t="s">
        <v>17429</v>
      </c>
      <c r="G9128" s="6">
        <v>45373</v>
      </c>
      <c r="H9128" s="7">
        <v>191880</v>
      </c>
      <c r="I9128" t="s">
        <v>20</v>
      </c>
    </row>
    <row r="9129" spans="1:9" x14ac:dyDescent="0.35">
      <c r="A9129">
        <v>9128</v>
      </c>
      <c r="B9129" t="s">
        <v>128</v>
      </c>
      <c r="C9129" t="s">
        <v>47</v>
      </c>
      <c r="D9129" t="s">
        <v>11</v>
      </c>
      <c r="E9129" s="5" t="s">
        <v>17430</v>
      </c>
      <c r="F9129" t="s">
        <v>17431</v>
      </c>
      <c r="G9129" s="6">
        <v>46155</v>
      </c>
      <c r="H9129" s="7">
        <v>0</v>
      </c>
      <c r="I9129" t="s">
        <v>37</v>
      </c>
    </row>
    <row r="9130" spans="1:9" x14ac:dyDescent="0.35">
      <c r="A9130">
        <v>9129</v>
      </c>
      <c r="B9130" t="s">
        <v>1543</v>
      </c>
      <c r="C9130" t="s">
        <v>26</v>
      </c>
      <c r="D9130" t="s">
        <v>11</v>
      </c>
      <c r="E9130" s="5" t="s">
        <v>17432</v>
      </c>
      <c r="F9130" t="s">
        <v>17433</v>
      </c>
      <c r="G9130" s="6">
        <v>45802</v>
      </c>
      <c r="H9130" s="7">
        <v>87354</v>
      </c>
      <c r="I9130" t="s">
        <v>20</v>
      </c>
    </row>
    <row r="9131" spans="1:9" x14ac:dyDescent="0.35">
      <c r="A9131">
        <v>9130</v>
      </c>
      <c r="B9131" t="s">
        <v>1900</v>
      </c>
      <c r="C9131" t="s">
        <v>63</v>
      </c>
      <c r="D9131" t="s">
        <v>80</v>
      </c>
      <c r="E9131" s="5" t="s">
        <v>17434</v>
      </c>
      <c r="F9131" t="s">
        <v>17435</v>
      </c>
      <c r="G9131" s="6">
        <v>45425</v>
      </c>
      <c r="H9131" s="7">
        <v>0</v>
      </c>
      <c r="I9131" t="s">
        <v>37</v>
      </c>
    </row>
    <row r="9132" spans="1:9" x14ac:dyDescent="0.35">
      <c r="A9132">
        <v>9131</v>
      </c>
      <c r="B9132" t="s">
        <v>234</v>
      </c>
      <c r="C9132" t="s">
        <v>63</v>
      </c>
      <c r="D9132" t="s">
        <v>53</v>
      </c>
      <c r="E9132" s="5" t="s">
        <v>17436</v>
      </c>
      <c r="F9132" t="s">
        <v>17437</v>
      </c>
      <c r="G9132" s="6">
        <v>45957</v>
      </c>
      <c r="H9132" s="7">
        <v>233553</v>
      </c>
      <c r="I9132" t="s">
        <v>24</v>
      </c>
    </row>
    <row r="9133" spans="1:9" x14ac:dyDescent="0.35">
      <c r="A9133">
        <v>9132</v>
      </c>
      <c r="B9133" t="s">
        <v>1620</v>
      </c>
      <c r="C9133" t="s">
        <v>26</v>
      </c>
      <c r="D9133" t="s">
        <v>75</v>
      </c>
      <c r="E9133" s="5" t="s">
        <v>17438</v>
      </c>
      <c r="F9133" t="s">
        <v>17439</v>
      </c>
      <c r="G9133" s="6">
        <v>45813</v>
      </c>
      <c r="H9133" s="7">
        <v>109268</v>
      </c>
      <c r="I9133" t="s">
        <v>20</v>
      </c>
    </row>
    <row r="9134" spans="1:9" x14ac:dyDescent="0.35">
      <c r="A9134">
        <v>9133</v>
      </c>
      <c r="B9134" t="s">
        <v>1321</v>
      </c>
      <c r="C9134" t="s">
        <v>63</v>
      </c>
      <c r="D9134" t="s">
        <v>11</v>
      </c>
      <c r="E9134" s="5" t="s">
        <v>17440</v>
      </c>
      <c r="F9134" t="s">
        <v>17441</v>
      </c>
      <c r="G9134" s="6">
        <v>46306</v>
      </c>
      <c r="H9134" s="7">
        <v>53394</v>
      </c>
      <c r="I9134" t="s">
        <v>37</v>
      </c>
    </row>
    <row r="9135" spans="1:9" x14ac:dyDescent="0.35">
      <c r="A9135">
        <v>9134</v>
      </c>
      <c r="B9135" t="s">
        <v>938</v>
      </c>
      <c r="C9135" t="s">
        <v>116</v>
      </c>
      <c r="D9135" t="s">
        <v>75</v>
      </c>
      <c r="E9135" s="5" t="s">
        <v>17442</v>
      </c>
      <c r="F9135" t="s">
        <v>17443</v>
      </c>
      <c r="G9135" s="6">
        <v>46161</v>
      </c>
      <c r="H9135" s="7">
        <v>241372</v>
      </c>
      <c r="I9135" t="s">
        <v>20</v>
      </c>
    </row>
    <row r="9136" spans="1:9" x14ac:dyDescent="0.35">
      <c r="A9136">
        <v>9135</v>
      </c>
      <c r="B9136" t="s">
        <v>1121</v>
      </c>
      <c r="C9136" t="s">
        <v>10</v>
      </c>
      <c r="D9136" t="s">
        <v>30</v>
      </c>
      <c r="E9136" s="5" t="s">
        <v>17444</v>
      </c>
      <c r="F9136" t="s">
        <v>23</v>
      </c>
      <c r="G9136" s="6">
        <v>45131</v>
      </c>
      <c r="H9136" s="7">
        <v>212015</v>
      </c>
      <c r="I9136" t="s">
        <v>37</v>
      </c>
    </row>
    <row r="9137" spans="1:9" x14ac:dyDescent="0.35">
      <c r="A9137">
        <v>9136</v>
      </c>
      <c r="B9137" t="s">
        <v>263</v>
      </c>
      <c r="C9137" t="s">
        <v>34</v>
      </c>
      <c r="D9137" t="s">
        <v>80</v>
      </c>
      <c r="E9137" s="5" t="s">
        <v>17445</v>
      </c>
      <c r="F9137" t="s">
        <v>17446</v>
      </c>
      <c r="G9137" s="6">
        <v>45261</v>
      </c>
      <c r="H9137" s="7">
        <v>238057</v>
      </c>
      <c r="I9137" t="s">
        <v>45</v>
      </c>
    </row>
    <row r="9138" spans="1:9" x14ac:dyDescent="0.35">
      <c r="A9138">
        <v>9137</v>
      </c>
      <c r="B9138" t="s">
        <v>1437</v>
      </c>
      <c r="C9138" t="s">
        <v>116</v>
      </c>
      <c r="D9138" t="s">
        <v>172</v>
      </c>
      <c r="E9138" s="5" t="s">
        <v>17447</v>
      </c>
      <c r="F9138" t="s">
        <v>17448</v>
      </c>
      <c r="G9138" s="6">
        <v>45261</v>
      </c>
      <c r="H9138" s="7">
        <v>99905</v>
      </c>
      <c r="I9138" t="s">
        <v>45</v>
      </c>
    </row>
    <row r="9139" spans="1:9" x14ac:dyDescent="0.35">
      <c r="A9139">
        <v>9138</v>
      </c>
      <c r="B9139" t="s">
        <v>504</v>
      </c>
      <c r="C9139" t="s">
        <v>10</v>
      </c>
      <c r="D9139" t="s">
        <v>75</v>
      </c>
      <c r="E9139" s="5" t="s">
        <v>17449</v>
      </c>
      <c r="F9139" t="s">
        <v>17450</v>
      </c>
      <c r="G9139" s="6">
        <v>45368</v>
      </c>
      <c r="H9139" s="7">
        <v>95580</v>
      </c>
      <c r="I9139" t="s">
        <v>24</v>
      </c>
    </row>
    <row r="9140" spans="1:9" x14ac:dyDescent="0.35">
      <c r="A9140">
        <v>9139</v>
      </c>
      <c r="B9140" t="s">
        <v>394</v>
      </c>
      <c r="C9140" t="s">
        <v>34</v>
      </c>
      <c r="D9140" t="s">
        <v>39</v>
      </c>
      <c r="E9140" s="5" t="s">
        <v>17451</v>
      </c>
      <c r="F9140" t="s">
        <v>17452</v>
      </c>
      <c r="G9140" t="s">
        <v>51</v>
      </c>
      <c r="H9140" s="7">
        <v>72526</v>
      </c>
      <c r="I9140" t="s">
        <v>45</v>
      </c>
    </row>
    <row r="9141" spans="1:9" x14ac:dyDescent="0.35">
      <c r="A9141">
        <v>9140</v>
      </c>
      <c r="B9141" t="s">
        <v>489</v>
      </c>
      <c r="C9141" t="s">
        <v>10</v>
      </c>
      <c r="D9141" t="s">
        <v>17</v>
      </c>
      <c r="E9141" s="5" t="s">
        <v>17453</v>
      </c>
      <c r="F9141" t="s">
        <v>17454</v>
      </c>
      <c r="G9141" s="6">
        <v>46112</v>
      </c>
      <c r="H9141" s="7">
        <v>146047</v>
      </c>
      <c r="I9141" t="s">
        <v>20</v>
      </c>
    </row>
    <row r="9142" spans="1:9" x14ac:dyDescent="0.35">
      <c r="A9142">
        <v>9141</v>
      </c>
      <c r="B9142" t="s">
        <v>1071</v>
      </c>
      <c r="C9142" t="s">
        <v>112</v>
      </c>
      <c r="D9142" t="s">
        <v>39</v>
      </c>
      <c r="E9142" s="5" t="s">
        <v>17455</v>
      </c>
      <c r="F9142" t="s">
        <v>17456</v>
      </c>
      <c r="G9142" s="6">
        <v>45990</v>
      </c>
      <c r="H9142" s="7">
        <v>42885</v>
      </c>
      <c r="I9142" t="s">
        <v>37</v>
      </c>
    </row>
    <row r="9143" spans="1:9" x14ac:dyDescent="0.35">
      <c r="A9143">
        <v>9142</v>
      </c>
      <c r="B9143" t="s">
        <v>1900</v>
      </c>
      <c r="C9143" t="s">
        <v>26</v>
      </c>
      <c r="D9143" t="s">
        <v>30</v>
      </c>
      <c r="E9143" s="5" t="s">
        <v>17457</v>
      </c>
      <c r="F9143" t="s">
        <v>17458</v>
      </c>
      <c r="G9143" s="6">
        <v>45961</v>
      </c>
      <c r="H9143" s="7">
        <v>16121</v>
      </c>
      <c r="I9143" t="s">
        <v>14</v>
      </c>
    </row>
    <row r="9144" spans="1:9" x14ac:dyDescent="0.35">
      <c r="A9144">
        <v>9143</v>
      </c>
      <c r="B9144" t="s">
        <v>504</v>
      </c>
      <c r="C9144" t="s">
        <v>63</v>
      </c>
      <c r="D9144" t="s">
        <v>39</v>
      </c>
      <c r="E9144" s="5" t="s">
        <v>17459</v>
      </c>
      <c r="F9144" t="s">
        <v>17460</v>
      </c>
      <c r="G9144" s="6">
        <v>45083</v>
      </c>
      <c r="H9144" s="7">
        <v>73759</v>
      </c>
      <c r="I9144" t="s">
        <v>20</v>
      </c>
    </row>
    <row r="9145" spans="1:9" x14ac:dyDescent="0.35">
      <c r="A9145">
        <v>9144</v>
      </c>
      <c r="B9145" t="s">
        <v>97</v>
      </c>
      <c r="C9145" t="s">
        <v>34</v>
      </c>
      <c r="D9145" t="s">
        <v>30</v>
      </c>
      <c r="E9145" s="5" t="s">
        <v>17461</v>
      </c>
      <c r="F9145" t="s">
        <v>17462</v>
      </c>
      <c r="G9145" s="6">
        <v>45723</v>
      </c>
      <c r="H9145" s="7">
        <v>221424</v>
      </c>
      <c r="I9145" t="s">
        <v>24</v>
      </c>
    </row>
    <row r="9146" spans="1:9" x14ac:dyDescent="0.35">
      <c r="A9146">
        <v>9145</v>
      </c>
      <c r="B9146" t="s">
        <v>1601</v>
      </c>
      <c r="C9146" t="s">
        <v>26</v>
      </c>
      <c r="D9146" t="s">
        <v>48</v>
      </c>
      <c r="E9146" s="5" t="s">
        <v>17463</v>
      </c>
      <c r="F9146" t="s">
        <v>17464</v>
      </c>
      <c r="G9146" s="6">
        <v>45131</v>
      </c>
      <c r="H9146" s="7">
        <v>17152</v>
      </c>
      <c r="I9146" t="s">
        <v>37</v>
      </c>
    </row>
    <row r="9147" spans="1:9" x14ac:dyDescent="0.35">
      <c r="A9147">
        <v>9146</v>
      </c>
      <c r="B9147" t="s">
        <v>167</v>
      </c>
      <c r="C9147" t="s">
        <v>47</v>
      </c>
      <c r="D9147" t="s">
        <v>11</v>
      </c>
      <c r="E9147" s="5" t="s">
        <v>17465</v>
      </c>
      <c r="F9147" t="s">
        <v>17466</v>
      </c>
      <c r="G9147" s="6">
        <v>46193</v>
      </c>
      <c r="H9147" s="7">
        <v>74149</v>
      </c>
      <c r="I9147" t="s">
        <v>45</v>
      </c>
    </row>
    <row r="9148" spans="1:9" x14ac:dyDescent="0.35">
      <c r="A9148">
        <v>9147</v>
      </c>
      <c r="B9148" t="s">
        <v>676</v>
      </c>
      <c r="C9148" t="s">
        <v>16</v>
      </c>
      <c r="D9148" t="s">
        <v>80</v>
      </c>
      <c r="E9148" s="5" t="s">
        <v>27</v>
      </c>
      <c r="F9148" t="s">
        <v>17467</v>
      </c>
      <c r="G9148" s="6">
        <v>45992</v>
      </c>
      <c r="H9148" s="7">
        <v>122950</v>
      </c>
      <c r="I9148" t="s">
        <v>14</v>
      </c>
    </row>
    <row r="9149" spans="1:9" x14ac:dyDescent="0.35">
      <c r="A9149">
        <v>9148</v>
      </c>
      <c r="B9149" t="s">
        <v>2544</v>
      </c>
      <c r="C9149" t="s">
        <v>34</v>
      </c>
      <c r="D9149" t="s">
        <v>53</v>
      </c>
      <c r="E9149" s="5" t="s">
        <v>17468</v>
      </c>
      <c r="F9149" t="s">
        <v>17469</v>
      </c>
      <c r="G9149" s="6">
        <v>46120</v>
      </c>
      <c r="H9149" s="7">
        <v>201971</v>
      </c>
      <c r="I9149" t="s">
        <v>20</v>
      </c>
    </row>
    <row r="9150" spans="1:9" x14ac:dyDescent="0.35">
      <c r="A9150">
        <v>9149</v>
      </c>
      <c r="B9150" t="s">
        <v>1601</v>
      </c>
      <c r="C9150" t="s">
        <v>112</v>
      </c>
      <c r="D9150" t="s">
        <v>11</v>
      </c>
      <c r="E9150" s="5" t="s">
        <v>17470</v>
      </c>
      <c r="F9150" t="s">
        <v>17471</v>
      </c>
      <c r="G9150" s="6">
        <v>45541</v>
      </c>
      <c r="H9150" s="7">
        <v>140328</v>
      </c>
      <c r="I9150" t="s">
        <v>20</v>
      </c>
    </row>
    <row r="9151" spans="1:9" x14ac:dyDescent="0.35">
      <c r="A9151">
        <v>9150</v>
      </c>
      <c r="B9151" t="s">
        <v>964</v>
      </c>
      <c r="C9151" t="s">
        <v>16</v>
      </c>
      <c r="D9151" t="s">
        <v>53</v>
      </c>
      <c r="E9151" s="5" t="s">
        <v>17472</v>
      </c>
      <c r="F9151" t="s">
        <v>17473</v>
      </c>
      <c r="G9151" s="6">
        <v>45567</v>
      </c>
      <c r="H9151" s="7">
        <v>95093</v>
      </c>
      <c r="I9151" t="s">
        <v>20</v>
      </c>
    </row>
    <row r="9152" spans="1:9" x14ac:dyDescent="0.35">
      <c r="A9152">
        <v>9151</v>
      </c>
      <c r="B9152" t="s">
        <v>192</v>
      </c>
      <c r="C9152" t="s">
        <v>116</v>
      </c>
      <c r="D9152" t="s">
        <v>17</v>
      </c>
      <c r="E9152" s="5" t="s">
        <v>17474</v>
      </c>
      <c r="F9152" t="s">
        <v>17475</v>
      </c>
      <c r="G9152" t="s">
        <v>51</v>
      </c>
      <c r="H9152" s="7">
        <v>245541</v>
      </c>
      <c r="I9152" t="s">
        <v>37</v>
      </c>
    </row>
    <row r="9153" spans="1:9" x14ac:dyDescent="0.35">
      <c r="A9153">
        <v>9152</v>
      </c>
      <c r="B9153" t="s">
        <v>2905</v>
      </c>
      <c r="C9153" t="s">
        <v>26</v>
      </c>
      <c r="D9153" t="s">
        <v>17</v>
      </c>
      <c r="E9153" s="5" t="s">
        <v>17476</v>
      </c>
      <c r="F9153" t="s">
        <v>17477</v>
      </c>
      <c r="G9153" s="6">
        <v>44980</v>
      </c>
      <c r="H9153" s="7">
        <v>24513</v>
      </c>
      <c r="I9153" t="s">
        <v>20</v>
      </c>
    </row>
    <row r="9154" spans="1:9" x14ac:dyDescent="0.35">
      <c r="A9154">
        <v>9153</v>
      </c>
      <c r="B9154" t="s">
        <v>15</v>
      </c>
      <c r="C9154" t="s">
        <v>47</v>
      </c>
      <c r="D9154" t="s">
        <v>172</v>
      </c>
      <c r="E9154" s="5" t="s">
        <v>17478</v>
      </c>
      <c r="F9154" t="s">
        <v>17479</v>
      </c>
      <c r="G9154" s="6">
        <v>46208</v>
      </c>
      <c r="H9154" s="7">
        <v>165878</v>
      </c>
      <c r="I9154" t="s">
        <v>14</v>
      </c>
    </row>
    <row r="9155" spans="1:9" x14ac:dyDescent="0.35">
      <c r="A9155">
        <v>9154</v>
      </c>
      <c r="B9155" t="s">
        <v>74</v>
      </c>
      <c r="C9155" t="s">
        <v>10</v>
      </c>
      <c r="D9155" t="s">
        <v>39</v>
      </c>
      <c r="E9155" s="5" t="s">
        <v>17480</v>
      </c>
      <c r="F9155" t="s">
        <v>17481</v>
      </c>
      <c r="G9155" s="6">
        <v>46384</v>
      </c>
      <c r="H9155" s="7">
        <v>21980</v>
      </c>
      <c r="I9155" t="s">
        <v>14</v>
      </c>
    </row>
    <row r="9156" spans="1:9" x14ac:dyDescent="0.35">
      <c r="A9156">
        <v>9155</v>
      </c>
      <c r="B9156" t="s">
        <v>688</v>
      </c>
      <c r="C9156" t="s">
        <v>34</v>
      </c>
      <c r="D9156" t="s">
        <v>48</v>
      </c>
      <c r="E9156" s="5" t="s">
        <v>17482</v>
      </c>
      <c r="F9156" t="s">
        <v>17483</v>
      </c>
      <c r="G9156" s="6">
        <v>46047</v>
      </c>
      <c r="H9156" s="7">
        <v>86234</v>
      </c>
      <c r="I9156" t="s">
        <v>14</v>
      </c>
    </row>
    <row r="9157" spans="1:9" x14ac:dyDescent="0.35">
      <c r="A9157">
        <v>9156</v>
      </c>
      <c r="B9157" t="s">
        <v>1242</v>
      </c>
      <c r="C9157" t="s">
        <v>47</v>
      </c>
      <c r="D9157" t="s">
        <v>30</v>
      </c>
      <c r="E9157" s="5" t="s">
        <v>17484</v>
      </c>
      <c r="F9157" t="s">
        <v>17485</v>
      </c>
      <c r="G9157" s="6">
        <v>45951</v>
      </c>
      <c r="H9157" s="7">
        <v>28952</v>
      </c>
      <c r="I9157" t="s">
        <v>14</v>
      </c>
    </row>
    <row r="9158" spans="1:9" x14ac:dyDescent="0.35">
      <c r="A9158">
        <v>9157</v>
      </c>
      <c r="B9158" t="s">
        <v>94</v>
      </c>
      <c r="C9158" t="s">
        <v>16</v>
      </c>
      <c r="D9158" t="s">
        <v>48</v>
      </c>
      <c r="E9158" s="5" t="s">
        <v>17486</v>
      </c>
      <c r="F9158" t="s">
        <v>17487</v>
      </c>
      <c r="G9158" s="6">
        <v>46051</v>
      </c>
      <c r="H9158" s="7">
        <v>205789</v>
      </c>
      <c r="I9158" t="s">
        <v>14</v>
      </c>
    </row>
    <row r="9159" spans="1:9" x14ac:dyDescent="0.35">
      <c r="A9159">
        <v>9158</v>
      </c>
      <c r="B9159" t="s">
        <v>3447</v>
      </c>
      <c r="C9159" t="s">
        <v>47</v>
      </c>
      <c r="D9159" t="s">
        <v>11</v>
      </c>
      <c r="E9159" s="5" t="s">
        <v>17488</v>
      </c>
      <c r="F9159" t="s">
        <v>17489</v>
      </c>
      <c r="G9159" s="6">
        <v>46251</v>
      </c>
      <c r="H9159" s="7">
        <v>84980</v>
      </c>
      <c r="I9159" t="s">
        <v>14</v>
      </c>
    </row>
    <row r="9160" spans="1:9" x14ac:dyDescent="0.35">
      <c r="A9160">
        <v>9159</v>
      </c>
      <c r="B9160" t="s">
        <v>903</v>
      </c>
      <c r="C9160" t="s">
        <v>47</v>
      </c>
      <c r="D9160" t="s">
        <v>39</v>
      </c>
      <c r="E9160" s="5" t="s">
        <v>17490</v>
      </c>
      <c r="F9160" t="s">
        <v>17491</v>
      </c>
      <c r="G9160" s="6">
        <v>45709</v>
      </c>
      <c r="H9160" s="7">
        <v>240696</v>
      </c>
      <c r="I9160" t="s">
        <v>20</v>
      </c>
    </row>
    <row r="9161" spans="1:9" x14ac:dyDescent="0.35">
      <c r="A9161">
        <v>9160</v>
      </c>
      <c r="B9161" t="s">
        <v>489</v>
      </c>
      <c r="C9161" t="s">
        <v>112</v>
      </c>
      <c r="D9161" t="s">
        <v>80</v>
      </c>
      <c r="E9161" s="5" t="s">
        <v>17492</v>
      </c>
      <c r="F9161" t="s">
        <v>17493</v>
      </c>
      <c r="G9161" s="6">
        <v>45032</v>
      </c>
      <c r="H9161" s="7">
        <v>38819</v>
      </c>
      <c r="I9161" t="s">
        <v>45</v>
      </c>
    </row>
    <row r="9162" spans="1:9" x14ac:dyDescent="0.35">
      <c r="A9162">
        <v>9161</v>
      </c>
      <c r="B9162" t="s">
        <v>216</v>
      </c>
      <c r="C9162" t="s">
        <v>47</v>
      </c>
      <c r="D9162" t="s">
        <v>80</v>
      </c>
      <c r="E9162" s="5" t="s">
        <v>17494</v>
      </c>
      <c r="F9162" t="s">
        <v>17495</v>
      </c>
      <c r="G9162" s="6">
        <v>45174</v>
      </c>
      <c r="H9162" s="7">
        <v>199216</v>
      </c>
      <c r="I9162" t="s">
        <v>45</v>
      </c>
    </row>
    <row r="9163" spans="1:9" x14ac:dyDescent="0.35">
      <c r="A9163">
        <v>9162</v>
      </c>
      <c r="B9163" t="s">
        <v>1872</v>
      </c>
      <c r="C9163" t="s">
        <v>112</v>
      </c>
      <c r="D9163" t="s">
        <v>30</v>
      </c>
      <c r="E9163" s="5" t="s">
        <v>17496</v>
      </c>
      <c r="F9163" t="s">
        <v>17497</v>
      </c>
      <c r="G9163" s="6">
        <v>46194</v>
      </c>
      <c r="H9163" s="7">
        <v>134454</v>
      </c>
      <c r="I9163" t="s">
        <v>14</v>
      </c>
    </row>
    <row r="9164" spans="1:9" x14ac:dyDescent="0.35">
      <c r="A9164">
        <v>9163</v>
      </c>
      <c r="B9164" t="s">
        <v>938</v>
      </c>
      <c r="C9164" t="s">
        <v>112</v>
      </c>
      <c r="D9164" t="s">
        <v>30</v>
      </c>
      <c r="E9164" s="5" t="s">
        <v>17498</v>
      </c>
      <c r="F9164" t="s">
        <v>17499</v>
      </c>
      <c r="G9164" s="6">
        <v>45831</v>
      </c>
      <c r="H9164" s="7">
        <v>194087</v>
      </c>
      <c r="I9164" t="s">
        <v>37</v>
      </c>
    </row>
    <row r="9165" spans="1:9" x14ac:dyDescent="0.35">
      <c r="A9165">
        <v>9164</v>
      </c>
      <c r="B9165" t="s">
        <v>953</v>
      </c>
      <c r="C9165" t="s">
        <v>16</v>
      </c>
      <c r="D9165" t="s">
        <v>75</v>
      </c>
      <c r="E9165" s="5" t="s">
        <v>17500</v>
      </c>
      <c r="F9165" t="s">
        <v>17501</v>
      </c>
      <c r="G9165" s="6">
        <v>45923</v>
      </c>
      <c r="H9165" s="7">
        <v>184161</v>
      </c>
      <c r="I9165" t="s">
        <v>24</v>
      </c>
    </row>
    <row r="9166" spans="1:9" x14ac:dyDescent="0.35">
      <c r="A9166">
        <v>9165</v>
      </c>
      <c r="B9166" t="s">
        <v>928</v>
      </c>
      <c r="C9166" t="s">
        <v>116</v>
      </c>
      <c r="D9166" t="s">
        <v>53</v>
      </c>
      <c r="E9166" s="5" t="s">
        <v>17502</v>
      </c>
      <c r="F9166" t="s">
        <v>17503</v>
      </c>
      <c r="G9166" s="6">
        <v>45125</v>
      </c>
      <c r="H9166" s="7">
        <v>239800</v>
      </c>
      <c r="I9166" t="s">
        <v>45</v>
      </c>
    </row>
    <row r="9167" spans="1:9" x14ac:dyDescent="0.35">
      <c r="A9167">
        <v>9166</v>
      </c>
      <c r="B9167" t="s">
        <v>2493</v>
      </c>
      <c r="C9167" t="s">
        <v>34</v>
      </c>
      <c r="D9167" t="s">
        <v>17</v>
      </c>
      <c r="E9167" s="5" t="s">
        <v>17504</v>
      </c>
      <c r="F9167" t="s">
        <v>17505</v>
      </c>
      <c r="G9167" s="6">
        <v>45448</v>
      </c>
      <c r="H9167" s="7">
        <v>236265</v>
      </c>
      <c r="I9167" t="s">
        <v>20</v>
      </c>
    </row>
    <row r="9168" spans="1:9" x14ac:dyDescent="0.35">
      <c r="A9168">
        <v>9167</v>
      </c>
      <c r="B9168" t="s">
        <v>1021</v>
      </c>
      <c r="C9168" t="s">
        <v>16</v>
      </c>
      <c r="D9168" t="s">
        <v>30</v>
      </c>
      <c r="E9168" s="5" t="s">
        <v>17506</v>
      </c>
      <c r="F9168" t="s">
        <v>23</v>
      </c>
      <c r="G9168" s="6">
        <v>46322</v>
      </c>
      <c r="H9168" s="7">
        <v>44464</v>
      </c>
      <c r="I9168" t="s">
        <v>14</v>
      </c>
    </row>
    <row r="9169" spans="1:9" x14ac:dyDescent="0.35">
      <c r="A9169">
        <v>9168</v>
      </c>
      <c r="B9169" t="s">
        <v>3376</v>
      </c>
      <c r="C9169" t="s">
        <v>63</v>
      </c>
      <c r="D9169" t="s">
        <v>75</v>
      </c>
      <c r="E9169" s="5" t="s">
        <v>17507</v>
      </c>
      <c r="F9169" t="s">
        <v>23</v>
      </c>
      <c r="G9169" s="6">
        <v>46358</v>
      </c>
      <c r="H9169" s="7">
        <v>124103</v>
      </c>
      <c r="I9169" t="s">
        <v>24</v>
      </c>
    </row>
    <row r="9170" spans="1:9" x14ac:dyDescent="0.35">
      <c r="A9170">
        <v>9169</v>
      </c>
      <c r="B9170" t="s">
        <v>77</v>
      </c>
      <c r="C9170" t="s">
        <v>26</v>
      </c>
      <c r="D9170" t="s">
        <v>48</v>
      </c>
      <c r="E9170" s="5" t="s">
        <v>17508</v>
      </c>
      <c r="F9170" t="s">
        <v>17509</v>
      </c>
      <c r="G9170" s="6">
        <v>45318</v>
      </c>
      <c r="H9170" s="7">
        <v>231220</v>
      </c>
      <c r="I9170" t="s">
        <v>37</v>
      </c>
    </row>
    <row r="9171" spans="1:9" x14ac:dyDescent="0.35">
      <c r="A9171">
        <v>9170</v>
      </c>
      <c r="B9171" t="s">
        <v>515</v>
      </c>
      <c r="C9171" t="s">
        <v>63</v>
      </c>
      <c r="D9171" t="s">
        <v>172</v>
      </c>
      <c r="E9171" s="5" t="s">
        <v>27</v>
      </c>
      <c r="F9171" t="s">
        <v>17510</v>
      </c>
      <c r="G9171" s="6">
        <v>45314</v>
      </c>
      <c r="H9171" s="7">
        <v>186388</v>
      </c>
      <c r="I9171" t="s">
        <v>14</v>
      </c>
    </row>
    <row r="9172" spans="1:9" x14ac:dyDescent="0.35">
      <c r="A9172">
        <v>9171</v>
      </c>
      <c r="B9172" t="s">
        <v>374</v>
      </c>
      <c r="C9172" t="s">
        <v>16</v>
      </c>
      <c r="D9172" t="s">
        <v>39</v>
      </c>
      <c r="E9172" s="5" t="s">
        <v>17511</v>
      </c>
      <c r="F9172" t="s">
        <v>17512</v>
      </c>
      <c r="G9172" s="6">
        <v>46112</v>
      </c>
      <c r="H9172" s="7">
        <v>153880</v>
      </c>
      <c r="I9172" t="s">
        <v>14</v>
      </c>
    </row>
    <row r="9173" spans="1:9" x14ac:dyDescent="0.35">
      <c r="A9173">
        <v>9172</v>
      </c>
      <c r="B9173" t="s">
        <v>1384</v>
      </c>
      <c r="C9173" t="s">
        <v>16</v>
      </c>
      <c r="D9173" t="s">
        <v>48</v>
      </c>
      <c r="E9173" s="5" t="s">
        <v>17513</v>
      </c>
      <c r="F9173" t="s">
        <v>17514</v>
      </c>
      <c r="G9173" s="6">
        <v>45661</v>
      </c>
      <c r="H9173" s="7">
        <v>218466</v>
      </c>
      <c r="I9173" t="s">
        <v>14</v>
      </c>
    </row>
    <row r="9174" spans="1:9" x14ac:dyDescent="0.35">
      <c r="A9174">
        <v>9173</v>
      </c>
      <c r="B9174" t="s">
        <v>195</v>
      </c>
      <c r="C9174" t="s">
        <v>47</v>
      </c>
      <c r="D9174" t="s">
        <v>53</v>
      </c>
      <c r="E9174" s="5" t="s">
        <v>17515</v>
      </c>
      <c r="F9174" t="s">
        <v>17516</v>
      </c>
      <c r="G9174" s="6">
        <v>46358</v>
      </c>
      <c r="H9174" s="7">
        <v>118783</v>
      </c>
      <c r="I9174" t="s">
        <v>45</v>
      </c>
    </row>
    <row r="9175" spans="1:9" x14ac:dyDescent="0.35">
      <c r="A9175">
        <v>9174</v>
      </c>
      <c r="B9175" t="s">
        <v>1601</v>
      </c>
      <c r="C9175" t="s">
        <v>34</v>
      </c>
      <c r="D9175" t="s">
        <v>11</v>
      </c>
      <c r="E9175" s="5" t="s">
        <v>17517</v>
      </c>
      <c r="F9175" t="s">
        <v>17518</v>
      </c>
      <c r="G9175" s="6">
        <v>45507</v>
      </c>
      <c r="H9175" s="7">
        <v>117568</v>
      </c>
      <c r="I9175" t="s">
        <v>24</v>
      </c>
    </row>
    <row r="9176" spans="1:9" x14ac:dyDescent="0.35">
      <c r="A9176">
        <v>9175</v>
      </c>
      <c r="B9176" t="s">
        <v>2328</v>
      </c>
      <c r="C9176" t="s">
        <v>34</v>
      </c>
      <c r="D9176" t="s">
        <v>39</v>
      </c>
      <c r="E9176" s="5" t="s">
        <v>17519</v>
      </c>
      <c r="F9176" t="s">
        <v>17520</v>
      </c>
      <c r="G9176" s="6">
        <v>45419</v>
      </c>
      <c r="H9176" s="7">
        <v>197410</v>
      </c>
      <c r="I9176" t="s">
        <v>24</v>
      </c>
    </row>
    <row r="9177" spans="1:9" x14ac:dyDescent="0.35">
      <c r="A9177">
        <v>9176</v>
      </c>
      <c r="B9177" t="s">
        <v>631</v>
      </c>
      <c r="C9177" t="s">
        <v>112</v>
      </c>
      <c r="D9177" t="s">
        <v>80</v>
      </c>
      <c r="E9177" s="5" t="s">
        <v>17521</v>
      </c>
      <c r="F9177" t="s">
        <v>23</v>
      </c>
      <c r="G9177" s="6">
        <v>45171</v>
      </c>
      <c r="H9177" s="7">
        <v>105208</v>
      </c>
      <c r="I9177" t="s">
        <v>24</v>
      </c>
    </row>
    <row r="9178" spans="1:9" x14ac:dyDescent="0.35">
      <c r="A9178">
        <v>9177</v>
      </c>
      <c r="B9178" t="s">
        <v>611</v>
      </c>
      <c r="C9178" t="s">
        <v>47</v>
      </c>
      <c r="D9178" t="s">
        <v>80</v>
      </c>
      <c r="E9178" s="5" t="s">
        <v>17522</v>
      </c>
      <c r="F9178" t="s">
        <v>17523</v>
      </c>
      <c r="G9178" s="6">
        <v>45427</v>
      </c>
      <c r="H9178" s="7">
        <v>114300</v>
      </c>
      <c r="I9178" t="s">
        <v>37</v>
      </c>
    </row>
    <row r="9179" spans="1:9" x14ac:dyDescent="0.35">
      <c r="A9179">
        <v>9178</v>
      </c>
      <c r="B9179" t="s">
        <v>3411</v>
      </c>
      <c r="C9179" t="s">
        <v>34</v>
      </c>
      <c r="D9179" t="s">
        <v>39</v>
      </c>
      <c r="E9179" s="5" t="s">
        <v>17524</v>
      </c>
      <c r="F9179" t="s">
        <v>17525</v>
      </c>
      <c r="G9179" s="6">
        <v>45051</v>
      </c>
      <c r="H9179" s="7">
        <v>239318</v>
      </c>
      <c r="I9179" t="s">
        <v>20</v>
      </c>
    </row>
    <row r="9180" spans="1:9" x14ac:dyDescent="0.35">
      <c r="A9180">
        <v>9179</v>
      </c>
      <c r="B9180" t="s">
        <v>1096</v>
      </c>
      <c r="C9180" t="s">
        <v>16</v>
      </c>
      <c r="D9180" t="s">
        <v>11</v>
      </c>
      <c r="E9180" s="5" t="s">
        <v>17526</v>
      </c>
      <c r="F9180" t="s">
        <v>17527</v>
      </c>
      <c r="G9180" s="6">
        <v>45164</v>
      </c>
      <c r="H9180" s="7">
        <v>68194</v>
      </c>
      <c r="I9180" t="s">
        <v>20</v>
      </c>
    </row>
    <row r="9181" spans="1:9" x14ac:dyDescent="0.35">
      <c r="A9181">
        <v>9180</v>
      </c>
      <c r="B9181" t="s">
        <v>1156</v>
      </c>
      <c r="C9181" t="s">
        <v>34</v>
      </c>
      <c r="D9181" t="s">
        <v>30</v>
      </c>
      <c r="E9181" s="5" t="s">
        <v>17528</v>
      </c>
      <c r="F9181" t="s">
        <v>17529</v>
      </c>
      <c r="G9181" s="6">
        <v>46368</v>
      </c>
      <c r="H9181" s="7">
        <v>242879</v>
      </c>
      <c r="I9181" t="s">
        <v>20</v>
      </c>
    </row>
    <row r="9182" spans="1:9" x14ac:dyDescent="0.35">
      <c r="A9182">
        <v>9181</v>
      </c>
      <c r="B9182" t="s">
        <v>1514</v>
      </c>
      <c r="C9182" t="s">
        <v>10</v>
      </c>
      <c r="D9182" t="s">
        <v>48</v>
      </c>
      <c r="E9182" s="5" t="s">
        <v>17530</v>
      </c>
      <c r="F9182" t="s">
        <v>17531</v>
      </c>
      <c r="G9182" s="6">
        <v>45827</v>
      </c>
      <c r="H9182" s="7">
        <v>60747</v>
      </c>
      <c r="I9182" t="s">
        <v>45</v>
      </c>
    </row>
    <row r="9183" spans="1:9" x14ac:dyDescent="0.35">
      <c r="A9183">
        <v>9182</v>
      </c>
      <c r="B9183" t="s">
        <v>805</v>
      </c>
      <c r="C9183" t="s">
        <v>10</v>
      </c>
      <c r="D9183" t="s">
        <v>39</v>
      </c>
      <c r="E9183" s="5" t="s">
        <v>17532</v>
      </c>
      <c r="F9183" t="s">
        <v>17533</v>
      </c>
      <c r="G9183" s="6">
        <v>46114</v>
      </c>
      <c r="H9183" s="7">
        <v>134122</v>
      </c>
      <c r="I9183" t="s">
        <v>24</v>
      </c>
    </row>
    <row r="9184" spans="1:9" x14ac:dyDescent="0.35">
      <c r="A9184">
        <v>9183</v>
      </c>
      <c r="B9184" t="s">
        <v>252</v>
      </c>
      <c r="C9184" t="s">
        <v>16</v>
      </c>
      <c r="D9184" t="s">
        <v>30</v>
      </c>
      <c r="E9184" s="5" t="s">
        <v>17534</v>
      </c>
      <c r="F9184" t="s">
        <v>17535</v>
      </c>
      <c r="G9184" s="6">
        <v>45364</v>
      </c>
      <c r="H9184" s="7">
        <v>172573</v>
      </c>
      <c r="I9184" t="s">
        <v>20</v>
      </c>
    </row>
    <row r="9185" spans="1:9" x14ac:dyDescent="0.35">
      <c r="A9185">
        <v>9184</v>
      </c>
      <c r="B9185" t="s">
        <v>953</v>
      </c>
      <c r="C9185" t="s">
        <v>47</v>
      </c>
      <c r="D9185" t="s">
        <v>80</v>
      </c>
      <c r="E9185" s="5" t="s">
        <v>17536</v>
      </c>
      <c r="F9185" t="s">
        <v>17537</v>
      </c>
      <c r="G9185" s="6">
        <v>46273</v>
      </c>
      <c r="H9185" s="7">
        <v>26440</v>
      </c>
      <c r="I9185" t="s">
        <v>37</v>
      </c>
    </row>
    <row r="9186" spans="1:9" x14ac:dyDescent="0.35">
      <c r="A9186">
        <v>9185</v>
      </c>
      <c r="B9186" t="s">
        <v>439</v>
      </c>
      <c r="C9186" t="s">
        <v>63</v>
      </c>
      <c r="D9186" t="s">
        <v>80</v>
      </c>
      <c r="E9186" s="5" t="s">
        <v>17538</v>
      </c>
      <c r="F9186" t="s">
        <v>17539</v>
      </c>
      <c r="G9186" s="6">
        <v>46156</v>
      </c>
      <c r="H9186" s="7">
        <v>169145</v>
      </c>
      <c r="I9186" t="s">
        <v>20</v>
      </c>
    </row>
    <row r="9187" spans="1:9" x14ac:dyDescent="0.35">
      <c r="A9187">
        <v>9186</v>
      </c>
      <c r="B9187" t="s">
        <v>42</v>
      </c>
      <c r="C9187" t="s">
        <v>26</v>
      </c>
      <c r="D9187" t="s">
        <v>30</v>
      </c>
      <c r="E9187" s="5" t="s">
        <v>17540</v>
      </c>
      <c r="F9187" t="s">
        <v>17541</v>
      </c>
      <c r="G9187" s="6">
        <v>45916</v>
      </c>
      <c r="H9187" s="7">
        <v>13847</v>
      </c>
      <c r="I9187" t="s">
        <v>20</v>
      </c>
    </row>
    <row r="9188" spans="1:9" x14ac:dyDescent="0.35">
      <c r="A9188">
        <v>9187</v>
      </c>
      <c r="B9188" t="s">
        <v>486</v>
      </c>
      <c r="C9188" t="s">
        <v>116</v>
      </c>
      <c r="D9188" t="s">
        <v>53</v>
      </c>
      <c r="E9188" s="5" t="s">
        <v>17542</v>
      </c>
      <c r="F9188" t="s">
        <v>17543</v>
      </c>
      <c r="G9188" s="6">
        <v>45814</v>
      </c>
      <c r="H9188" s="7">
        <v>187385</v>
      </c>
      <c r="I9188" t="s">
        <v>14</v>
      </c>
    </row>
    <row r="9189" spans="1:9" x14ac:dyDescent="0.35">
      <c r="A9189">
        <v>9188</v>
      </c>
      <c r="B9189" t="s">
        <v>409</v>
      </c>
      <c r="C9189" t="s">
        <v>112</v>
      </c>
      <c r="D9189" t="s">
        <v>75</v>
      </c>
      <c r="E9189" s="5" t="s">
        <v>17544</v>
      </c>
      <c r="F9189" t="s">
        <v>17545</v>
      </c>
      <c r="G9189" s="6">
        <v>44953</v>
      </c>
      <c r="H9189" s="7">
        <v>131484</v>
      </c>
      <c r="I9189" t="s">
        <v>20</v>
      </c>
    </row>
    <row r="9190" spans="1:9" x14ac:dyDescent="0.35">
      <c r="A9190">
        <v>9189</v>
      </c>
      <c r="B9190" t="s">
        <v>59</v>
      </c>
      <c r="C9190" t="s">
        <v>26</v>
      </c>
      <c r="D9190" t="s">
        <v>30</v>
      </c>
      <c r="E9190" s="5" t="s">
        <v>17546</v>
      </c>
      <c r="F9190" t="s">
        <v>17547</v>
      </c>
      <c r="G9190" s="6">
        <v>46025</v>
      </c>
      <c r="H9190" s="7">
        <v>134622</v>
      </c>
      <c r="I9190" t="s">
        <v>45</v>
      </c>
    </row>
    <row r="9191" spans="1:9" x14ac:dyDescent="0.35">
      <c r="A9191">
        <v>9190</v>
      </c>
      <c r="B9191" t="s">
        <v>128</v>
      </c>
      <c r="C9191" t="s">
        <v>16</v>
      </c>
      <c r="D9191" t="s">
        <v>11</v>
      </c>
      <c r="E9191" s="5" t="s">
        <v>17548</v>
      </c>
      <c r="F9191" t="s">
        <v>17549</v>
      </c>
      <c r="G9191" s="6">
        <v>45699</v>
      </c>
      <c r="H9191" s="7">
        <v>173820</v>
      </c>
      <c r="I9191" t="s">
        <v>24</v>
      </c>
    </row>
    <row r="9192" spans="1:9" x14ac:dyDescent="0.35">
      <c r="A9192">
        <v>9191</v>
      </c>
      <c r="B9192" t="s">
        <v>415</v>
      </c>
      <c r="C9192" t="s">
        <v>10</v>
      </c>
      <c r="D9192" t="s">
        <v>53</v>
      </c>
      <c r="E9192" s="5" t="s">
        <v>17550</v>
      </c>
      <c r="F9192" t="s">
        <v>17551</v>
      </c>
      <c r="G9192" s="6">
        <v>45223</v>
      </c>
      <c r="H9192" s="7">
        <v>118588</v>
      </c>
      <c r="I9192" t="s">
        <v>20</v>
      </c>
    </row>
    <row r="9193" spans="1:9" x14ac:dyDescent="0.35">
      <c r="A9193">
        <v>9192</v>
      </c>
      <c r="B9193" t="s">
        <v>77</v>
      </c>
      <c r="C9193" t="s">
        <v>26</v>
      </c>
      <c r="D9193" t="s">
        <v>75</v>
      </c>
      <c r="E9193" s="5" t="s">
        <v>27</v>
      </c>
      <c r="F9193" t="s">
        <v>17552</v>
      </c>
      <c r="G9193" s="6">
        <v>45343</v>
      </c>
      <c r="H9193" s="7">
        <v>166171</v>
      </c>
      <c r="I9193" t="s">
        <v>45</v>
      </c>
    </row>
    <row r="9194" spans="1:9" x14ac:dyDescent="0.35">
      <c r="A9194">
        <v>9193</v>
      </c>
      <c r="B9194" t="s">
        <v>1239</v>
      </c>
      <c r="C9194" t="s">
        <v>34</v>
      </c>
      <c r="D9194" t="s">
        <v>39</v>
      </c>
      <c r="E9194" s="5" t="s">
        <v>17553</v>
      </c>
      <c r="F9194" t="s">
        <v>17554</v>
      </c>
      <c r="G9194" s="6">
        <v>45278</v>
      </c>
      <c r="H9194" s="7">
        <v>241866</v>
      </c>
      <c r="I9194" t="s">
        <v>24</v>
      </c>
    </row>
    <row r="9195" spans="1:9" x14ac:dyDescent="0.35">
      <c r="A9195">
        <v>9194</v>
      </c>
      <c r="B9195" t="s">
        <v>1588</v>
      </c>
      <c r="C9195" t="s">
        <v>47</v>
      </c>
      <c r="D9195" t="s">
        <v>30</v>
      </c>
      <c r="E9195" s="5" t="s">
        <v>17555</v>
      </c>
      <c r="F9195" t="s">
        <v>17556</v>
      </c>
      <c r="G9195" s="6">
        <v>45780</v>
      </c>
      <c r="H9195" s="7">
        <v>57476</v>
      </c>
      <c r="I9195" t="s">
        <v>37</v>
      </c>
    </row>
    <row r="9196" spans="1:9" x14ac:dyDescent="0.35">
      <c r="A9196">
        <v>9195</v>
      </c>
      <c r="B9196" t="s">
        <v>161</v>
      </c>
      <c r="C9196" t="s">
        <v>16</v>
      </c>
      <c r="D9196" t="s">
        <v>80</v>
      </c>
      <c r="E9196" s="5" t="s">
        <v>17557</v>
      </c>
      <c r="F9196" t="s">
        <v>17558</v>
      </c>
      <c r="G9196" s="6">
        <v>46141</v>
      </c>
      <c r="H9196" s="7">
        <v>38979</v>
      </c>
      <c r="I9196" t="s">
        <v>20</v>
      </c>
    </row>
    <row r="9197" spans="1:9" x14ac:dyDescent="0.35">
      <c r="A9197">
        <v>9196</v>
      </c>
      <c r="B9197" t="s">
        <v>3232</v>
      </c>
      <c r="C9197" t="s">
        <v>63</v>
      </c>
      <c r="D9197" t="s">
        <v>80</v>
      </c>
      <c r="E9197" s="5" t="s">
        <v>17559</v>
      </c>
      <c r="F9197" t="s">
        <v>17560</v>
      </c>
      <c r="G9197" s="6">
        <v>45357</v>
      </c>
      <c r="H9197" s="7">
        <v>185911</v>
      </c>
      <c r="I9197" t="s">
        <v>37</v>
      </c>
    </row>
    <row r="9198" spans="1:9" x14ac:dyDescent="0.35">
      <c r="A9198">
        <v>9197</v>
      </c>
      <c r="B9198" t="s">
        <v>183</v>
      </c>
      <c r="C9198" t="s">
        <v>16</v>
      </c>
      <c r="D9198" t="s">
        <v>11</v>
      </c>
      <c r="E9198" s="5" t="s">
        <v>17561</v>
      </c>
      <c r="F9198" t="s">
        <v>17562</v>
      </c>
      <c r="G9198" s="6">
        <v>45331</v>
      </c>
      <c r="H9198" s="7">
        <v>59546</v>
      </c>
      <c r="I9198" t="s">
        <v>45</v>
      </c>
    </row>
    <row r="9199" spans="1:9" x14ac:dyDescent="0.35">
      <c r="A9199">
        <v>9198</v>
      </c>
      <c r="B9199" t="s">
        <v>2493</v>
      </c>
      <c r="C9199" t="s">
        <v>16</v>
      </c>
      <c r="D9199" t="s">
        <v>11</v>
      </c>
      <c r="E9199" s="5" t="s">
        <v>17563</v>
      </c>
      <c r="F9199" t="s">
        <v>17564</v>
      </c>
      <c r="G9199" s="6">
        <v>45916</v>
      </c>
      <c r="H9199" s="7">
        <v>57794</v>
      </c>
      <c r="I9199" t="s">
        <v>14</v>
      </c>
    </row>
    <row r="9200" spans="1:9" x14ac:dyDescent="0.35">
      <c r="A9200">
        <v>9199</v>
      </c>
      <c r="B9200" t="s">
        <v>258</v>
      </c>
      <c r="C9200" t="s">
        <v>34</v>
      </c>
      <c r="D9200" t="s">
        <v>53</v>
      </c>
      <c r="E9200" s="5" t="s">
        <v>17565</v>
      </c>
      <c r="F9200" t="s">
        <v>17566</v>
      </c>
      <c r="G9200" s="6">
        <v>45337</v>
      </c>
      <c r="H9200" s="7">
        <v>66197</v>
      </c>
      <c r="I9200" t="s">
        <v>14</v>
      </c>
    </row>
    <row r="9201" spans="1:9" x14ac:dyDescent="0.35">
      <c r="A9201">
        <v>9200</v>
      </c>
      <c r="B9201" t="s">
        <v>2614</v>
      </c>
      <c r="C9201" t="s">
        <v>63</v>
      </c>
      <c r="D9201" t="s">
        <v>75</v>
      </c>
      <c r="E9201" s="5" t="s">
        <v>17567</v>
      </c>
      <c r="F9201" t="s">
        <v>23</v>
      </c>
      <c r="G9201" s="6">
        <v>45238</v>
      </c>
      <c r="H9201" s="7">
        <v>223096</v>
      </c>
      <c r="I9201" t="s">
        <v>37</v>
      </c>
    </row>
    <row r="9202" spans="1:9" x14ac:dyDescent="0.35">
      <c r="A9202">
        <v>9201</v>
      </c>
      <c r="B9202" t="s">
        <v>224</v>
      </c>
      <c r="C9202" t="s">
        <v>16</v>
      </c>
      <c r="D9202" t="s">
        <v>30</v>
      </c>
      <c r="E9202" s="5" t="s">
        <v>17568</v>
      </c>
      <c r="F9202" t="s">
        <v>17569</v>
      </c>
      <c r="G9202" s="6">
        <v>45990</v>
      </c>
      <c r="H9202" s="7">
        <v>181578</v>
      </c>
      <c r="I9202" t="s">
        <v>45</v>
      </c>
    </row>
    <row r="9203" spans="1:9" x14ac:dyDescent="0.35">
      <c r="A9203">
        <v>9202</v>
      </c>
      <c r="B9203" t="s">
        <v>1153</v>
      </c>
      <c r="C9203" t="s">
        <v>26</v>
      </c>
      <c r="D9203" t="s">
        <v>17</v>
      </c>
      <c r="E9203" s="5" t="s">
        <v>17570</v>
      </c>
      <c r="F9203" t="s">
        <v>17571</v>
      </c>
      <c r="G9203" s="6">
        <v>45464</v>
      </c>
      <c r="H9203" s="7">
        <v>188867</v>
      </c>
      <c r="I9203" t="s">
        <v>37</v>
      </c>
    </row>
    <row r="9204" spans="1:9" x14ac:dyDescent="0.35">
      <c r="A9204">
        <v>9203</v>
      </c>
      <c r="B9204" t="s">
        <v>1062</v>
      </c>
      <c r="C9204" t="s">
        <v>10</v>
      </c>
      <c r="D9204" t="s">
        <v>30</v>
      </c>
      <c r="E9204" s="5" t="s">
        <v>17572</v>
      </c>
      <c r="F9204" t="s">
        <v>17573</v>
      </c>
      <c r="G9204" s="6">
        <v>46282</v>
      </c>
      <c r="H9204" s="7">
        <v>194175</v>
      </c>
      <c r="I9204" t="s">
        <v>24</v>
      </c>
    </row>
    <row r="9205" spans="1:9" x14ac:dyDescent="0.35">
      <c r="A9205">
        <v>9204</v>
      </c>
      <c r="B9205" t="s">
        <v>1340</v>
      </c>
      <c r="C9205" t="s">
        <v>10</v>
      </c>
      <c r="D9205" t="s">
        <v>53</v>
      </c>
      <c r="E9205" s="5" t="s">
        <v>17574</v>
      </c>
      <c r="F9205" t="s">
        <v>17575</v>
      </c>
      <c r="G9205" s="6">
        <v>45422</v>
      </c>
      <c r="H9205" s="7">
        <v>221977</v>
      </c>
      <c r="I9205" t="s">
        <v>45</v>
      </c>
    </row>
    <row r="9206" spans="1:9" x14ac:dyDescent="0.35">
      <c r="A9206">
        <v>9205</v>
      </c>
      <c r="B9206" t="s">
        <v>504</v>
      </c>
      <c r="C9206" t="s">
        <v>34</v>
      </c>
      <c r="D9206" t="s">
        <v>48</v>
      </c>
      <c r="E9206" s="5" t="s">
        <v>17576</v>
      </c>
      <c r="F9206" t="s">
        <v>17577</v>
      </c>
      <c r="G9206" s="6">
        <v>46207</v>
      </c>
      <c r="H9206" s="7">
        <v>84543</v>
      </c>
      <c r="I9206" t="s">
        <v>14</v>
      </c>
    </row>
    <row r="9207" spans="1:9" x14ac:dyDescent="0.35">
      <c r="A9207">
        <v>9206</v>
      </c>
      <c r="B9207" t="s">
        <v>1900</v>
      </c>
      <c r="C9207" t="s">
        <v>16</v>
      </c>
      <c r="D9207" t="s">
        <v>75</v>
      </c>
      <c r="E9207" s="5" t="s">
        <v>17578</v>
      </c>
      <c r="F9207" t="s">
        <v>17579</v>
      </c>
      <c r="G9207" s="6">
        <v>45509</v>
      </c>
      <c r="H9207" s="7">
        <v>68119</v>
      </c>
      <c r="I9207" t="s">
        <v>24</v>
      </c>
    </row>
    <row r="9208" spans="1:9" x14ac:dyDescent="0.35">
      <c r="A9208">
        <v>9207</v>
      </c>
      <c r="B9208" t="s">
        <v>827</v>
      </c>
      <c r="C9208" t="s">
        <v>63</v>
      </c>
      <c r="D9208" t="s">
        <v>80</v>
      </c>
      <c r="E9208" s="5" t="s">
        <v>17580</v>
      </c>
      <c r="F9208" t="s">
        <v>17581</v>
      </c>
      <c r="G9208" s="6">
        <v>45603</v>
      </c>
      <c r="H9208" s="7">
        <v>136045</v>
      </c>
      <c r="I9208" t="s">
        <v>14</v>
      </c>
    </row>
    <row r="9209" spans="1:9" x14ac:dyDescent="0.35">
      <c r="A9209">
        <v>9208</v>
      </c>
      <c r="B9209" t="s">
        <v>726</v>
      </c>
      <c r="C9209" t="s">
        <v>116</v>
      </c>
      <c r="D9209" t="s">
        <v>30</v>
      </c>
      <c r="E9209" s="5" t="s">
        <v>17582</v>
      </c>
      <c r="F9209" t="s">
        <v>17583</v>
      </c>
      <c r="G9209" s="6">
        <v>45589</v>
      </c>
      <c r="H9209" s="7">
        <v>51044</v>
      </c>
      <c r="I9209" t="s">
        <v>20</v>
      </c>
    </row>
    <row r="9210" spans="1:9" x14ac:dyDescent="0.35">
      <c r="A9210">
        <v>9209</v>
      </c>
      <c r="B9210" t="s">
        <v>271</v>
      </c>
      <c r="C9210" t="s">
        <v>34</v>
      </c>
      <c r="D9210" t="s">
        <v>80</v>
      </c>
      <c r="E9210" s="5" t="s">
        <v>17584</v>
      </c>
      <c r="F9210" t="s">
        <v>17585</v>
      </c>
      <c r="G9210" s="6">
        <v>46018</v>
      </c>
      <c r="H9210" s="7">
        <v>178377</v>
      </c>
      <c r="I9210" t="s">
        <v>20</v>
      </c>
    </row>
    <row r="9211" spans="1:9" x14ac:dyDescent="0.35">
      <c r="A9211">
        <v>9210</v>
      </c>
      <c r="B9211" t="s">
        <v>115</v>
      </c>
      <c r="C9211" t="s">
        <v>26</v>
      </c>
      <c r="D9211" t="s">
        <v>48</v>
      </c>
      <c r="E9211" s="5" t="s">
        <v>17586</v>
      </c>
      <c r="F9211" t="s">
        <v>17587</v>
      </c>
      <c r="G9211" s="6">
        <v>45862</v>
      </c>
      <c r="H9211" s="7">
        <v>151959</v>
      </c>
      <c r="I9211" t="s">
        <v>45</v>
      </c>
    </row>
    <row r="9212" spans="1:9" x14ac:dyDescent="0.35">
      <c r="A9212">
        <v>9211</v>
      </c>
      <c r="B9212" t="s">
        <v>541</v>
      </c>
      <c r="C9212" t="s">
        <v>26</v>
      </c>
      <c r="D9212" t="s">
        <v>53</v>
      </c>
      <c r="E9212" s="5" t="s">
        <v>17588</v>
      </c>
      <c r="F9212" t="s">
        <v>17589</v>
      </c>
      <c r="G9212" s="6">
        <v>45369</v>
      </c>
      <c r="H9212" s="7">
        <v>209192</v>
      </c>
      <c r="I9212" t="s">
        <v>24</v>
      </c>
    </row>
    <row r="9213" spans="1:9" x14ac:dyDescent="0.35">
      <c r="A9213">
        <v>9212</v>
      </c>
      <c r="B9213" t="s">
        <v>1409</v>
      </c>
      <c r="C9213" t="s">
        <v>34</v>
      </c>
      <c r="D9213" t="s">
        <v>17</v>
      </c>
      <c r="E9213" s="5" t="s">
        <v>17590</v>
      </c>
      <c r="F9213" t="s">
        <v>17591</v>
      </c>
      <c r="G9213" s="6">
        <v>45181</v>
      </c>
      <c r="H9213" s="7">
        <v>89658</v>
      </c>
      <c r="I9213" t="s">
        <v>14</v>
      </c>
    </row>
    <row r="9214" spans="1:9" x14ac:dyDescent="0.35">
      <c r="A9214">
        <v>9213</v>
      </c>
      <c r="B9214" t="s">
        <v>1111</v>
      </c>
      <c r="C9214" t="s">
        <v>47</v>
      </c>
      <c r="D9214" t="s">
        <v>30</v>
      </c>
      <c r="E9214" s="5" t="s">
        <v>17592</v>
      </c>
      <c r="F9214" t="s">
        <v>17593</v>
      </c>
      <c r="G9214" s="6">
        <v>45835</v>
      </c>
      <c r="H9214" s="7">
        <v>140809</v>
      </c>
      <c r="I9214" t="s">
        <v>14</v>
      </c>
    </row>
    <row r="9215" spans="1:9" x14ac:dyDescent="0.35">
      <c r="A9215">
        <v>9214</v>
      </c>
      <c r="B9215" t="s">
        <v>342</v>
      </c>
      <c r="C9215" t="s">
        <v>63</v>
      </c>
      <c r="D9215" t="s">
        <v>30</v>
      </c>
      <c r="E9215" s="5" t="s">
        <v>27</v>
      </c>
      <c r="F9215" t="s">
        <v>17594</v>
      </c>
      <c r="G9215" s="6">
        <v>45665</v>
      </c>
      <c r="H9215" s="7">
        <v>83315</v>
      </c>
      <c r="I9215" t="s">
        <v>45</v>
      </c>
    </row>
    <row r="9216" spans="1:9" x14ac:dyDescent="0.35">
      <c r="A9216">
        <v>9215</v>
      </c>
      <c r="B9216" t="s">
        <v>2214</v>
      </c>
      <c r="C9216" t="s">
        <v>10</v>
      </c>
      <c r="D9216" t="s">
        <v>48</v>
      </c>
      <c r="E9216" s="5" t="s">
        <v>17595</v>
      </c>
      <c r="F9216" t="s">
        <v>17596</v>
      </c>
      <c r="G9216" s="6">
        <v>45042</v>
      </c>
      <c r="H9216" s="7">
        <v>33624</v>
      </c>
      <c r="I9216" t="s">
        <v>37</v>
      </c>
    </row>
    <row r="9217" spans="1:9" x14ac:dyDescent="0.35">
      <c r="A9217">
        <v>9216</v>
      </c>
      <c r="B9217" t="s">
        <v>1633</v>
      </c>
      <c r="C9217" t="s">
        <v>10</v>
      </c>
      <c r="D9217" t="s">
        <v>30</v>
      </c>
      <c r="E9217" s="5" t="s">
        <v>17597</v>
      </c>
      <c r="F9217" t="s">
        <v>23</v>
      </c>
      <c r="G9217" s="6">
        <v>45598</v>
      </c>
      <c r="H9217" s="7">
        <v>61090</v>
      </c>
      <c r="I9217" t="s">
        <v>45</v>
      </c>
    </row>
    <row r="9218" spans="1:9" x14ac:dyDescent="0.35">
      <c r="A9218">
        <v>9217</v>
      </c>
      <c r="B9218" t="s">
        <v>726</v>
      </c>
      <c r="C9218" t="s">
        <v>47</v>
      </c>
      <c r="D9218" t="s">
        <v>39</v>
      </c>
      <c r="E9218" s="5" t="s">
        <v>17598</v>
      </c>
      <c r="F9218" t="s">
        <v>17599</v>
      </c>
      <c r="G9218" s="6">
        <v>46128</v>
      </c>
      <c r="H9218" s="7">
        <v>182295</v>
      </c>
      <c r="I9218" t="s">
        <v>20</v>
      </c>
    </row>
    <row r="9219" spans="1:9" x14ac:dyDescent="0.35">
      <c r="A9219">
        <v>9218</v>
      </c>
      <c r="B9219" t="s">
        <v>754</v>
      </c>
      <c r="C9219" t="s">
        <v>10</v>
      </c>
      <c r="D9219" t="s">
        <v>39</v>
      </c>
      <c r="E9219" s="5" t="s">
        <v>17600</v>
      </c>
      <c r="F9219" t="s">
        <v>17601</v>
      </c>
      <c r="G9219" s="6">
        <v>46195</v>
      </c>
      <c r="H9219" s="7">
        <v>41171</v>
      </c>
      <c r="I9219" t="s">
        <v>20</v>
      </c>
    </row>
    <row r="9220" spans="1:9" x14ac:dyDescent="0.35">
      <c r="A9220">
        <v>9219</v>
      </c>
      <c r="B9220" t="s">
        <v>158</v>
      </c>
      <c r="C9220" t="s">
        <v>16</v>
      </c>
      <c r="D9220" t="s">
        <v>30</v>
      </c>
      <c r="E9220" s="5" t="s">
        <v>17602</v>
      </c>
      <c r="F9220" t="s">
        <v>17603</v>
      </c>
      <c r="G9220" s="6">
        <v>45526</v>
      </c>
      <c r="H9220" s="7">
        <v>18692</v>
      </c>
      <c r="I9220" t="s">
        <v>45</v>
      </c>
    </row>
    <row r="9221" spans="1:9" x14ac:dyDescent="0.35">
      <c r="A9221">
        <v>9220</v>
      </c>
      <c r="B9221" t="s">
        <v>423</v>
      </c>
      <c r="C9221" t="s">
        <v>34</v>
      </c>
      <c r="D9221" t="s">
        <v>53</v>
      </c>
      <c r="E9221" s="5" t="s">
        <v>17604</v>
      </c>
      <c r="F9221" t="s">
        <v>17605</v>
      </c>
      <c r="G9221" s="6">
        <v>45701</v>
      </c>
      <c r="H9221" s="7">
        <v>210800</v>
      </c>
      <c r="I9221" t="s">
        <v>37</v>
      </c>
    </row>
    <row r="9222" spans="1:9" x14ac:dyDescent="0.35">
      <c r="A9222">
        <v>9221</v>
      </c>
      <c r="B9222" t="s">
        <v>213</v>
      </c>
      <c r="C9222" t="s">
        <v>63</v>
      </c>
      <c r="D9222" t="s">
        <v>48</v>
      </c>
      <c r="E9222" s="5" t="s">
        <v>17606</v>
      </c>
      <c r="F9222" t="s">
        <v>17607</v>
      </c>
      <c r="G9222" s="6">
        <v>46128</v>
      </c>
      <c r="H9222" s="7">
        <v>173906</v>
      </c>
      <c r="I9222" t="s">
        <v>14</v>
      </c>
    </row>
    <row r="9223" spans="1:9" x14ac:dyDescent="0.35">
      <c r="A9223">
        <v>9222</v>
      </c>
      <c r="B9223" t="s">
        <v>371</v>
      </c>
      <c r="C9223" t="s">
        <v>10</v>
      </c>
      <c r="D9223" t="s">
        <v>11</v>
      </c>
      <c r="E9223" s="5" t="s">
        <v>17608</v>
      </c>
      <c r="F9223" t="s">
        <v>17609</v>
      </c>
      <c r="G9223" s="6">
        <v>45126</v>
      </c>
      <c r="H9223" s="7">
        <v>128184</v>
      </c>
      <c r="I9223" t="s">
        <v>45</v>
      </c>
    </row>
    <row r="9224" spans="1:9" x14ac:dyDescent="0.35">
      <c r="A9224">
        <v>9223</v>
      </c>
      <c r="B9224" t="s">
        <v>2344</v>
      </c>
      <c r="C9224" t="s">
        <v>47</v>
      </c>
      <c r="D9224" t="s">
        <v>53</v>
      </c>
      <c r="E9224" s="5" t="s">
        <v>17610</v>
      </c>
      <c r="F9224" t="s">
        <v>17611</v>
      </c>
      <c r="G9224" s="6">
        <v>45434</v>
      </c>
      <c r="H9224" s="7">
        <v>80575</v>
      </c>
      <c r="I9224" t="s">
        <v>45</v>
      </c>
    </row>
    <row r="9225" spans="1:9" x14ac:dyDescent="0.35">
      <c r="A9225">
        <v>9224</v>
      </c>
      <c r="B9225" t="s">
        <v>480</v>
      </c>
      <c r="C9225" t="s">
        <v>26</v>
      </c>
      <c r="D9225" t="s">
        <v>80</v>
      </c>
      <c r="E9225" s="5" t="s">
        <v>17612</v>
      </c>
      <c r="F9225" t="s">
        <v>17613</v>
      </c>
      <c r="G9225" s="6">
        <v>45136</v>
      </c>
      <c r="H9225" s="7">
        <v>53635</v>
      </c>
      <c r="I9225" t="s">
        <v>37</v>
      </c>
    </row>
    <row r="9226" spans="1:9" x14ac:dyDescent="0.35">
      <c r="A9226">
        <v>9225</v>
      </c>
      <c r="B9226" t="s">
        <v>1185</v>
      </c>
      <c r="C9226" t="s">
        <v>63</v>
      </c>
      <c r="D9226" t="s">
        <v>48</v>
      </c>
      <c r="E9226" s="5" t="s">
        <v>17614</v>
      </c>
      <c r="F9226" t="s">
        <v>17615</v>
      </c>
      <c r="G9226" s="6">
        <v>45688</v>
      </c>
      <c r="H9226" s="7">
        <v>166870</v>
      </c>
      <c r="I9226" t="s">
        <v>14</v>
      </c>
    </row>
    <row r="9227" spans="1:9" x14ac:dyDescent="0.35">
      <c r="A9227">
        <v>9226</v>
      </c>
      <c r="B9227" t="s">
        <v>2363</v>
      </c>
      <c r="C9227" t="s">
        <v>116</v>
      </c>
      <c r="D9227" t="s">
        <v>30</v>
      </c>
      <c r="E9227" s="5" t="s">
        <v>17616</v>
      </c>
      <c r="F9227" t="s">
        <v>17617</v>
      </c>
      <c r="G9227" s="6">
        <v>46167</v>
      </c>
      <c r="H9227" s="7">
        <v>18952</v>
      </c>
      <c r="I9227" t="s">
        <v>20</v>
      </c>
    </row>
    <row r="9228" spans="1:9" x14ac:dyDescent="0.35">
      <c r="A9228">
        <v>9227</v>
      </c>
      <c r="B9228" t="s">
        <v>1002</v>
      </c>
      <c r="C9228" t="s">
        <v>10</v>
      </c>
      <c r="D9228" t="s">
        <v>11</v>
      </c>
      <c r="E9228" s="5" t="s">
        <v>17618</v>
      </c>
      <c r="F9228" t="s">
        <v>17619</v>
      </c>
      <c r="G9228" s="6">
        <v>45852</v>
      </c>
      <c r="H9228" s="7">
        <v>21803</v>
      </c>
      <c r="I9228" t="s">
        <v>20</v>
      </c>
    </row>
    <row r="9229" spans="1:9" x14ac:dyDescent="0.35">
      <c r="A9229">
        <v>9228</v>
      </c>
      <c r="B9229" t="s">
        <v>3447</v>
      </c>
      <c r="C9229" t="s">
        <v>34</v>
      </c>
      <c r="D9229" t="s">
        <v>48</v>
      </c>
      <c r="E9229" s="5" t="s">
        <v>17620</v>
      </c>
      <c r="F9229" t="s">
        <v>17621</v>
      </c>
      <c r="G9229" s="6">
        <v>46251</v>
      </c>
      <c r="H9229" s="7">
        <v>226845</v>
      </c>
      <c r="I9229" t="s">
        <v>45</v>
      </c>
    </row>
    <row r="9230" spans="1:9" x14ac:dyDescent="0.35">
      <c r="A9230">
        <v>9229</v>
      </c>
      <c r="B9230" t="s">
        <v>1831</v>
      </c>
      <c r="C9230" t="s">
        <v>10</v>
      </c>
      <c r="D9230" t="s">
        <v>48</v>
      </c>
      <c r="E9230" s="5" t="s">
        <v>17622</v>
      </c>
      <c r="F9230" t="s">
        <v>17623</v>
      </c>
      <c r="G9230" s="6">
        <v>45214</v>
      </c>
      <c r="H9230" s="7">
        <v>181784</v>
      </c>
      <c r="I9230" t="s">
        <v>14</v>
      </c>
    </row>
    <row r="9231" spans="1:9" x14ac:dyDescent="0.35">
      <c r="A9231">
        <v>9230</v>
      </c>
      <c r="B9231" t="s">
        <v>637</v>
      </c>
      <c r="C9231" t="s">
        <v>10</v>
      </c>
      <c r="D9231" t="s">
        <v>17</v>
      </c>
      <c r="E9231" s="5" t="s">
        <v>17624</v>
      </c>
      <c r="F9231" t="s">
        <v>17625</v>
      </c>
      <c r="G9231" s="6">
        <v>46083</v>
      </c>
      <c r="H9231" s="7">
        <v>93826</v>
      </c>
      <c r="I9231" t="s">
        <v>45</v>
      </c>
    </row>
    <row r="9232" spans="1:9" x14ac:dyDescent="0.35">
      <c r="A9232">
        <v>9231</v>
      </c>
      <c r="B9232" t="s">
        <v>231</v>
      </c>
      <c r="C9232" t="s">
        <v>116</v>
      </c>
      <c r="D9232" t="s">
        <v>17</v>
      </c>
      <c r="E9232" s="5" t="s">
        <v>17626</v>
      </c>
      <c r="F9232" t="s">
        <v>17627</v>
      </c>
      <c r="G9232" s="6">
        <v>45895</v>
      </c>
      <c r="H9232" s="7">
        <v>221712</v>
      </c>
      <c r="I9232" t="s">
        <v>24</v>
      </c>
    </row>
    <row r="9233" spans="1:9" x14ac:dyDescent="0.35">
      <c r="A9233">
        <v>9232</v>
      </c>
      <c r="B9233" t="s">
        <v>946</v>
      </c>
      <c r="C9233" t="s">
        <v>63</v>
      </c>
      <c r="D9233" t="s">
        <v>48</v>
      </c>
      <c r="E9233" s="5" t="s">
        <v>17628</v>
      </c>
      <c r="F9233" t="s">
        <v>17629</v>
      </c>
      <c r="G9233" s="6">
        <v>45375</v>
      </c>
      <c r="H9233" s="7">
        <v>54070</v>
      </c>
      <c r="I9233" t="s">
        <v>14</v>
      </c>
    </row>
    <row r="9234" spans="1:9" x14ac:dyDescent="0.35">
      <c r="A9234">
        <v>9233</v>
      </c>
      <c r="B9234" t="s">
        <v>15</v>
      </c>
      <c r="C9234" t="s">
        <v>26</v>
      </c>
      <c r="D9234" t="s">
        <v>80</v>
      </c>
      <c r="E9234" s="5" t="s">
        <v>17630</v>
      </c>
      <c r="F9234" t="s">
        <v>17631</v>
      </c>
      <c r="G9234" s="6">
        <v>45314</v>
      </c>
      <c r="H9234" s="7">
        <v>118402</v>
      </c>
      <c r="I9234" t="s">
        <v>20</v>
      </c>
    </row>
    <row r="9235" spans="1:9" x14ac:dyDescent="0.35">
      <c r="A9235">
        <v>9234</v>
      </c>
      <c r="B9235" t="s">
        <v>1667</v>
      </c>
      <c r="C9235" t="s">
        <v>47</v>
      </c>
      <c r="D9235" t="s">
        <v>75</v>
      </c>
      <c r="E9235" s="5" t="s">
        <v>27</v>
      </c>
      <c r="F9235" t="s">
        <v>17632</v>
      </c>
      <c r="G9235" s="6">
        <v>45794</v>
      </c>
      <c r="H9235" s="7">
        <v>91126</v>
      </c>
      <c r="I9235" t="s">
        <v>20</v>
      </c>
    </row>
    <row r="9236" spans="1:9" x14ac:dyDescent="0.35">
      <c r="A9236">
        <v>9235</v>
      </c>
      <c r="B9236" t="s">
        <v>1005</v>
      </c>
      <c r="C9236" t="s">
        <v>112</v>
      </c>
      <c r="D9236" t="s">
        <v>17</v>
      </c>
      <c r="E9236" s="5" t="s">
        <v>17633</v>
      </c>
      <c r="F9236" t="s">
        <v>17634</v>
      </c>
      <c r="G9236" s="6">
        <v>46072</v>
      </c>
      <c r="H9236" s="7">
        <v>14487</v>
      </c>
      <c r="I9236" t="s">
        <v>45</v>
      </c>
    </row>
    <row r="9237" spans="1:9" x14ac:dyDescent="0.35">
      <c r="A9237">
        <v>9236</v>
      </c>
      <c r="B9237" t="s">
        <v>2351</v>
      </c>
      <c r="C9237" t="s">
        <v>47</v>
      </c>
      <c r="D9237" t="s">
        <v>39</v>
      </c>
      <c r="E9237" s="5" t="s">
        <v>17635</v>
      </c>
      <c r="F9237" t="s">
        <v>17636</v>
      </c>
      <c r="G9237" s="6">
        <v>45784</v>
      </c>
      <c r="H9237" s="7">
        <v>180274</v>
      </c>
      <c r="I9237" t="s">
        <v>45</v>
      </c>
    </row>
    <row r="9238" spans="1:9" x14ac:dyDescent="0.35">
      <c r="A9238">
        <v>9237</v>
      </c>
      <c r="B9238" t="s">
        <v>2384</v>
      </c>
      <c r="C9238" t="s">
        <v>112</v>
      </c>
      <c r="D9238" t="s">
        <v>17</v>
      </c>
      <c r="E9238" s="5" t="s">
        <v>17637</v>
      </c>
      <c r="F9238" t="s">
        <v>17638</v>
      </c>
      <c r="G9238" s="6">
        <v>45890</v>
      </c>
      <c r="H9238" s="7">
        <v>236105</v>
      </c>
      <c r="I9238" t="s">
        <v>24</v>
      </c>
    </row>
    <row r="9239" spans="1:9" x14ac:dyDescent="0.35">
      <c r="A9239">
        <v>9238</v>
      </c>
      <c r="B9239" t="s">
        <v>693</v>
      </c>
      <c r="C9239" t="s">
        <v>10</v>
      </c>
      <c r="D9239" t="s">
        <v>80</v>
      </c>
      <c r="E9239" s="5" t="s">
        <v>17639</v>
      </c>
      <c r="F9239" t="s">
        <v>17640</v>
      </c>
      <c r="G9239" s="6">
        <v>45751</v>
      </c>
      <c r="H9239" s="7">
        <v>0</v>
      </c>
      <c r="I9239" t="s">
        <v>20</v>
      </c>
    </row>
    <row r="9240" spans="1:9" x14ac:dyDescent="0.35">
      <c r="A9240">
        <v>9239</v>
      </c>
      <c r="B9240" t="s">
        <v>1219</v>
      </c>
      <c r="C9240" t="s">
        <v>16</v>
      </c>
      <c r="D9240" t="s">
        <v>53</v>
      </c>
      <c r="E9240" s="5" t="s">
        <v>17641</v>
      </c>
      <c r="F9240" t="s">
        <v>17642</v>
      </c>
      <c r="G9240" s="6">
        <v>45078</v>
      </c>
      <c r="H9240" s="7">
        <v>167570</v>
      </c>
      <c r="I9240" t="s">
        <v>20</v>
      </c>
    </row>
    <row r="9241" spans="1:9" x14ac:dyDescent="0.35">
      <c r="A9241">
        <v>9240</v>
      </c>
      <c r="B9241" t="s">
        <v>83</v>
      </c>
      <c r="C9241" t="s">
        <v>47</v>
      </c>
      <c r="D9241" t="s">
        <v>11</v>
      </c>
      <c r="E9241" s="5" t="s">
        <v>17643</v>
      </c>
      <c r="F9241" t="s">
        <v>17644</v>
      </c>
      <c r="G9241" s="6">
        <v>46112</v>
      </c>
      <c r="H9241" s="7">
        <v>183980</v>
      </c>
      <c r="I9241" t="s">
        <v>45</v>
      </c>
    </row>
    <row r="9242" spans="1:9" x14ac:dyDescent="0.35">
      <c r="A9242">
        <v>9241</v>
      </c>
      <c r="B9242" t="s">
        <v>1591</v>
      </c>
      <c r="C9242" t="s">
        <v>16</v>
      </c>
      <c r="D9242" t="s">
        <v>53</v>
      </c>
      <c r="E9242" s="5" t="s">
        <v>17645</v>
      </c>
      <c r="F9242" t="s">
        <v>17646</v>
      </c>
      <c r="G9242" s="6">
        <v>46246</v>
      </c>
      <c r="H9242" s="7">
        <v>120838</v>
      </c>
      <c r="I9242" t="s">
        <v>14</v>
      </c>
    </row>
    <row r="9243" spans="1:9" x14ac:dyDescent="0.35">
      <c r="A9243">
        <v>9242</v>
      </c>
      <c r="B9243" t="s">
        <v>315</v>
      </c>
      <c r="C9243" t="s">
        <v>112</v>
      </c>
      <c r="D9243" t="s">
        <v>17</v>
      </c>
      <c r="E9243" s="5" t="s">
        <v>17647</v>
      </c>
      <c r="F9243" t="s">
        <v>17648</v>
      </c>
      <c r="G9243" s="6">
        <v>46245</v>
      </c>
      <c r="H9243" s="7">
        <v>45892</v>
      </c>
      <c r="I9243" t="s">
        <v>20</v>
      </c>
    </row>
    <row r="9244" spans="1:9" x14ac:dyDescent="0.35">
      <c r="A9244">
        <v>9243</v>
      </c>
      <c r="B9244" t="s">
        <v>462</v>
      </c>
      <c r="C9244" t="s">
        <v>10</v>
      </c>
      <c r="D9244" t="s">
        <v>80</v>
      </c>
      <c r="E9244" s="5" t="s">
        <v>17649</v>
      </c>
      <c r="F9244" t="s">
        <v>17650</v>
      </c>
      <c r="G9244" s="6">
        <v>45247</v>
      </c>
      <c r="H9244" s="7">
        <v>247546</v>
      </c>
      <c r="I9244" t="s">
        <v>24</v>
      </c>
    </row>
    <row r="9245" spans="1:9" x14ac:dyDescent="0.35">
      <c r="A9245">
        <v>9244</v>
      </c>
      <c r="B9245" t="s">
        <v>412</v>
      </c>
      <c r="C9245" t="s">
        <v>10</v>
      </c>
      <c r="D9245" t="s">
        <v>48</v>
      </c>
      <c r="E9245" s="5" t="s">
        <v>17651</v>
      </c>
      <c r="F9245" t="s">
        <v>17652</v>
      </c>
      <c r="G9245" s="6">
        <v>45139</v>
      </c>
      <c r="H9245" s="7">
        <v>193877</v>
      </c>
      <c r="I9245" t="s">
        <v>20</v>
      </c>
    </row>
    <row r="9246" spans="1:9" x14ac:dyDescent="0.35">
      <c r="A9246">
        <v>9245</v>
      </c>
      <c r="B9246" t="s">
        <v>122</v>
      </c>
      <c r="C9246" t="s">
        <v>16</v>
      </c>
      <c r="D9246" t="s">
        <v>53</v>
      </c>
      <c r="E9246" s="5" t="s">
        <v>17653</v>
      </c>
      <c r="F9246" t="s">
        <v>17654</v>
      </c>
      <c r="G9246" s="6">
        <v>45414</v>
      </c>
      <c r="H9246" s="7">
        <v>214654</v>
      </c>
      <c r="I9246" t="s">
        <v>20</v>
      </c>
    </row>
    <row r="9247" spans="1:9" x14ac:dyDescent="0.35">
      <c r="A9247">
        <v>9246</v>
      </c>
      <c r="B9247" t="s">
        <v>1707</v>
      </c>
      <c r="C9247" t="s">
        <v>112</v>
      </c>
      <c r="D9247" t="s">
        <v>39</v>
      </c>
      <c r="E9247" s="5" t="s">
        <v>17655</v>
      </c>
      <c r="F9247" t="s">
        <v>23</v>
      </c>
      <c r="G9247" s="6">
        <v>46371</v>
      </c>
      <c r="H9247" s="7">
        <v>153087</v>
      </c>
      <c r="I9247" t="s">
        <v>14</v>
      </c>
    </row>
    <row r="9248" spans="1:9" x14ac:dyDescent="0.35">
      <c r="A9248">
        <v>9247</v>
      </c>
      <c r="B9248" t="s">
        <v>611</v>
      </c>
      <c r="C9248" t="s">
        <v>112</v>
      </c>
      <c r="D9248" t="s">
        <v>53</v>
      </c>
      <c r="E9248" s="5" t="s">
        <v>17656</v>
      </c>
      <c r="F9248" t="s">
        <v>17657</v>
      </c>
      <c r="G9248" s="6">
        <v>46351</v>
      </c>
      <c r="H9248" s="7">
        <v>229187</v>
      </c>
      <c r="I9248" t="s">
        <v>20</v>
      </c>
    </row>
    <row r="9249" spans="1:9" x14ac:dyDescent="0.35">
      <c r="A9249">
        <v>9248</v>
      </c>
      <c r="B9249" t="s">
        <v>345</v>
      </c>
      <c r="C9249" t="s">
        <v>16</v>
      </c>
      <c r="D9249" t="s">
        <v>48</v>
      </c>
      <c r="E9249" s="5" t="s">
        <v>17658</v>
      </c>
      <c r="F9249" t="s">
        <v>17659</v>
      </c>
      <c r="G9249" s="6">
        <v>46114</v>
      </c>
      <c r="H9249" s="7">
        <v>86338</v>
      </c>
      <c r="I9249" t="s">
        <v>24</v>
      </c>
    </row>
    <row r="9250" spans="1:9" x14ac:dyDescent="0.35">
      <c r="A9250">
        <v>9249</v>
      </c>
      <c r="B9250" t="s">
        <v>285</v>
      </c>
      <c r="C9250" t="s">
        <v>10</v>
      </c>
      <c r="D9250" t="s">
        <v>30</v>
      </c>
      <c r="E9250" s="5" t="s">
        <v>17660</v>
      </c>
      <c r="F9250" t="s">
        <v>17661</v>
      </c>
      <c r="G9250" s="6">
        <v>44964</v>
      </c>
      <c r="H9250" s="7">
        <v>17360</v>
      </c>
      <c r="I9250" t="s">
        <v>24</v>
      </c>
    </row>
    <row r="9251" spans="1:9" x14ac:dyDescent="0.35">
      <c r="A9251">
        <v>9250</v>
      </c>
      <c r="B9251" t="s">
        <v>964</v>
      </c>
      <c r="C9251" t="s">
        <v>10</v>
      </c>
      <c r="D9251" t="s">
        <v>75</v>
      </c>
      <c r="E9251" s="5" t="s">
        <v>17662</v>
      </c>
      <c r="F9251" t="s">
        <v>17663</v>
      </c>
      <c r="G9251" s="6">
        <v>45760</v>
      </c>
      <c r="H9251" s="7">
        <v>248408</v>
      </c>
      <c r="I9251" t="s">
        <v>20</v>
      </c>
    </row>
    <row r="9252" spans="1:9" x14ac:dyDescent="0.35">
      <c r="A9252">
        <v>9251</v>
      </c>
      <c r="B9252" t="s">
        <v>29</v>
      </c>
      <c r="C9252" t="s">
        <v>112</v>
      </c>
      <c r="D9252" t="s">
        <v>17</v>
      </c>
      <c r="E9252" s="5" t="s">
        <v>17664</v>
      </c>
      <c r="F9252" t="s">
        <v>17665</v>
      </c>
      <c r="G9252" s="6">
        <v>46326</v>
      </c>
      <c r="H9252" s="7">
        <v>98901</v>
      </c>
      <c r="I9252" t="s">
        <v>20</v>
      </c>
    </row>
    <row r="9253" spans="1:9" x14ac:dyDescent="0.35">
      <c r="A9253">
        <v>9252</v>
      </c>
      <c r="B9253" t="s">
        <v>300</v>
      </c>
      <c r="C9253" t="s">
        <v>26</v>
      </c>
      <c r="D9253" t="s">
        <v>48</v>
      </c>
      <c r="E9253" s="5" t="s">
        <v>17666</v>
      </c>
      <c r="F9253" t="s">
        <v>17667</v>
      </c>
      <c r="G9253" s="6">
        <v>45723</v>
      </c>
      <c r="H9253" s="7">
        <v>249942</v>
      </c>
      <c r="I9253" t="s">
        <v>37</v>
      </c>
    </row>
    <row r="9254" spans="1:9" x14ac:dyDescent="0.35">
      <c r="A9254">
        <v>9253</v>
      </c>
      <c r="B9254" t="s">
        <v>97</v>
      </c>
      <c r="C9254" t="s">
        <v>47</v>
      </c>
      <c r="D9254" t="s">
        <v>30</v>
      </c>
      <c r="E9254" s="5" t="s">
        <v>27</v>
      </c>
      <c r="F9254" t="s">
        <v>23</v>
      </c>
      <c r="G9254" s="6">
        <v>46027</v>
      </c>
      <c r="H9254" s="7">
        <v>61453</v>
      </c>
      <c r="I9254" t="s">
        <v>20</v>
      </c>
    </row>
    <row r="9255" spans="1:9" x14ac:dyDescent="0.35">
      <c r="A9255">
        <v>9254</v>
      </c>
      <c r="B9255" t="s">
        <v>77</v>
      </c>
      <c r="C9255" t="s">
        <v>10</v>
      </c>
      <c r="D9255" t="s">
        <v>53</v>
      </c>
      <c r="E9255" s="5" t="s">
        <v>17668</v>
      </c>
      <c r="F9255" t="s">
        <v>17669</v>
      </c>
      <c r="G9255" s="6">
        <v>45926</v>
      </c>
      <c r="H9255" s="7">
        <v>81997</v>
      </c>
      <c r="I9255" t="s">
        <v>37</v>
      </c>
    </row>
    <row r="9256" spans="1:9" x14ac:dyDescent="0.35">
      <c r="A9256">
        <v>9255</v>
      </c>
      <c r="B9256" t="s">
        <v>1276</v>
      </c>
      <c r="C9256" t="s">
        <v>16</v>
      </c>
      <c r="D9256" t="s">
        <v>11</v>
      </c>
      <c r="E9256" s="5" t="s">
        <v>17670</v>
      </c>
      <c r="F9256" t="s">
        <v>17671</v>
      </c>
      <c r="G9256" s="6">
        <v>46181</v>
      </c>
      <c r="H9256" s="7">
        <v>164016</v>
      </c>
      <c r="I9256" t="s">
        <v>37</v>
      </c>
    </row>
    <row r="9257" spans="1:9" x14ac:dyDescent="0.35">
      <c r="A9257">
        <v>9256</v>
      </c>
      <c r="B9257" t="s">
        <v>871</v>
      </c>
      <c r="C9257" t="s">
        <v>112</v>
      </c>
      <c r="D9257" t="s">
        <v>30</v>
      </c>
      <c r="E9257" s="5" t="s">
        <v>17672</v>
      </c>
      <c r="F9257" t="s">
        <v>17673</v>
      </c>
      <c r="G9257" s="6">
        <v>46021</v>
      </c>
      <c r="H9257" s="7">
        <v>158803</v>
      </c>
      <c r="I9257" t="s">
        <v>45</v>
      </c>
    </row>
    <row r="9258" spans="1:9" x14ac:dyDescent="0.35">
      <c r="A9258">
        <v>9257</v>
      </c>
      <c r="B9258" t="s">
        <v>412</v>
      </c>
      <c r="C9258" t="s">
        <v>116</v>
      </c>
      <c r="D9258" t="s">
        <v>75</v>
      </c>
      <c r="E9258" s="5" t="s">
        <v>17674</v>
      </c>
      <c r="F9258" t="s">
        <v>17675</v>
      </c>
      <c r="G9258" s="6">
        <v>46091</v>
      </c>
      <c r="H9258" s="7">
        <v>89883</v>
      </c>
      <c r="I9258" t="s">
        <v>45</v>
      </c>
    </row>
    <row r="9259" spans="1:9" x14ac:dyDescent="0.35">
      <c r="A9259">
        <v>9258</v>
      </c>
      <c r="B9259" t="s">
        <v>1426</v>
      </c>
      <c r="C9259" t="s">
        <v>112</v>
      </c>
      <c r="D9259" t="s">
        <v>48</v>
      </c>
      <c r="E9259" s="5" t="s">
        <v>17676</v>
      </c>
      <c r="F9259" t="s">
        <v>17677</v>
      </c>
      <c r="G9259" s="6">
        <v>45860</v>
      </c>
      <c r="H9259" s="7">
        <v>162805</v>
      </c>
      <c r="I9259" t="s">
        <v>24</v>
      </c>
    </row>
    <row r="9260" spans="1:9" x14ac:dyDescent="0.35">
      <c r="A9260">
        <v>9259</v>
      </c>
      <c r="B9260" t="s">
        <v>897</v>
      </c>
      <c r="C9260" t="s">
        <v>116</v>
      </c>
      <c r="D9260" t="s">
        <v>80</v>
      </c>
      <c r="E9260" s="5" t="s">
        <v>17678</v>
      </c>
      <c r="F9260" t="s">
        <v>17679</v>
      </c>
      <c r="G9260" s="6">
        <v>45359</v>
      </c>
      <c r="H9260" s="7">
        <v>82393</v>
      </c>
      <c r="I9260" t="s">
        <v>45</v>
      </c>
    </row>
    <row r="9261" spans="1:9" x14ac:dyDescent="0.35">
      <c r="A9261">
        <v>9260</v>
      </c>
      <c r="B9261" t="s">
        <v>439</v>
      </c>
      <c r="C9261" t="s">
        <v>116</v>
      </c>
      <c r="D9261" t="s">
        <v>53</v>
      </c>
      <c r="E9261" s="5" t="s">
        <v>17680</v>
      </c>
      <c r="F9261" t="s">
        <v>17681</v>
      </c>
      <c r="G9261" s="6">
        <v>46324</v>
      </c>
      <c r="H9261" s="7">
        <v>142069</v>
      </c>
      <c r="I9261" t="s">
        <v>45</v>
      </c>
    </row>
    <row r="9262" spans="1:9" x14ac:dyDescent="0.35">
      <c r="A9262">
        <v>9261</v>
      </c>
      <c r="B9262" t="s">
        <v>2479</v>
      </c>
      <c r="C9262" t="s">
        <v>26</v>
      </c>
      <c r="D9262" t="s">
        <v>17</v>
      </c>
      <c r="E9262" s="5" t="s">
        <v>27</v>
      </c>
      <c r="F9262" t="s">
        <v>17682</v>
      </c>
      <c r="G9262" s="6">
        <v>46378</v>
      </c>
      <c r="H9262" s="7">
        <v>41230</v>
      </c>
      <c r="I9262" t="s">
        <v>14</v>
      </c>
    </row>
    <row r="9263" spans="1:9" x14ac:dyDescent="0.35">
      <c r="A9263">
        <v>9262</v>
      </c>
      <c r="B9263" t="s">
        <v>620</v>
      </c>
      <c r="C9263" t="s">
        <v>112</v>
      </c>
      <c r="D9263" t="s">
        <v>80</v>
      </c>
      <c r="E9263" s="5" t="s">
        <v>17683</v>
      </c>
      <c r="F9263" t="s">
        <v>17684</v>
      </c>
      <c r="G9263" s="6">
        <v>46071</v>
      </c>
      <c r="H9263" s="7">
        <v>187695</v>
      </c>
      <c r="I9263" t="s">
        <v>45</v>
      </c>
    </row>
    <row r="9264" spans="1:9" x14ac:dyDescent="0.35">
      <c r="A9264">
        <v>9263</v>
      </c>
      <c r="B9264" t="s">
        <v>1617</v>
      </c>
      <c r="C9264" t="s">
        <v>34</v>
      </c>
      <c r="D9264" t="s">
        <v>30</v>
      </c>
      <c r="E9264" s="5" t="s">
        <v>17685</v>
      </c>
      <c r="F9264" t="s">
        <v>17686</v>
      </c>
      <c r="G9264" s="6">
        <v>46068</v>
      </c>
      <c r="H9264" s="7">
        <v>20842</v>
      </c>
      <c r="I9264" t="s">
        <v>37</v>
      </c>
    </row>
    <row r="9265" spans="1:9" x14ac:dyDescent="0.35">
      <c r="A9265">
        <v>9264</v>
      </c>
      <c r="B9265" t="s">
        <v>1900</v>
      </c>
      <c r="C9265" t="s">
        <v>63</v>
      </c>
      <c r="D9265" t="s">
        <v>30</v>
      </c>
      <c r="E9265" s="5" t="s">
        <v>17687</v>
      </c>
      <c r="F9265" t="s">
        <v>17688</v>
      </c>
      <c r="G9265" t="s">
        <v>51</v>
      </c>
      <c r="H9265" s="7">
        <v>161135</v>
      </c>
      <c r="I9265" t="s">
        <v>20</v>
      </c>
    </row>
    <row r="9266" spans="1:9" x14ac:dyDescent="0.35">
      <c r="A9266">
        <v>9265</v>
      </c>
      <c r="B9266" t="s">
        <v>2905</v>
      </c>
      <c r="C9266" t="s">
        <v>34</v>
      </c>
      <c r="D9266" t="s">
        <v>39</v>
      </c>
      <c r="E9266" s="5" t="s">
        <v>17689</v>
      </c>
      <c r="F9266" t="s">
        <v>17690</v>
      </c>
      <c r="G9266" s="6">
        <v>45518</v>
      </c>
      <c r="H9266" s="7">
        <v>91022</v>
      </c>
      <c r="I9266" t="s">
        <v>37</v>
      </c>
    </row>
    <row r="9267" spans="1:9" x14ac:dyDescent="0.35">
      <c r="A9267">
        <v>9266</v>
      </c>
      <c r="B9267" t="s">
        <v>1803</v>
      </c>
      <c r="C9267" t="s">
        <v>47</v>
      </c>
      <c r="D9267" t="s">
        <v>39</v>
      </c>
      <c r="E9267" s="5" t="s">
        <v>17691</v>
      </c>
      <c r="F9267" t="s">
        <v>17692</v>
      </c>
      <c r="G9267" s="6">
        <v>45478</v>
      </c>
      <c r="H9267" s="7">
        <v>154919</v>
      </c>
      <c r="I9267" t="s">
        <v>20</v>
      </c>
    </row>
    <row r="9268" spans="1:9" x14ac:dyDescent="0.35">
      <c r="A9268">
        <v>9267</v>
      </c>
      <c r="B9268" t="s">
        <v>2550</v>
      </c>
      <c r="C9268" t="s">
        <v>47</v>
      </c>
      <c r="D9268" t="s">
        <v>17</v>
      </c>
      <c r="E9268" s="5" t="s">
        <v>17693</v>
      </c>
      <c r="F9268" t="s">
        <v>17694</v>
      </c>
      <c r="G9268" s="6">
        <v>46368</v>
      </c>
      <c r="H9268" s="7">
        <v>121844</v>
      </c>
      <c r="I9268" t="s">
        <v>37</v>
      </c>
    </row>
    <row r="9269" spans="1:9" x14ac:dyDescent="0.35">
      <c r="A9269">
        <v>9268</v>
      </c>
      <c r="B9269" t="s">
        <v>2556</v>
      </c>
      <c r="C9269" t="s">
        <v>10</v>
      </c>
      <c r="D9269" t="s">
        <v>30</v>
      </c>
      <c r="E9269" s="5" t="s">
        <v>17695</v>
      </c>
      <c r="F9269" t="s">
        <v>17696</v>
      </c>
      <c r="G9269" s="6">
        <v>45091</v>
      </c>
      <c r="H9269" s="7">
        <v>44995</v>
      </c>
      <c r="I9269" t="s">
        <v>20</v>
      </c>
    </row>
    <row r="9270" spans="1:9" x14ac:dyDescent="0.35">
      <c r="A9270">
        <v>9269</v>
      </c>
      <c r="B9270" t="s">
        <v>263</v>
      </c>
      <c r="C9270" t="s">
        <v>16</v>
      </c>
      <c r="D9270" t="s">
        <v>53</v>
      </c>
      <c r="E9270" s="5" t="s">
        <v>27</v>
      </c>
      <c r="F9270" t="s">
        <v>23</v>
      </c>
      <c r="G9270" s="6">
        <v>46112</v>
      </c>
      <c r="H9270" s="7">
        <v>51101</v>
      </c>
      <c r="I9270" t="s">
        <v>20</v>
      </c>
    </row>
    <row r="9271" spans="1:9" x14ac:dyDescent="0.35">
      <c r="A9271">
        <v>9270</v>
      </c>
      <c r="B9271" t="s">
        <v>1566</v>
      </c>
      <c r="C9271" t="s">
        <v>26</v>
      </c>
      <c r="D9271" t="s">
        <v>30</v>
      </c>
      <c r="E9271" s="5" t="s">
        <v>17697</v>
      </c>
      <c r="F9271" t="s">
        <v>17698</v>
      </c>
      <c r="G9271" s="6">
        <v>45939</v>
      </c>
      <c r="H9271" s="7">
        <v>11159</v>
      </c>
      <c r="I9271" t="s">
        <v>45</v>
      </c>
    </row>
    <row r="9272" spans="1:9" x14ac:dyDescent="0.35">
      <c r="A9272">
        <v>9271</v>
      </c>
      <c r="B9272" t="s">
        <v>108</v>
      </c>
      <c r="C9272" t="s">
        <v>26</v>
      </c>
      <c r="D9272" t="s">
        <v>11</v>
      </c>
      <c r="E9272" s="5" t="s">
        <v>17699</v>
      </c>
      <c r="F9272" t="s">
        <v>17700</v>
      </c>
      <c r="G9272" s="6">
        <v>45888</v>
      </c>
      <c r="H9272" s="7">
        <v>220530</v>
      </c>
      <c r="I9272" t="s">
        <v>24</v>
      </c>
    </row>
    <row r="9273" spans="1:9" x14ac:dyDescent="0.35">
      <c r="A9273">
        <v>9272</v>
      </c>
      <c r="B9273" t="s">
        <v>252</v>
      </c>
      <c r="C9273" t="s">
        <v>16</v>
      </c>
      <c r="D9273" t="s">
        <v>75</v>
      </c>
      <c r="E9273" s="5" t="s">
        <v>17701</v>
      </c>
      <c r="F9273" t="s">
        <v>17702</v>
      </c>
      <c r="G9273" s="6">
        <v>45528</v>
      </c>
      <c r="H9273" s="7">
        <v>80066</v>
      </c>
      <c r="I9273" t="s">
        <v>45</v>
      </c>
    </row>
    <row r="9274" spans="1:9" x14ac:dyDescent="0.35">
      <c r="A9274">
        <v>9273</v>
      </c>
      <c r="B9274" t="s">
        <v>1340</v>
      </c>
      <c r="C9274" t="s">
        <v>63</v>
      </c>
      <c r="D9274" t="s">
        <v>11</v>
      </c>
      <c r="E9274" s="5" t="s">
        <v>17703</v>
      </c>
      <c r="F9274" t="s">
        <v>17704</v>
      </c>
      <c r="G9274" s="6">
        <v>45096</v>
      </c>
      <c r="H9274" s="7">
        <v>179076</v>
      </c>
      <c r="I9274" t="s">
        <v>45</v>
      </c>
    </row>
    <row r="9275" spans="1:9" x14ac:dyDescent="0.35">
      <c r="A9275">
        <v>9274</v>
      </c>
      <c r="B9275" t="s">
        <v>1752</v>
      </c>
      <c r="C9275" t="s">
        <v>10</v>
      </c>
      <c r="D9275" t="s">
        <v>53</v>
      </c>
      <c r="E9275" s="5" t="s">
        <v>17705</v>
      </c>
      <c r="F9275" t="s">
        <v>17706</v>
      </c>
      <c r="G9275" s="6">
        <v>46193</v>
      </c>
      <c r="H9275" s="7">
        <v>125301</v>
      </c>
      <c r="I9275" t="s">
        <v>37</v>
      </c>
    </row>
    <row r="9276" spans="1:9" x14ac:dyDescent="0.35">
      <c r="A9276">
        <v>9275</v>
      </c>
      <c r="B9276" t="s">
        <v>1601</v>
      </c>
      <c r="C9276" t="s">
        <v>47</v>
      </c>
      <c r="D9276" t="s">
        <v>11</v>
      </c>
      <c r="E9276" s="5" t="s">
        <v>17707</v>
      </c>
      <c r="F9276" t="s">
        <v>17708</v>
      </c>
      <c r="G9276" s="6">
        <v>45578</v>
      </c>
      <c r="H9276" s="7">
        <v>245219</v>
      </c>
      <c r="I9276" t="s">
        <v>45</v>
      </c>
    </row>
    <row r="9277" spans="1:9" x14ac:dyDescent="0.35">
      <c r="A9277">
        <v>9276</v>
      </c>
      <c r="B9277" t="s">
        <v>1116</v>
      </c>
      <c r="C9277" t="s">
        <v>26</v>
      </c>
      <c r="D9277" t="s">
        <v>11</v>
      </c>
      <c r="E9277" s="5" t="s">
        <v>17709</v>
      </c>
      <c r="F9277" t="s">
        <v>17710</v>
      </c>
      <c r="G9277" s="6">
        <v>45418</v>
      </c>
      <c r="H9277" s="7">
        <v>72383</v>
      </c>
      <c r="I9277" t="s">
        <v>37</v>
      </c>
    </row>
    <row r="9278" spans="1:9" x14ac:dyDescent="0.35">
      <c r="A9278">
        <v>9277</v>
      </c>
      <c r="B9278" t="s">
        <v>1864</v>
      </c>
      <c r="C9278" t="s">
        <v>26</v>
      </c>
      <c r="D9278" t="s">
        <v>53</v>
      </c>
      <c r="E9278" s="5" t="s">
        <v>17711</v>
      </c>
      <c r="F9278" t="s">
        <v>17712</v>
      </c>
      <c r="G9278" s="6">
        <v>45987</v>
      </c>
      <c r="H9278" s="7">
        <v>109702</v>
      </c>
      <c r="I9278" t="s">
        <v>24</v>
      </c>
    </row>
    <row r="9279" spans="1:9" x14ac:dyDescent="0.35">
      <c r="A9279">
        <v>9278</v>
      </c>
      <c r="B9279" t="s">
        <v>1803</v>
      </c>
      <c r="C9279" t="s">
        <v>34</v>
      </c>
      <c r="D9279" t="s">
        <v>30</v>
      </c>
      <c r="E9279" s="5" t="s">
        <v>17713</v>
      </c>
      <c r="F9279" t="s">
        <v>17714</v>
      </c>
      <c r="G9279" s="6">
        <v>45040</v>
      </c>
      <c r="H9279" s="7">
        <v>173646</v>
      </c>
      <c r="I9279" t="s">
        <v>20</v>
      </c>
    </row>
    <row r="9280" spans="1:9" x14ac:dyDescent="0.35">
      <c r="A9280">
        <v>9279</v>
      </c>
      <c r="B9280" t="s">
        <v>306</v>
      </c>
      <c r="C9280" t="s">
        <v>10</v>
      </c>
      <c r="D9280" t="s">
        <v>80</v>
      </c>
      <c r="E9280" s="5" t="s">
        <v>17715</v>
      </c>
      <c r="F9280" t="s">
        <v>17716</v>
      </c>
      <c r="G9280" s="6">
        <v>44941</v>
      </c>
      <c r="H9280" s="7">
        <v>233417</v>
      </c>
      <c r="I9280" t="s">
        <v>24</v>
      </c>
    </row>
    <row r="9281" spans="1:9" x14ac:dyDescent="0.35">
      <c r="A9281">
        <v>9280</v>
      </c>
      <c r="B9281" t="s">
        <v>122</v>
      </c>
      <c r="C9281" t="s">
        <v>116</v>
      </c>
      <c r="D9281" t="s">
        <v>39</v>
      </c>
      <c r="E9281" s="5" t="s">
        <v>17717</v>
      </c>
      <c r="F9281" t="s">
        <v>17718</v>
      </c>
      <c r="G9281" s="6">
        <v>45088</v>
      </c>
      <c r="H9281" s="7">
        <v>81166</v>
      </c>
      <c r="I9281" t="s">
        <v>14</v>
      </c>
    </row>
    <row r="9282" spans="1:9" x14ac:dyDescent="0.35">
      <c r="A9282">
        <v>9281</v>
      </c>
      <c r="B9282" t="s">
        <v>315</v>
      </c>
      <c r="C9282" t="s">
        <v>63</v>
      </c>
      <c r="D9282" t="s">
        <v>53</v>
      </c>
      <c r="E9282" s="5" t="s">
        <v>27</v>
      </c>
      <c r="F9282" t="s">
        <v>17719</v>
      </c>
      <c r="G9282" s="6">
        <v>45079</v>
      </c>
      <c r="H9282" s="7">
        <v>45233</v>
      </c>
      <c r="I9282" t="s">
        <v>20</v>
      </c>
    </row>
    <row r="9283" spans="1:9" x14ac:dyDescent="0.35">
      <c r="A9283">
        <v>9282</v>
      </c>
      <c r="B9283" t="s">
        <v>2676</v>
      </c>
      <c r="C9283" t="s">
        <v>112</v>
      </c>
      <c r="D9283" t="s">
        <v>39</v>
      </c>
      <c r="E9283" s="5" t="s">
        <v>17720</v>
      </c>
      <c r="F9283" t="s">
        <v>17721</v>
      </c>
      <c r="G9283" s="6">
        <v>46023</v>
      </c>
      <c r="H9283" s="7">
        <v>213149</v>
      </c>
      <c r="I9283" t="s">
        <v>20</v>
      </c>
    </row>
    <row r="9284" spans="1:9" x14ac:dyDescent="0.35">
      <c r="A9284">
        <v>9283</v>
      </c>
      <c r="B9284" t="s">
        <v>480</v>
      </c>
      <c r="C9284" t="s">
        <v>47</v>
      </c>
      <c r="D9284" t="s">
        <v>80</v>
      </c>
      <c r="E9284" s="5" t="s">
        <v>17722</v>
      </c>
      <c r="F9284" t="s">
        <v>17723</v>
      </c>
      <c r="G9284" s="6">
        <v>46183</v>
      </c>
      <c r="H9284" s="7">
        <v>152360</v>
      </c>
      <c r="I9284" t="s">
        <v>37</v>
      </c>
    </row>
    <row r="9285" spans="1:9" x14ac:dyDescent="0.35">
      <c r="A9285">
        <v>9284</v>
      </c>
      <c r="B9285" t="s">
        <v>371</v>
      </c>
      <c r="C9285" t="s">
        <v>112</v>
      </c>
      <c r="D9285" t="s">
        <v>39</v>
      </c>
      <c r="E9285" s="5" t="s">
        <v>17724</v>
      </c>
      <c r="F9285" t="s">
        <v>17725</v>
      </c>
      <c r="G9285" s="6">
        <v>45791</v>
      </c>
      <c r="H9285" s="7">
        <v>64803</v>
      </c>
      <c r="I9285" t="s">
        <v>20</v>
      </c>
    </row>
    <row r="9286" spans="1:9" x14ac:dyDescent="0.35">
      <c r="A9286">
        <v>9285</v>
      </c>
      <c r="B9286" t="s">
        <v>330</v>
      </c>
      <c r="C9286" t="s">
        <v>34</v>
      </c>
      <c r="D9286" t="s">
        <v>39</v>
      </c>
      <c r="E9286" s="5" t="s">
        <v>17726</v>
      </c>
      <c r="F9286" t="s">
        <v>17727</v>
      </c>
      <c r="G9286" s="6">
        <v>45611</v>
      </c>
      <c r="H9286" s="7">
        <v>169448</v>
      </c>
      <c r="I9286" t="s">
        <v>37</v>
      </c>
    </row>
    <row r="9287" spans="1:9" x14ac:dyDescent="0.35">
      <c r="A9287">
        <v>9286</v>
      </c>
      <c r="B9287" t="s">
        <v>964</v>
      </c>
      <c r="C9287" t="s">
        <v>34</v>
      </c>
      <c r="D9287" t="s">
        <v>75</v>
      </c>
      <c r="E9287" s="5" t="s">
        <v>17728</v>
      </c>
      <c r="F9287" t="s">
        <v>17729</v>
      </c>
      <c r="G9287" s="6">
        <v>45884</v>
      </c>
      <c r="H9287" s="7">
        <v>199743</v>
      </c>
      <c r="I9287" t="s">
        <v>45</v>
      </c>
    </row>
    <row r="9288" spans="1:9" x14ac:dyDescent="0.35">
      <c r="A9288">
        <v>9287</v>
      </c>
      <c r="B9288" t="s">
        <v>221</v>
      </c>
      <c r="C9288" t="s">
        <v>63</v>
      </c>
      <c r="D9288" t="s">
        <v>30</v>
      </c>
      <c r="E9288" s="5" t="s">
        <v>17730</v>
      </c>
      <c r="F9288" t="s">
        <v>17731</v>
      </c>
      <c r="G9288" s="6">
        <v>45879</v>
      </c>
      <c r="H9288" s="7">
        <v>0</v>
      </c>
      <c r="I9288" t="s">
        <v>20</v>
      </c>
    </row>
    <row r="9289" spans="1:9" x14ac:dyDescent="0.35">
      <c r="A9289">
        <v>9288</v>
      </c>
      <c r="B9289" t="s">
        <v>3033</v>
      </c>
      <c r="C9289" t="s">
        <v>47</v>
      </c>
      <c r="D9289" t="s">
        <v>48</v>
      </c>
      <c r="E9289" s="5" t="s">
        <v>17732</v>
      </c>
      <c r="F9289" t="s">
        <v>23</v>
      </c>
      <c r="G9289" s="6">
        <v>45173</v>
      </c>
      <c r="H9289" s="7">
        <v>137689</v>
      </c>
      <c r="I9289" t="s">
        <v>45</v>
      </c>
    </row>
    <row r="9290" spans="1:9" x14ac:dyDescent="0.35">
      <c r="A9290">
        <v>9289</v>
      </c>
      <c r="B9290" t="s">
        <v>62</v>
      </c>
      <c r="C9290" t="s">
        <v>26</v>
      </c>
      <c r="D9290" t="s">
        <v>39</v>
      </c>
      <c r="E9290" s="5" t="s">
        <v>17733</v>
      </c>
      <c r="F9290" t="s">
        <v>17734</v>
      </c>
      <c r="G9290" s="6">
        <v>45383</v>
      </c>
      <c r="H9290" s="7">
        <v>143390</v>
      </c>
      <c r="I9290" t="s">
        <v>20</v>
      </c>
    </row>
    <row r="9291" spans="1:9" x14ac:dyDescent="0.35">
      <c r="A9291">
        <v>9290</v>
      </c>
      <c r="B9291" t="s">
        <v>1321</v>
      </c>
      <c r="C9291" t="s">
        <v>10</v>
      </c>
      <c r="D9291" t="s">
        <v>80</v>
      </c>
      <c r="E9291" s="5" t="s">
        <v>17735</v>
      </c>
      <c r="F9291" t="s">
        <v>17736</v>
      </c>
      <c r="G9291" t="s">
        <v>51</v>
      </c>
      <c r="H9291" s="7">
        <v>249203</v>
      </c>
      <c r="I9291" t="s">
        <v>37</v>
      </c>
    </row>
    <row r="9292" spans="1:9" x14ac:dyDescent="0.35">
      <c r="A9292">
        <v>9291</v>
      </c>
      <c r="B9292" t="s">
        <v>249</v>
      </c>
      <c r="C9292" t="s">
        <v>34</v>
      </c>
      <c r="D9292" t="s">
        <v>11</v>
      </c>
      <c r="E9292" s="5" t="s">
        <v>17737</v>
      </c>
      <c r="F9292" t="s">
        <v>17738</v>
      </c>
      <c r="G9292" s="6">
        <v>45231</v>
      </c>
      <c r="H9292" s="7">
        <v>43380</v>
      </c>
      <c r="I9292" t="s">
        <v>37</v>
      </c>
    </row>
    <row r="9293" spans="1:9" x14ac:dyDescent="0.35">
      <c r="A9293">
        <v>9292</v>
      </c>
      <c r="B9293" t="s">
        <v>1199</v>
      </c>
      <c r="C9293" t="s">
        <v>34</v>
      </c>
      <c r="D9293" t="s">
        <v>48</v>
      </c>
      <c r="E9293" s="5" t="s">
        <v>17739</v>
      </c>
      <c r="F9293" t="s">
        <v>17740</v>
      </c>
      <c r="G9293" s="6">
        <v>45305</v>
      </c>
      <c r="H9293" s="7">
        <v>225846</v>
      </c>
      <c r="I9293" t="s">
        <v>20</v>
      </c>
    </row>
    <row r="9294" spans="1:9" x14ac:dyDescent="0.35">
      <c r="A9294">
        <v>9293</v>
      </c>
      <c r="B9294" t="s">
        <v>183</v>
      </c>
      <c r="C9294" t="s">
        <v>26</v>
      </c>
      <c r="D9294" t="s">
        <v>11</v>
      </c>
      <c r="E9294" s="5" t="s">
        <v>17741</v>
      </c>
      <c r="F9294" t="s">
        <v>17742</v>
      </c>
      <c r="G9294" s="6">
        <v>45528</v>
      </c>
      <c r="H9294" s="7">
        <v>190363</v>
      </c>
      <c r="I9294" t="s">
        <v>24</v>
      </c>
    </row>
    <row r="9295" spans="1:9" x14ac:dyDescent="0.35">
      <c r="A9295">
        <v>9294</v>
      </c>
      <c r="B9295" t="s">
        <v>768</v>
      </c>
      <c r="C9295" t="s">
        <v>10</v>
      </c>
      <c r="D9295" t="s">
        <v>80</v>
      </c>
      <c r="E9295" s="5" t="s">
        <v>17743</v>
      </c>
      <c r="F9295" t="s">
        <v>23</v>
      </c>
      <c r="G9295" s="6">
        <v>45479</v>
      </c>
      <c r="H9295" s="7">
        <v>55542</v>
      </c>
      <c r="I9295" t="s">
        <v>14</v>
      </c>
    </row>
    <row r="9296" spans="1:9" x14ac:dyDescent="0.35">
      <c r="A9296">
        <v>9295</v>
      </c>
      <c r="B9296" t="s">
        <v>1384</v>
      </c>
      <c r="C9296" t="s">
        <v>34</v>
      </c>
      <c r="D9296" t="s">
        <v>75</v>
      </c>
      <c r="E9296" s="5" t="s">
        <v>17744</v>
      </c>
      <c r="F9296" t="s">
        <v>17745</v>
      </c>
      <c r="G9296" s="6">
        <v>45592</v>
      </c>
      <c r="H9296" s="7">
        <v>234742</v>
      </c>
      <c r="I9296" t="s">
        <v>45</v>
      </c>
    </row>
    <row r="9297" spans="1:9" x14ac:dyDescent="0.35">
      <c r="A9297">
        <v>9296</v>
      </c>
      <c r="B9297" t="s">
        <v>342</v>
      </c>
      <c r="C9297" t="s">
        <v>116</v>
      </c>
      <c r="D9297" t="s">
        <v>48</v>
      </c>
      <c r="E9297" s="5" t="s">
        <v>17746</v>
      </c>
      <c r="F9297" t="s">
        <v>17747</v>
      </c>
      <c r="G9297" s="6">
        <v>45350</v>
      </c>
      <c r="H9297" s="7">
        <v>216001</v>
      </c>
      <c r="I9297" t="s">
        <v>20</v>
      </c>
    </row>
    <row r="9298" spans="1:9" x14ac:dyDescent="0.35">
      <c r="A9298">
        <v>9297</v>
      </c>
      <c r="B9298" t="s">
        <v>1239</v>
      </c>
      <c r="C9298" t="s">
        <v>63</v>
      </c>
      <c r="D9298" t="s">
        <v>48</v>
      </c>
      <c r="E9298" s="5" t="s">
        <v>17748</v>
      </c>
      <c r="F9298" t="s">
        <v>17749</v>
      </c>
      <c r="G9298" s="6">
        <v>45565</v>
      </c>
      <c r="H9298" s="7">
        <v>219108</v>
      </c>
      <c r="I9298" t="s">
        <v>45</v>
      </c>
    </row>
    <row r="9299" spans="1:9" x14ac:dyDescent="0.35">
      <c r="A9299">
        <v>9298</v>
      </c>
      <c r="B9299" t="s">
        <v>74</v>
      </c>
      <c r="C9299" t="s">
        <v>47</v>
      </c>
      <c r="D9299" t="s">
        <v>17</v>
      </c>
      <c r="E9299" s="5" t="s">
        <v>17750</v>
      </c>
      <c r="F9299" t="s">
        <v>17751</v>
      </c>
      <c r="G9299" s="6">
        <v>45548</v>
      </c>
      <c r="H9299" s="7">
        <v>226573</v>
      </c>
      <c r="I9299" t="s">
        <v>24</v>
      </c>
    </row>
    <row r="9300" spans="1:9" x14ac:dyDescent="0.35">
      <c r="A9300">
        <v>9299</v>
      </c>
      <c r="B9300" t="s">
        <v>94</v>
      </c>
      <c r="C9300" t="s">
        <v>16</v>
      </c>
      <c r="D9300" t="s">
        <v>30</v>
      </c>
      <c r="E9300" s="5" t="s">
        <v>17752</v>
      </c>
      <c r="F9300" t="s">
        <v>17753</v>
      </c>
      <c r="G9300" s="6">
        <v>45238</v>
      </c>
      <c r="H9300" s="7">
        <v>206921</v>
      </c>
      <c r="I9300" t="s">
        <v>24</v>
      </c>
    </row>
    <row r="9301" spans="1:9" x14ac:dyDescent="0.35">
      <c r="A9301">
        <v>9300</v>
      </c>
      <c r="B9301" t="s">
        <v>189</v>
      </c>
      <c r="C9301" t="s">
        <v>63</v>
      </c>
      <c r="D9301" t="s">
        <v>30</v>
      </c>
      <c r="E9301" s="5" t="s">
        <v>17754</v>
      </c>
      <c r="F9301" t="s">
        <v>17755</v>
      </c>
      <c r="G9301" s="6">
        <v>46353</v>
      </c>
      <c r="H9301" s="7">
        <v>228446</v>
      </c>
      <c r="I9301" t="s">
        <v>20</v>
      </c>
    </row>
    <row r="9302" spans="1:9" x14ac:dyDescent="0.35">
      <c r="A9302">
        <v>9301</v>
      </c>
      <c r="B9302" t="s">
        <v>277</v>
      </c>
      <c r="C9302" t="s">
        <v>116</v>
      </c>
      <c r="D9302" t="s">
        <v>80</v>
      </c>
      <c r="E9302" s="5" t="s">
        <v>17756</v>
      </c>
      <c r="F9302" t="s">
        <v>17757</v>
      </c>
      <c r="G9302" s="6">
        <v>45156</v>
      </c>
      <c r="H9302" s="7">
        <v>232643</v>
      </c>
      <c r="I9302" t="s">
        <v>37</v>
      </c>
    </row>
    <row r="9303" spans="1:9" x14ac:dyDescent="0.35">
      <c r="A9303">
        <v>9302</v>
      </c>
      <c r="B9303" t="s">
        <v>477</v>
      </c>
      <c r="C9303" t="s">
        <v>47</v>
      </c>
      <c r="D9303" t="s">
        <v>30</v>
      </c>
      <c r="E9303" s="5" t="s">
        <v>17758</v>
      </c>
      <c r="F9303" t="s">
        <v>23</v>
      </c>
      <c r="G9303" s="6">
        <v>45290</v>
      </c>
      <c r="H9303" s="7">
        <v>163803</v>
      </c>
      <c r="I9303" t="s">
        <v>14</v>
      </c>
    </row>
    <row r="9304" spans="1:9" x14ac:dyDescent="0.35">
      <c r="A9304">
        <v>9303</v>
      </c>
      <c r="B9304" t="s">
        <v>397</v>
      </c>
      <c r="C9304" t="s">
        <v>10</v>
      </c>
      <c r="D9304" t="s">
        <v>75</v>
      </c>
      <c r="E9304" s="5" t="s">
        <v>17759</v>
      </c>
      <c r="F9304" t="s">
        <v>23</v>
      </c>
      <c r="G9304" s="6">
        <v>45527</v>
      </c>
      <c r="H9304" s="7">
        <v>114322</v>
      </c>
      <c r="I9304" t="s">
        <v>24</v>
      </c>
    </row>
    <row r="9305" spans="1:9" x14ac:dyDescent="0.35">
      <c r="A9305">
        <v>9304</v>
      </c>
      <c r="B9305" t="s">
        <v>371</v>
      </c>
      <c r="C9305" t="s">
        <v>112</v>
      </c>
      <c r="D9305" t="s">
        <v>11</v>
      </c>
      <c r="E9305" s="5" t="s">
        <v>17760</v>
      </c>
      <c r="F9305" t="s">
        <v>17761</v>
      </c>
      <c r="G9305" s="6">
        <v>45922</v>
      </c>
      <c r="H9305" s="7">
        <v>114798</v>
      </c>
      <c r="I9305" t="s">
        <v>20</v>
      </c>
    </row>
    <row r="9306" spans="1:9" x14ac:dyDescent="0.35">
      <c r="A9306">
        <v>9305</v>
      </c>
      <c r="B9306" t="s">
        <v>371</v>
      </c>
      <c r="C9306" t="s">
        <v>116</v>
      </c>
      <c r="D9306" t="s">
        <v>80</v>
      </c>
      <c r="E9306" s="5" t="s">
        <v>17762</v>
      </c>
      <c r="F9306" t="s">
        <v>17763</v>
      </c>
      <c r="G9306" s="6">
        <v>46148</v>
      </c>
      <c r="H9306" s="7">
        <v>71388</v>
      </c>
      <c r="I9306" t="s">
        <v>37</v>
      </c>
    </row>
    <row r="9307" spans="1:9" x14ac:dyDescent="0.35">
      <c r="A9307">
        <v>9306</v>
      </c>
      <c r="B9307" t="s">
        <v>15</v>
      </c>
      <c r="C9307" t="s">
        <v>116</v>
      </c>
      <c r="D9307" t="s">
        <v>80</v>
      </c>
      <c r="E9307" s="5" t="s">
        <v>17764</v>
      </c>
      <c r="F9307" t="s">
        <v>17765</v>
      </c>
      <c r="G9307" s="6">
        <v>45614</v>
      </c>
      <c r="H9307" s="7">
        <v>121438</v>
      </c>
      <c r="I9307" t="s">
        <v>37</v>
      </c>
    </row>
    <row r="9308" spans="1:9" x14ac:dyDescent="0.35">
      <c r="A9308">
        <v>9307</v>
      </c>
      <c r="B9308" t="s">
        <v>2485</v>
      </c>
      <c r="C9308" t="s">
        <v>116</v>
      </c>
      <c r="D9308" t="s">
        <v>53</v>
      </c>
      <c r="E9308" s="5" t="s">
        <v>17766</v>
      </c>
      <c r="F9308" t="s">
        <v>17767</v>
      </c>
      <c r="G9308" s="6">
        <v>45932</v>
      </c>
      <c r="H9308" s="7">
        <v>204434</v>
      </c>
      <c r="I9308" t="s">
        <v>14</v>
      </c>
    </row>
    <row r="9309" spans="1:9" x14ac:dyDescent="0.35">
      <c r="A9309">
        <v>9308</v>
      </c>
      <c r="B9309" t="s">
        <v>1046</v>
      </c>
      <c r="C9309" t="s">
        <v>34</v>
      </c>
      <c r="D9309" t="s">
        <v>11</v>
      </c>
      <c r="E9309" s="5" t="s">
        <v>17768</v>
      </c>
      <c r="F9309" t="s">
        <v>17769</v>
      </c>
      <c r="G9309" s="6">
        <v>45472</v>
      </c>
      <c r="H9309" s="7">
        <v>72300</v>
      </c>
      <c r="I9309" t="s">
        <v>20</v>
      </c>
    </row>
    <row r="9310" spans="1:9" x14ac:dyDescent="0.35">
      <c r="A9310">
        <v>9309</v>
      </c>
      <c r="B9310" t="s">
        <v>1384</v>
      </c>
      <c r="C9310" t="s">
        <v>63</v>
      </c>
      <c r="D9310" t="s">
        <v>48</v>
      </c>
      <c r="E9310" s="5" t="s">
        <v>17770</v>
      </c>
      <c r="F9310" t="s">
        <v>17771</v>
      </c>
      <c r="G9310" s="6">
        <v>46236</v>
      </c>
      <c r="H9310" s="7">
        <v>77245</v>
      </c>
      <c r="I9310" t="s">
        <v>45</v>
      </c>
    </row>
    <row r="9311" spans="1:9" x14ac:dyDescent="0.35">
      <c r="A9311">
        <v>9310</v>
      </c>
      <c r="B9311" t="s">
        <v>342</v>
      </c>
      <c r="C9311" t="s">
        <v>112</v>
      </c>
      <c r="D9311" t="s">
        <v>53</v>
      </c>
      <c r="E9311" s="5" t="s">
        <v>17772</v>
      </c>
      <c r="F9311" t="s">
        <v>17773</v>
      </c>
      <c r="G9311" s="6">
        <v>45047</v>
      </c>
      <c r="H9311" s="7">
        <v>94542</v>
      </c>
      <c r="I9311" t="s">
        <v>14</v>
      </c>
    </row>
    <row r="9312" spans="1:9" x14ac:dyDescent="0.35">
      <c r="A9312">
        <v>9311</v>
      </c>
      <c r="B9312" t="s">
        <v>266</v>
      </c>
      <c r="C9312" t="s">
        <v>47</v>
      </c>
      <c r="D9312" t="s">
        <v>39</v>
      </c>
      <c r="E9312" s="5" t="s">
        <v>27</v>
      </c>
      <c r="F9312" t="s">
        <v>17774</v>
      </c>
      <c r="G9312" s="6">
        <v>45850</v>
      </c>
      <c r="H9312" s="7">
        <v>40035</v>
      </c>
      <c r="I9312" t="s">
        <v>24</v>
      </c>
    </row>
    <row r="9313" spans="1:9" x14ac:dyDescent="0.35">
      <c r="A9313">
        <v>9312</v>
      </c>
      <c r="B9313" t="s">
        <v>1039</v>
      </c>
      <c r="C9313" t="s">
        <v>112</v>
      </c>
      <c r="D9313" t="s">
        <v>39</v>
      </c>
      <c r="E9313" s="5" t="s">
        <v>17775</v>
      </c>
      <c r="F9313" t="s">
        <v>17776</v>
      </c>
      <c r="G9313" s="6">
        <v>45316</v>
      </c>
      <c r="H9313" s="7">
        <v>88429</v>
      </c>
      <c r="I9313" t="s">
        <v>45</v>
      </c>
    </row>
    <row r="9314" spans="1:9" x14ac:dyDescent="0.35">
      <c r="A9314">
        <v>9313</v>
      </c>
      <c r="B9314" t="s">
        <v>956</v>
      </c>
      <c r="C9314" t="s">
        <v>47</v>
      </c>
      <c r="D9314" t="s">
        <v>39</v>
      </c>
      <c r="E9314" s="5" t="s">
        <v>17777</v>
      </c>
      <c r="F9314" t="s">
        <v>17778</v>
      </c>
      <c r="G9314" s="6">
        <v>45616</v>
      </c>
      <c r="H9314" s="7">
        <v>95390</v>
      </c>
      <c r="I9314" t="s">
        <v>37</v>
      </c>
    </row>
    <row r="9315" spans="1:9" x14ac:dyDescent="0.35">
      <c r="A9315">
        <v>9314</v>
      </c>
      <c r="B9315" t="s">
        <v>271</v>
      </c>
      <c r="C9315" t="s">
        <v>10</v>
      </c>
      <c r="D9315" t="s">
        <v>30</v>
      </c>
      <c r="E9315" s="5" t="s">
        <v>17779</v>
      </c>
      <c r="F9315" t="s">
        <v>17780</v>
      </c>
      <c r="G9315" s="6">
        <v>45686</v>
      </c>
      <c r="H9315" s="7">
        <v>24927</v>
      </c>
      <c r="I9315" t="s">
        <v>20</v>
      </c>
    </row>
    <row r="9316" spans="1:9" x14ac:dyDescent="0.35">
      <c r="A9316">
        <v>9315</v>
      </c>
      <c r="B9316" t="s">
        <v>564</v>
      </c>
      <c r="C9316" t="s">
        <v>112</v>
      </c>
      <c r="D9316" t="s">
        <v>11</v>
      </c>
      <c r="E9316" s="5" t="s">
        <v>27</v>
      </c>
      <c r="F9316" t="s">
        <v>17781</v>
      </c>
      <c r="G9316" s="6">
        <v>45744</v>
      </c>
      <c r="H9316" s="7">
        <v>21934</v>
      </c>
      <c r="I9316" t="s">
        <v>20</v>
      </c>
    </row>
    <row r="9317" spans="1:9" x14ac:dyDescent="0.35">
      <c r="A9317">
        <v>9316</v>
      </c>
      <c r="B9317" t="s">
        <v>1487</v>
      </c>
      <c r="C9317" t="s">
        <v>34</v>
      </c>
      <c r="D9317" t="s">
        <v>75</v>
      </c>
      <c r="E9317" s="5" t="s">
        <v>17782</v>
      </c>
      <c r="F9317" t="s">
        <v>17783</v>
      </c>
      <c r="G9317" t="s">
        <v>51</v>
      </c>
      <c r="H9317" s="7">
        <v>83772</v>
      </c>
      <c r="I9317" t="s">
        <v>14</v>
      </c>
    </row>
    <row r="9318" spans="1:9" x14ac:dyDescent="0.35">
      <c r="A9318">
        <v>9317</v>
      </c>
      <c r="B9318" t="s">
        <v>119</v>
      </c>
      <c r="C9318" t="s">
        <v>47</v>
      </c>
      <c r="D9318" t="s">
        <v>30</v>
      </c>
      <c r="E9318" s="5" t="s">
        <v>17784</v>
      </c>
      <c r="F9318" t="s">
        <v>17785</v>
      </c>
      <c r="G9318" s="6">
        <v>46185</v>
      </c>
      <c r="H9318" s="7">
        <v>67565</v>
      </c>
      <c r="I9318" t="s">
        <v>14</v>
      </c>
    </row>
    <row r="9319" spans="1:9" x14ac:dyDescent="0.35">
      <c r="A9319">
        <v>9318</v>
      </c>
      <c r="B9319" t="s">
        <v>2030</v>
      </c>
      <c r="C9319" t="s">
        <v>26</v>
      </c>
      <c r="D9319" t="s">
        <v>75</v>
      </c>
      <c r="E9319" s="5" t="s">
        <v>17786</v>
      </c>
      <c r="F9319" t="s">
        <v>23</v>
      </c>
      <c r="G9319" s="6">
        <v>45504</v>
      </c>
      <c r="H9319" s="7">
        <v>136358</v>
      </c>
      <c r="I9319" t="s">
        <v>24</v>
      </c>
    </row>
    <row r="9320" spans="1:9" x14ac:dyDescent="0.35">
      <c r="A9320">
        <v>9319</v>
      </c>
      <c r="B9320" t="s">
        <v>856</v>
      </c>
      <c r="C9320" t="s">
        <v>47</v>
      </c>
      <c r="D9320" t="s">
        <v>30</v>
      </c>
      <c r="E9320" s="5" t="s">
        <v>17787</v>
      </c>
      <c r="F9320" t="s">
        <v>17788</v>
      </c>
      <c r="G9320" s="6">
        <v>45446</v>
      </c>
      <c r="H9320" s="7">
        <v>127049</v>
      </c>
      <c r="I9320" t="s">
        <v>45</v>
      </c>
    </row>
    <row r="9321" spans="1:9" x14ac:dyDescent="0.35">
      <c r="A9321">
        <v>9320</v>
      </c>
      <c r="B9321" t="s">
        <v>541</v>
      </c>
      <c r="C9321" t="s">
        <v>26</v>
      </c>
      <c r="D9321" t="s">
        <v>53</v>
      </c>
      <c r="E9321" s="5" t="s">
        <v>27</v>
      </c>
      <c r="F9321" t="s">
        <v>17789</v>
      </c>
      <c r="G9321" s="6">
        <v>45915</v>
      </c>
      <c r="H9321" s="7">
        <v>194243</v>
      </c>
      <c r="I9321" t="s">
        <v>37</v>
      </c>
    </row>
    <row r="9322" spans="1:9" x14ac:dyDescent="0.35">
      <c r="A9322">
        <v>9321</v>
      </c>
      <c r="B9322" t="s">
        <v>531</v>
      </c>
      <c r="C9322" t="s">
        <v>26</v>
      </c>
      <c r="D9322" t="s">
        <v>11</v>
      </c>
      <c r="E9322" s="5" t="s">
        <v>27</v>
      </c>
      <c r="F9322" t="s">
        <v>17790</v>
      </c>
      <c r="G9322" s="6">
        <v>45919</v>
      </c>
      <c r="H9322" s="7">
        <v>11355</v>
      </c>
      <c r="I9322" t="s">
        <v>45</v>
      </c>
    </row>
    <row r="9323" spans="1:9" x14ac:dyDescent="0.35">
      <c r="A9323">
        <v>9322</v>
      </c>
      <c r="B9323" t="s">
        <v>1437</v>
      </c>
      <c r="C9323" t="s">
        <v>26</v>
      </c>
      <c r="D9323" t="s">
        <v>30</v>
      </c>
      <c r="E9323" s="5" t="s">
        <v>17791</v>
      </c>
      <c r="F9323" t="s">
        <v>17792</v>
      </c>
      <c r="G9323" s="6">
        <v>45730</v>
      </c>
      <c r="H9323" s="7">
        <v>16578</v>
      </c>
      <c r="I9323" t="s">
        <v>14</v>
      </c>
    </row>
    <row r="9324" spans="1:9" x14ac:dyDescent="0.35">
      <c r="A9324">
        <v>9323</v>
      </c>
      <c r="B9324" t="s">
        <v>2556</v>
      </c>
      <c r="C9324" t="s">
        <v>47</v>
      </c>
      <c r="D9324" t="s">
        <v>75</v>
      </c>
      <c r="E9324" s="5" t="s">
        <v>17793</v>
      </c>
      <c r="F9324" t="s">
        <v>17794</v>
      </c>
      <c r="G9324" s="6">
        <v>46045</v>
      </c>
      <c r="H9324" s="7">
        <v>222299</v>
      </c>
      <c r="I9324" t="s">
        <v>14</v>
      </c>
    </row>
    <row r="9325" spans="1:9" x14ac:dyDescent="0.35">
      <c r="A9325">
        <v>9324</v>
      </c>
      <c r="B9325" t="s">
        <v>2544</v>
      </c>
      <c r="C9325" t="s">
        <v>47</v>
      </c>
      <c r="D9325" t="s">
        <v>172</v>
      </c>
      <c r="E9325" s="5" t="s">
        <v>17795</v>
      </c>
      <c r="F9325" t="s">
        <v>17796</v>
      </c>
      <c r="G9325" s="6">
        <v>45936</v>
      </c>
      <c r="H9325" s="7">
        <v>182910</v>
      </c>
      <c r="I9325" t="s">
        <v>20</v>
      </c>
    </row>
    <row r="9326" spans="1:9" x14ac:dyDescent="0.35">
      <c r="A9326">
        <v>9325</v>
      </c>
      <c r="B9326" t="s">
        <v>827</v>
      </c>
      <c r="C9326" t="s">
        <v>10</v>
      </c>
      <c r="D9326" t="s">
        <v>75</v>
      </c>
      <c r="E9326" s="5" t="s">
        <v>17797</v>
      </c>
      <c r="F9326" t="s">
        <v>17798</v>
      </c>
      <c r="G9326" s="6">
        <v>46292</v>
      </c>
      <c r="H9326" s="7">
        <v>190397</v>
      </c>
      <c r="I9326" t="s">
        <v>14</v>
      </c>
    </row>
    <row r="9327" spans="1:9" x14ac:dyDescent="0.35">
      <c r="A9327">
        <v>9326</v>
      </c>
      <c r="B9327" t="s">
        <v>261</v>
      </c>
      <c r="C9327" t="s">
        <v>116</v>
      </c>
      <c r="D9327" t="s">
        <v>48</v>
      </c>
      <c r="E9327" s="5" t="s">
        <v>17799</v>
      </c>
      <c r="F9327" t="s">
        <v>17800</v>
      </c>
      <c r="G9327" s="6">
        <v>44983</v>
      </c>
      <c r="H9327" s="7">
        <v>10207</v>
      </c>
      <c r="I9327" t="s">
        <v>14</v>
      </c>
    </row>
    <row r="9328" spans="1:9" x14ac:dyDescent="0.35">
      <c r="A9328">
        <v>9327</v>
      </c>
      <c r="B9328" t="s">
        <v>330</v>
      </c>
      <c r="C9328" t="s">
        <v>26</v>
      </c>
      <c r="D9328" t="s">
        <v>11</v>
      </c>
      <c r="E9328" s="5" t="s">
        <v>17801</v>
      </c>
      <c r="F9328" t="s">
        <v>17802</v>
      </c>
      <c r="G9328" s="6">
        <v>45577</v>
      </c>
      <c r="H9328" s="7">
        <v>188576</v>
      </c>
      <c r="I9328" t="s">
        <v>45</v>
      </c>
    </row>
    <row r="9329" spans="1:9" x14ac:dyDescent="0.35">
      <c r="A9329">
        <v>9328</v>
      </c>
      <c r="B9329" t="s">
        <v>930</v>
      </c>
      <c r="C9329" t="s">
        <v>26</v>
      </c>
      <c r="D9329" t="s">
        <v>11</v>
      </c>
      <c r="E9329" s="5" t="s">
        <v>17803</v>
      </c>
      <c r="F9329" t="s">
        <v>17804</v>
      </c>
      <c r="G9329" s="6">
        <v>45438</v>
      </c>
      <c r="H9329" s="7">
        <v>0</v>
      </c>
      <c r="I9329" t="s">
        <v>24</v>
      </c>
    </row>
    <row r="9330" spans="1:9" x14ac:dyDescent="0.35">
      <c r="A9330">
        <v>9329</v>
      </c>
      <c r="B9330" t="s">
        <v>436</v>
      </c>
      <c r="C9330" t="s">
        <v>26</v>
      </c>
      <c r="D9330" t="s">
        <v>53</v>
      </c>
      <c r="E9330" s="5" t="s">
        <v>17805</v>
      </c>
      <c r="F9330" t="s">
        <v>17806</v>
      </c>
      <c r="G9330" s="6">
        <v>45607</v>
      </c>
      <c r="H9330" s="7">
        <v>147596</v>
      </c>
      <c r="I9330" t="s">
        <v>14</v>
      </c>
    </row>
    <row r="9331" spans="1:9" x14ac:dyDescent="0.35">
      <c r="A9331">
        <v>9330</v>
      </c>
      <c r="B9331" t="s">
        <v>1422</v>
      </c>
      <c r="C9331" t="s">
        <v>10</v>
      </c>
      <c r="D9331" t="s">
        <v>75</v>
      </c>
      <c r="E9331" s="5" t="s">
        <v>17807</v>
      </c>
      <c r="F9331" t="s">
        <v>17808</v>
      </c>
      <c r="G9331" s="6">
        <v>45947</v>
      </c>
      <c r="H9331" s="7">
        <v>79325</v>
      </c>
      <c r="I9331" t="s">
        <v>20</v>
      </c>
    </row>
    <row r="9332" spans="1:9" x14ac:dyDescent="0.35">
      <c r="A9332">
        <v>9331</v>
      </c>
      <c r="B9332" t="s">
        <v>1219</v>
      </c>
      <c r="C9332" t="s">
        <v>34</v>
      </c>
      <c r="D9332" t="s">
        <v>80</v>
      </c>
      <c r="E9332" s="5" t="s">
        <v>17809</v>
      </c>
      <c r="F9332" t="s">
        <v>17810</v>
      </c>
      <c r="G9332" s="6">
        <v>46200</v>
      </c>
      <c r="H9332" s="7">
        <v>51680</v>
      </c>
      <c r="I9332" t="s">
        <v>24</v>
      </c>
    </row>
    <row r="9333" spans="1:9" x14ac:dyDescent="0.35">
      <c r="A9333">
        <v>9332</v>
      </c>
      <c r="B9333" t="s">
        <v>2550</v>
      </c>
      <c r="C9333" t="s">
        <v>63</v>
      </c>
      <c r="D9333" t="s">
        <v>75</v>
      </c>
      <c r="E9333" s="5" t="s">
        <v>17811</v>
      </c>
      <c r="F9333" t="s">
        <v>17812</v>
      </c>
      <c r="G9333" s="6">
        <v>46079</v>
      </c>
      <c r="H9333" s="7">
        <v>166756</v>
      </c>
      <c r="I9333" t="s">
        <v>45</v>
      </c>
    </row>
    <row r="9334" spans="1:9" x14ac:dyDescent="0.35">
      <c r="A9334">
        <v>9333</v>
      </c>
      <c r="B9334" t="s">
        <v>263</v>
      </c>
      <c r="C9334" t="s">
        <v>112</v>
      </c>
      <c r="D9334" t="s">
        <v>30</v>
      </c>
      <c r="E9334" s="5" t="s">
        <v>17813</v>
      </c>
      <c r="F9334" t="s">
        <v>17814</v>
      </c>
      <c r="G9334" s="6">
        <v>45826</v>
      </c>
      <c r="H9334" s="7">
        <v>242232</v>
      </c>
      <c r="I9334" t="s">
        <v>14</v>
      </c>
    </row>
    <row r="9335" spans="1:9" x14ac:dyDescent="0.35">
      <c r="A9335">
        <v>9334</v>
      </c>
      <c r="B9335" t="s">
        <v>956</v>
      </c>
      <c r="C9335" t="s">
        <v>34</v>
      </c>
      <c r="D9335" t="s">
        <v>75</v>
      </c>
      <c r="E9335" s="5" t="s">
        <v>17815</v>
      </c>
      <c r="F9335" t="s">
        <v>17816</v>
      </c>
      <c r="G9335" s="6">
        <v>45642</v>
      </c>
      <c r="H9335" s="7">
        <v>42976</v>
      </c>
      <c r="I9335" t="s">
        <v>20</v>
      </c>
    </row>
    <row r="9336" spans="1:9" x14ac:dyDescent="0.35">
      <c r="A9336">
        <v>9335</v>
      </c>
      <c r="B9336" t="s">
        <v>953</v>
      </c>
      <c r="C9336" t="s">
        <v>112</v>
      </c>
      <c r="D9336" t="s">
        <v>80</v>
      </c>
      <c r="E9336" s="5" t="s">
        <v>17817</v>
      </c>
      <c r="F9336" t="s">
        <v>17818</v>
      </c>
      <c r="G9336" s="6">
        <v>46186</v>
      </c>
      <c r="H9336" s="7">
        <v>239177</v>
      </c>
      <c r="I9336" t="s">
        <v>24</v>
      </c>
    </row>
    <row r="9337" spans="1:9" x14ac:dyDescent="0.35">
      <c r="A9337">
        <v>9336</v>
      </c>
      <c r="B9337" t="s">
        <v>255</v>
      </c>
      <c r="C9337" t="s">
        <v>116</v>
      </c>
      <c r="D9337" t="s">
        <v>75</v>
      </c>
      <c r="E9337" s="5" t="s">
        <v>17819</v>
      </c>
      <c r="F9337" t="s">
        <v>17820</v>
      </c>
      <c r="G9337" s="6">
        <v>46118</v>
      </c>
      <c r="H9337" s="7">
        <v>138359</v>
      </c>
      <c r="I9337" t="s">
        <v>14</v>
      </c>
    </row>
    <row r="9338" spans="1:9" x14ac:dyDescent="0.35">
      <c r="A9338">
        <v>9337</v>
      </c>
      <c r="B9338" t="s">
        <v>382</v>
      </c>
      <c r="C9338" t="s">
        <v>26</v>
      </c>
      <c r="D9338" t="s">
        <v>172</v>
      </c>
      <c r="E9338" s="5" t="s">
        <v>17821</v>
      </c>
      <c r="F9338" t="s">
        <v>23</v>
      </c>
      <c r="G9338" s="6">
        <v>46172</v>
      </c>
      <c r="H9338" s="7">
        <v>21392</v>
      </c>
      <c r="I9338" t="s">
        <v>37</v>
      </c>
    </row>
    <row r="9339" spans="1:9" x14ac:dyDescent="0.35">
      <c r="A9339">
        <v>9338</v>
      </c>
      <c r="B9339" t="s">
        <v>719</v>
      </c>
      <c r="C9339" t="s">
        <v>63</v>
      </c>
      <c r="D9339" t="s">
        <v>80</v>
      </c>
      <c r="E9339" s="5" t="s">
        <v>17822</v>
      </c>
      <c r="F9339" t="s">
        <v>17823</v>
      </c>
      <c r="G9339" s="6">
        <v>45650</v>
      </c>
      <c r="H9339" s="7">
        <v>79709</v>
      </c>
      <c r="I9339" t="s">
        <v>45</v>
      </c>
    </row>
    <row r="9340" spans="1:9" x14ac:dyDescent="0.35">
      <c r="A9340">
        <v>9339</v>
      </c>
      <c r="B9340" t="s">
        <v>757</v>
      </c>
      <c r="C9340" t="s">
        <v>26</v>
      </c>
      <c r="D9340" t="s">
        <v>53</v>
      </c>
      <c r="E9340" s="5" t="s">
        <v>17824</v>
      </c>
      <c r="F9340" t="s">
        <v>17825</v>
      </c>
      <c r="G9340" s="6">
        <v>45412</v>
      </c>
      <c r="H9340" s="7">
        <v>56832</v>
      </c>
      <c r="I9340" t="s">
        <v>24</v>
      </c>
    </row>
    <row r="9341" spans="1:9" x14ac:dyDescent="0.35">
      <c r="A9341">
        <v>9340</v>
      </c>
      <c r="B9341" t="s">
        <v>571</v>
      </c>
      <c r="C9341" t="s">
        <v>16</v>
      </c>
      <c r="D9341" t="s">
        <v>48</v>
      </c>
      <c r="E9341" s="5" t="s">
        <v>17826</v>
      </c>
      <c r="F9341" t="s">
        <v>23</v>
      </c>
      <c r="G9341" s="6">
        <v>45784</v>
      </c>
      <c r="H9341" s="7">
        <v>193431</v>
      </c>
      <c r="I9341" t="s">
        <v>14</v>
      </c>
    </row>
    <row r="9342" spans="1:9" x14ac:dyDescent="0.35">
      <c r="A9342">
        <v>9341</v>
      </c>
      <c r="B9342" t="s">
        <v>1276</v>
      </c>
      <c r="C9342" t="s">
        <v>26</v>
      </c>
      <c r="D9342" t="s">
        <v>48</v>
      </c>
      <c r="E9342" s="5" t="s">
        <v>27</v>
      </c>
      <c r="F9342" t="s">
        <v>17827</v>
      </c>
      <c r="G9342" s="6">
        <v>45841</v>
      </c>
      <c r="H9342" s="7">
        <v>102281</v>
      </c>
      <c r="I9342" t="s">
        <v>20</v>
      </c>
    </row>
    <row r="9343" spans="1:9" x14ac:dyDescent="0.35">
      <c r="A9343">
        <v>9342</v>
      </c>
      <c r="B9343" t="s">
        <v>483</v>
      </c>
      <c r="C9343" t="s">
        <v>63</v>
      </c>
      <c r="D9343" t="s">
        <v>30</v>
      </c>
      <c r="E9343" s="5" t="s">
        <v>17828</v>
      </c>
      <c r="F9343" t="s">
        <v>17829</v>
      </c>
      <c r="G9343" s="6">
        <v>46058</v>
      </c>
      <c r="H9343" s="7">
        <v>143569</v>
      </c>
      <c r="I9343" t="s">
        <v>14</v>
      </c>
    </row>
    <row r="9344" spans="1:9" x14ac:dyDescent="0.35">
      <c r="A9344">
        <v>9343</v>
      </c>
      <c r="B9344" t="s">
        <v>1065</v>
      </c>
      <c r="C9344" t="s">
        <v>26</v>
      </c>
      <c r="D9344" t="s">
        <v>75</v>
      </c>
      <c r="E9344" s="5" t="s">
        <v>17830</v>
      </c>
      <c r="F9344" t="s">
        <v>17831</v>
      </c>
      <c r="G9344" s="6">
        <v>45815</v>
      </c>
      <c r="H9344" s="7">
        <v>222883</v>
      </c>
      <c r="I9344" t="s">
        <v>37</v>
      </c>
    </row>
    <row r="9345" spans="1:9" x14ac:dyDescent="0.35">
      <c r="A9345">
        <v>9344</v>
      </c>
      <c r="B9345" t="s">
        <v>2278</v>
      </c>
      <c r="C9345" t="s">
        <v>63</v>
      </c>
      <c r="D9345" t="s">
        <v>75</v>
      </c>
      <c r="E9345" s="5" t="s">
        <v>17832</v>
      </c>
      <c r="F9345" t="s">
        <v>17833</v>
      </c>
      <c r="G9345" s="6">
        <v>45507</v>
      </c>
      <c r="H9345" s="7">
        <v>219405</v>
      </c>
      <c r="I9345" t="s">
        <v>45</v>
      </c>
    </row>
    <row r="9346" spans="1:9" x14ac:dyDescent="0.35">
      <c r="A9346">
        <v>9345</v>
      </c>
      <c r="B9346" t="s">
        <v>15</v>
      </c>
      <c r="C9346" t="s">
        <v>63</v>
      </c>
      <c r="D9346" t="s">
        <v>53</v>
      </c>
      <c r="E9346" s="5" t="s">
        <v>17834</v>
      </c>
      <c r="F9346" t="s">
        <v>17835</v>
      </c>
      <c r="G9346" s="6">
        <v>46048</v>
      </c>
      <c r="H9346" s="7">
        <v>52867</v>
      </c>
      <c r="I9346" t="s">
        <v>20</v>
      </c>
    </row>
    <row r="9347" spans="1:9" x14ac:dyDescent="0.35">
      <c r="A9347">
        <v>9346</v>
      </c>
      <c r="B9347" t="s">
        <v>507</v>
      </c>
      <c r="C9347" t="s">
        <v>34</v>
      </c>
      <c r="D9347" t="s">
        <v>80</v>
      </c>
      <c r="E9347" s="5" t="s">
        <v>17836</v>
      </c>
      <c r="F9347" t="s">
        <v>17837</v>
      </c>
      <c r="G9347" s="6">
        <v>46373</v>
      </c>
      <c r="H9347" s="7">
        <v>152956</v>
      </c>
      <c r="I9347" t="s">
        <v>20</v>
      </c>
    </row>
    <row r="9348" spans="1:9" x14ac:dyDescent="0.35">
      <c r="A9348">
        <v>9347</v>
      </c>
      <c r="B9348" t="s">
        <v>318</v>
      </c>
      <c r="C9348" t="s">
        <v>47</v>
      </c>
      <c r="D9348" t="s">
        <v>53</v>
      </c>
      <c r="E9348" s="5" t="s">
        <v>17838</v>
      </c>
      <c r="F9348" t="s">
        <v>17839</v>
      </c>
      <c r="G9348" s="6">
        <v>45947</v>
      </c>
      <c r="H9348" s="7">
        <v>148556</v>
      </c>
      <c r="I9348" t="s">
        <v>20</v>
      </c>
    </row>
    <row r="9349" spans="1:9" x14ac:dyDescent="0.35">
      <c r="A9349">
        <v>9348</v>
      </c>
      <c r="B9349" t="s">
        <v>894</v>
      </c>
      <c r="C9349" t="s">
        <v>34</v>
      </c>
      <c r="D9349" t="s">
        <v>30</v>
      </c>
      <c r="E9349" s="5" t="s">
        <v>17840</v>
      </c>
      <c r="F9349" t="s">
        <v>17841</v>
      </c>
      <c r="G9349" t="s">
        <v>51</v>
      </c>
      <c r="H9349" s="7">
        <v>38459</v>
      </c>
      <c r="I9349" t="s">
        <v>24</v>
      </c>
    </row>
    <row r="9350" spans="1:9" x14ac:dyDescent="0.35">
      <c r="A9350">
        <v>9349</v>
      </c>
      <c r="B9350" t="s">
        <v>1864</v>
      </c>
      <c r="C9350" t="s">
        <v>47</v>
      </c>
      <c r="D9350" t="s">
        <v>17</v>
      </c>
      <c r="E9350" s="5" t="s">
        <v>17842</v>
      </c>
      <c r="F9350" t="s">
        <v>17843</v>
      </c>
      <c r="G9350" s="6">
        <v>45247</v>
      </c>
      <c r="H9350" s="7">
        <v>21179</v>
      </c>
      <c r="I9350" t="s">
        <v>14</v>
      </c>
    </row>
    <row r="9351" spans="1:9" x14ac:dyDescent="0.35">
      <c r="A9351">
        <v>9350</v>
      </c>
      <c r="B9351" t="s">
        <v>977</v>
      </c>
      <c r="C9351" t="s">
        <v>63</v>
      </c>
      <c r="D9351" t="s">
        <v>30</v>
      </c>
      <c r="E9351" s="5" t="s">
        <v>17844</v>
      </c>
      <c r="F9351" t="s">
        <v>17845</v>
      </c>
      <c r="G9351" s="6">
        <v>45270</v>
      </c>
      <c r="H9351" s="7">
        <v>9165</v>
      </c>
      <c r="I9351" t="s">
        <v>20</v>
      </c>
    </row>
    <row r="9352" spans="1:9" x14ac:dyDescent="0.35">
      <c r="A9352">
        <v>9351</v>
      </c>
      <c r="B9352" t="s">
        <v>3227</v>
      </c>
      <c r="C9352" t="s">
        <v>16</v>
      </c>
      <c r="D9352" t="s">
        <v>172</v>
      </c>
      <c r="E9352" s="5" t="s">
        <v>17846</v>
      </c>
      <c r="F9352" t="s">
        <v>23</v>
      </c>
      <c r="G9352" s="6">
        <v>45801</v>
      </c>
      <c r="H9352" s="7">
        <v>38863</v>
      </c>
      <c r="I9352" t="s">
        <v>20</v>
      </c>
    </row>
    <row r="9353" spans="1:9" x14ac:dyDescent="0.35">
      <c r="A9353">
        <v>9352</v>
      </c>
      <c r="B9353" t="s">
        <v>1162</v>
      </c>
      <c r="C9353" t="s">
        <v>112</v>
      </c>
      <c r="D9353" t="s">
        <v>17</v>
      </c>
      <c r="E9353" s="5" t="s">
        <v>17847</v>
      </c>
      <c r="F9353" t="s">
        <v>17848</v>
      </c>
      <c r="G9353" s="6">
        <v>45377</v>
      </c>
      <c r="H9353" s="7">
        <v>88587</v>
      </c>
      <c r="I9353" t="s">
        <v>24</v>
      </c>
    </row>
    <row r="9354" spans="1:9" x14ac:dyDescent="0.35">
      <c r="A9354">
        <v>9353</v>
      </c>
      <c r="B9354" t="s">
        <v>1282</v>
      </c>
      <c r="C9354" t="s">
        <v>116</v>
      </c>
      <c r="D9354" t="s">
        <v>80</v>
      </c>
      <c r="E9354" s="5" t="s">
        <v>17849</v>
      </c>
      <c r="F9354" t="s">
        <v>17850</v>
      </c>
      <c r="G9354" s="6">
        <v>45077</v>
      </c>
      <c r="H9354" s="7">
        <v>43931</v>
      </c>
      <c r="I9354" t="s">
        <v>37</v>
      </c>
    </row>
    <row r="9355" spans="1:9" x14ac:dyDescent="0.35">
      <c r="A9355">
        <v>9354</v>
      </c>
      <c r="B9355" t="s">
        <v>1116</v>
      </c>
      <c r="C9355" t="s">
        <v>26</v>
      </c>
      <c r="D9355" t="s">
        <v>172</v>
      </c>
      <c r="E9355" s="5" t="s">
        <v>17851</v>
      </c>
      <c r="F9355" t="s">
        <v>17852</v>
      </c>
      <c r="G9355" s="6">
        <v>45891</v>
      </c>
      <c r="H9355" s="7">
        <v>85672</v>
      </c>
      <c r="I9355" t="s">
        <v>45</v>
      </c>
    </row>
    <row r="9356" spans="1:9" x14ac:dyDescent="0.35">
      <c r="A9356">
        <v>9355</v>
      </c>
      <c r="B9356" t="s">
        <v>480</v>
      </c>
      <c r="C9356" t="s">
        <v>16</v>
      </c>
      <c r="D9356" t="s">
        <v>75</v>
      </c>
      <c r="E9356" s="5" t="s">
        <v>17853</v>
      </c>
      <c r="F9356" t="s">
        <v>17854</v>
      </c>
      <c r="G9356" s="6">
        <v>45110</v>
      </c>
      <c r="H9356" s="7">
        <v>0</v>
      </c>
      <c r="I9356" t="s">
        <v>37</v>
      </c>
    </row>
    <row r="9357" spans="1:9" x14ac:dyDescent="0.35">
      <c r="A9357">
        <v>9356</v>
      </c>
      <c r="B9357" t="s">
        <v>716</v>
      </c>
      <c r="C9357" t="s">
        <v>116</v>
      </c>
      <c r="D9357" t="s">
        <v>48</v>
      </c>
      <c r="E9357" s="5" t="s">
        <v>27</v>
      </c>
      <c r="F9357" t="s">
        <v>17855</v>
      </c>
      <c r="G9357" s="6">
        <v>45754</v>
      </c>
      <c r="H9357" s="7">
        <v>90123</v>
      </c>
      <c r="I9357" t="s">
        <v>24</v>
      </c>
    </row>
    <row r="9358" spans="1:9" x14ac:dyDescent="0.35">
      <c r="A9358">
        <v>9357</v>
      </c>
      <c r="B9358" t="s">
        <v>315</v>
      </c>
      <c r="C9358" t="s">
        <v>47</v>
      </c>
      <c r="D9358" t="s">
        <v>53</v>
      </c>
      <c r="E9358" s="5" t="s">
        <v>17856</v>
      </c>
      <c r="F9358" t="s">
        <v>17857</v>
      </c>
      <c r="G9358" s="6">
        <v>46194</v>
      </c>
      <c r="H9358" s="7">
        <v>220585</v>
      </c>
      <c r="I9358" t="s">
        <v>20</v>
      </c>
    </row>
    <row r="9359" spans="1:9" x14ac:dyDescent="0.35">
      <c r="A9359">
        <v>9358</v>
      </c>
      <c r="B9359" t="s">
        <v>388</v>
      </c>
      <c r="C9359" t="s">
        <v>47</v>
      </c>
      <c r="D9359" t="s">
        <v>17</v>
      </c>
      <c r="E9359" s="5" t="s">
        <v>17858</v>
      </c>
      <c r="F9359" t="s">
        <v>17859</v>
      </c>
      <c r="G9359" s="6">
        <v>46219</v>
      </c>
      <c r="H9359" s="7">
        <v>75131</v>
      </c>
      <c r="I9359" t="s">
        <v>24</v>
      </c>
    </row>
    <row r="9360" spans="1:9" x14ac:dyDescent="0.35">
      <c r="A9360">
        <v>9359</v>
      </c>
      <c r="B9360" t="s">
        <v>507</v>
      </c>
      <c r="C9360" t="s">
        <v>47</v>
      </c>
      <c r="D9360" t="s">
        <v>39</v>
      </c>
      <c r="E9360" s="5" t="s">
        <v>17860</v>
      </c>
      <c r="F9360" t="s">
        <v>17861</v>
      </c>
      <c r="G9360" s="6">
        <v>45782</v>
      </c>
      <c r="H9360" s="7">
        <v>247293</v>
      </c>
      <c r="I9360" t="s">
        <v>14</v>
      </c>
    </row>
    <row r="9361" spans="1:9" x14ac:dyDescent="0.35">
      <c r="A9361">
        <v>9360</v>
      </c>
      <c r="B9361" t="s">
        <v>763</v>
      </c>
      <c r="C9361" t="s">
        <v>16</v>
      </c>
      <c r="D9361" t="s">
        <v>172</v>
      </c>
      <c r="E9361" s="5" t="s">
        <v>17862</v>
      </c>
      <c r="F9361" t="s">
        <v>17863</v>
      </c>
      <c r="G9361" s="6">
        <v>45244</v>
      </c>
      <c r="H9361" s="7">
        <v>103042</v>
      </c>
      <c r="I9361" t="s">
        <v>24</v>
      </c>
    </row>
    <row r="9362" spans="1:9" x14ac:dyDescent="0.35">
      <c r="A9362">
        <v>9361</v>
      </c>
      <c r="B9362" t="s">
        <v>1159</v>
      </c>
      <c r="C9362" t="s">
        <v>16</v>
      </c>
      <c r="D9362" t="s">
        <v>48</v>
      </c>
      <c r="E9362" s="5" t="s">
        <v>17864</v>
      </c>
      <c r="F9362" t="s">
        <v>17865</v>
      </c>
      <c r="G9362" s="6">
        <v>45280</v>
      </c>
      <c r="H9362" s="7">
        <v>153646</v>
      </c>
      <c r="I9362" t="s">
        <v>14</v>
      </c>
    </row>
    <row r="9363" spans="1:9" x14ac:dyDescent="0.35">
      <c r="A9363">
        <v>9362</v>
      </c>
      <c r="B9363" t="s">
        <v>1071</v>
      </c>
      <c r="C9363" t="s">
        <v>47</v>
      </c>
      <c r="D9363" t="s">
        <v>53</v>
      </c>
      <c r="E9363" s="5" t="s">
        <v>17866</v>
      </c>
      <c r="F9363" t="s">
        <v>17867</v>
      </c>
      <c r="G9363" s="6">
        <v>45749</v>
      </c>
      <c r="H9363" s="7">
        <v>184516</v>
      </c>
      <c r="I9363" t="s">
        <v>20</v>
      </c>
    </row>
    <row r="9364" spans="1:9" x14ac:dyDescent="0.35">
      <c r="A9364">
        <v>9363</v>
      </c>
      <c r="B9364" t="s">
        <v>46</v>
      </c>
      <c r="C9364" t="s">
        <v>26</v>
      </c>
      <c r="D9364" t="s">
        <v>17</v>
      </c>
      <c r="E9364" s="5" t="s">
        <v>17868</v>
      </c>
      <c r="F9364" t="s">
        <v>17869</v>
      </c>
      <c r="G9364" s="6">
        <v>45995</v>
      </c>
      <c r="H9364" s="7">
        <v>120050</v>
      </c>
      <c r="I9364" t="s">
        <v>37</v>
      </c>
    </row>
    <row r="9365" spans="1:9" x14ac:dyDescent="0.35">
      <c r="A9365">
        <v>9364</v>
      </c>
      <c r="B9365" t="s">
        <v>333</v>
      </c>
      <c r="C9365" t="s">
        <v>112</v>
      </c>
      <c r="D9365" t="s">
        <v>17</v>
      </c>
      <c r="E9365" s="5" t="s">
        <v>17870</v>
      </c>
      <c r="F9365" t="s">
        <v>17871</v>
      </c>
      <c r="G9365" s="6">
        <v>45276</v>
      </c>
      <c r="H9365" s="7">
        <v>148611</v>
      </c>
      <c r="I9365" t="s">
        <v>24</v>
      </c>
    </row>
    <row r="9366" spans="1:9" x14ac:dyDescent="0.35">
      <c r="A9366">
        <v>9365</v>
      </c>
      <c r="B9366" t="s">
        <v>426</v>
      </c>
      <c r="C9366" t="s">
        <v>63</v>
      </c>
      <c r="D9366" t="s">
        <v>30</v>
      </c>
      <c r="E9366" s="5" t="s">
        <v>17872</v>
      </c>
      <c r="F9366" t="s">
        <v>17873</v>
      </c>
      <c r="G9366" s="6">
        <v>45073</v>
      </c>
      <c r="H9366" s="7">
        <v>19305</v>
      </c>
      <c r="I9366" t="s">
        <v>14</v>
      </c>
    </row>
    <row r="9367" spans="1:9" x14ac:dyDescent="0.35">
      <c r="A9367">
        <v>9366</v>
      </c>
      <c r="B9367" t="s">
        <v>2493</v>
      </c>
      <c r="C9367" t="s">
        <v>116</v>
      </c>
      <c r="D9367" t="s">
        <v>53</v>
      </c>
      <c r="E9367" s="5" t="s">
        <v>17874</v>
      </c>
      <c r="F9367" t="s">
        <v>17875</v>
      </c>
      <c r="G9367" s="6">
        <v>45975</v>
      </c>
      <c r="H9367" s="7">
        <v>30544</v>
      </c>
      <c r="I9367" t="s">
        <v>14</v>
      </c>
    </row>
    <row r="9368" spans="1:9" x14ac:dyDescent="0.35">
      <c r="A9368">
        <v>9367</v>
      </c>
      <c r="B9368" t="s">
        <v>1000</v>
      </c>
      <c r="C9368" t="s">
        <v>116</v>
      </c>
      <c r="D9368" t="s">
        <v>11</v>
      </c>
      <c r="E9368" s="5" t="s">
        <v>17876</v>
      </c>
      <c r="F9368" t="s">
        <v>17877</v>
      </c>
      <c r="G9368" s="6">
        <v>45062</v>
      </c>
      <c r="H9368" s="7">
        <v>190293</v>
      </c>
      <c r="I9368" t="s">
        <v>14</v>
      </c>
    </row>
    <row r="9369" spans="1:9" x14ac:dyDescent="0.35">
      <c r="A9369">
        <v>9368</v>
      </c>
      <c r="B9369" t="s">
        <v>1321</v>
      </c>
      <c r="C9369" t="s">
        <v>10</v>
      </c>
      <c r="D9369" t="s">
        <v>75</v>
      </c>
      <c r="E9369" s="5" t="s">
        <v>17878</v>
      </c>
      <c r="F9369" t="s">
        <v>17879</v>
      </c>
      <c r="G9369" s="6">
        <v>45380</v>
      </c>
      <c r="H9369" s="7">
        <v>111778</v>
      </c>
      <c r="I9369" t="s">
        <v>37</v>
      </c>
    </row>
    <row r="9370" spans="1:9" x14ac:dyDescent="0.35">
      <c r="A9370">
        <v>9369</v>
      </c>
      <c r="B9370" t="s">
        <v>480</v>
      </c>
      <c r="C9370" t="s">
        <v>112</v>
      </c>
      <c r="D9370" t="s">
        <v>30</v>
      </c>
      <c r="E9370" s="5" t="s">
        <v>17880</v>
      </c>
      <c r="F9370" t="s">
        <v>17881</v>
      </c>
      <c r="G9370" s="6">
        <v>45668</v>
      </c>
      <c r="H9370" s="7">
        <v>149612</v>
      </c>
      <c r="I9370" t="s">
        <v>24</v>
      </c>
    </row>
    <row r="9371" spans="1:9" x14ac:dyDescent="0.35">
      <c r="A9371">
        <v>9370</v>
      </c>
      <c r="B9371" t="s">
        <v>808</v>
      </c>
      <c r="C9371" t="s">
        <v>112</v>
      </c>
      <c r="D9371" t="s">
        <v>75</v>
      </c>
      <c r="E9371" s="5" t="s">
        <v>17882</v>
      </c>
      <c r="F9371" t="s">
        <v>17883</v>
      </c>
      <c r="G9371" s="6">
        <v>45504</v>
      </c>
      <c r="H9371" s="7">
        <v>223313</v>
      </c>
      <c r="I9371" t="s">
        <v>20</v>
      </c>
    </row>
    <row r="9372" spans="1:9" x14ac:dyDescent="0.35">
      <c r="A9372">
        <v>9371</v>
      </c>
      <c r="B9372" t="s">
        <v>1005</v>
      </c>
      <c r="C9372" t="s">
        <v>116</v>
      </c>
      <c r="D9372" t="s">
        <v>11</v>
      </c>
      <c r="E9372" s="5" t="s">
        <v>17884</v>
      </c>
      <c r="F9372" t="s">
        <v>17885</v>
      </c>
      <c r="G9372" s="6">
        <v>45598</v>
      </c>
      <c r="H9372" s="7">
        <v>178961</v>
      </c>
      <c r="I9372" t="s">
        <v>45</v>
      </c>
    </row>
    <row r="9373" spans="1:9" x14ac:dyDescent="0.35">
      <c r="A9373">
        <v>9372</v>
      </c>
      <c r="B9373" t="s">
        <v>360</v>
      </c>
      <c r="C9373" t="s">
        <v>47</v>
      </c>
      <c r="D9373" t="s">
        <v>30</v>
      </c>
      <c r="E9373" s="5" t="s">
        <v>17886</v>
      </c>
      <c r="F9373" t="s">
        <v>17887</v>
      </c>
      <c r="G9373" s="6">
        <v>45190</v>
      </c>
      <c r="H9373" s="7">
        <v>232228</v>
      </c>
      <c r="I9373" t="s">
        <v>14</v>
      </c>
    </row>
    <row r="9374" spans="1:9" x14ac:dyDescent="0.35">
      <c r="A9374">
        <v>9373</v>
      </c>
      <c r="B9374" t="s">
        <v>903</v>
      </c>
      <c r="C9374" t="s">
        <v>10</v>
      </c>
      <c r="D9374" t="s">
        <v>39</v>
      </c>
      <c r="E9374" s="5" t="s">
        <v>17888</v>
      </c>
      <c r="F9374" t="s">
        <v>23</v>
      </c>
      <c r="G9374" s="6">
        <v>45477</v>
      </c>
      <c r="H9374" s="7">
        <v>222491</v>
      </c>
      <c r="I9374" t="s">
        <v>37</v>
      </c>
    </row>
    <row r="9375" spans="1:9" x14ac:dyDescent="0.35">
      <c r="A9375">
        <v>9374</v>
      </c>
      <c r="B9375" t="s">
        <v>507</v>
      </c>
      <c r="C9375" t="s">
        <v>47</v>
      </c>
      <c r="D9375" t="s">
        <v>48</v>
      </c>
      <c r="E9375" s="5" t="s">
        <v>17889</v>
      </c>
      <c r="F9375" t="s">
        <v>23</v>
      </c>
      <c r="G9375" s="6">
        <v>46049</v>
      </c>
      <c r="H9375" s="7">
        <v>220150</v>
      </c>
      <c r="I9375" t="s">
        <v>20</v>
      </c>
    </row>
    <row r="9376" spans="1:9" x14ac:dyDescent="0.35">
      <c r="A9376">
        <v>9375</v>
      </c>
      <c r="B9376" t="s">
        <v>68</v>
      </c>
      <c r="C9376" t="s">
        <v>112</v>
      </c>
      <c r="D9376" t="s">
        <v>17</v>
      </c>
      <c r="E9376" s="5" t="s">
        <v>17890</v>
      </c>
      <c r="F9376" t="s">
        <v>17891</v>
      </c>
      <c r="G9376" s="6">
        <v>45943</v>
      </c>
      <c r="H9376" s="7">
        <v>51216</v>
      </c>
      <c r="I9376" t="s">
        <v>20</v>
      </c>
    </row>
    <row r="9377" spans="1:9" x14ac:dyDescent="0.35">
      <c r="A9377">
        <v>9376</v>
      </c>
      <c r="B9377" t="s">
        <v>71</v>
      </c>
      <c r="C9377" t="s">
        <v>10</v>
      </c>
      <c r="D9377" t="s">
        <v>80</v>
      </c>
      <c r="E9377" s="5" t="s">
        <v>17892</v>
      </c>
      <c r="F9377" t="s">
        <v>17893</v>
      </c>
      <c r="G9377" s="6">
        <v>46020</v>
      </c>
      <c r="H9377" s="7">
        <v>209734</v>
      </c>
      <c r="I9377" t="s">
        <v>14</v>
      </c>
    </row>
    <row r="9378" spans="1:9" x14ac:dyDescent="0.35">
      <c r="A9378">
        <v>9377</v>
      </c>
      <c r="B9378" t="s">
        <v>1236</v>
      </c>
      <c r="C9378" t="s">
        <v>16</v>
      </c>
      <c r="D9378" t="s">
        <v>48</v>
      </c>
      <c r="E9378" s="5" t="s">
        <v>17894</v>
      </c>
      <c r="F9378" t="s">
        <v>17895</v>
      </c>
      <c r="G9378" s="6">
        <v>45989</v>
      </c>
      <c r="H9378" s="7">
        <v>189616</v>
      </c>
      <c r="I9378" t="s">
        <v>24</v>
      </c>
    </row>
    <row r="9379" spans="1:9" x14ac:dyDescent="0.35">
      <c r="A9379">
        <v>9378</v>
      </c>
      <c r="B9379" t="s">
        <v>226</v>
      </c>
      <c r="C9379" t="s">
        <v>10</v>
      </c>
      <c r="D9379" t="s">
        <v>39</v>
      </c>
      <c r="E9379" s="5" t="s">
        <v>17896</v>
      </c>
      <c r="F9379" t="s">
        <v>17897</v>
      </c>
      <c r="G9379" s="6">
        <v>45032</v>
      </c>
      <c r="H9379" s="7">
        <v>90543</v>
      </c>
      <c r="I9379" t="s">
        <v>14</v>
      </c>
    </row>
    <row r="9380" spans="1:9" x14ac:dyDescent="0.35">
      <c r="A9380">
        <v>9379</v>
      </c>
      <c r="B9380" t="s">
        <v>1803</v>
      </c>
      <c r="C9380" t="s">
        <v>112</v>
      </c>
      <c r="D9380" t="s">
        <v>172</v>
      </c>
      <c r="E9380" s="5" t="s">
        <v>27</v>
      </c>
      <c r="F9380" t="s">
        <v>17898</v>
      </c>
      <c r="G9380" s="6">
        <v>45317</v>
      </c>
      <c r="H9380" s="7">
        <v>95037</v>
      </c>
      <c r="I9380" t="s">
        <v>45</v>
      </c>
    </row>
    <row r="9381" spans="1:9" x14ac:dyDescent="0.35">
      <c r="A9381">
        <v>9380</v>
      </c>
      <c r="B9381" t="s">
        <v>864</v>
      </c>
      <c r="C9381" t="s">
        <v>26</v>
      </c>
      <c r="D9381" t="s">
        <v>53</v>
      </c>
      <c r="E9381" s="5" t="s">
        <v>17899</v>
      </c>
      <c r="F9381" t="s">
        <v>17900</v>
      </c>
      <c r="G9381" s="6">
        <v>45355</v>
      </c>
      <c r="H9381" s="7">
        <v>213266</v>
      </c>
      <c r="I9381" t="s">
        <v>14</v>
      </c>
    </row>
    <row r="9382" spans="1:9" x14ac:dyDescent="0.35">
      <c r="A9382">
        <v>9381</v>
      </c>
      <c r="B9382" t="s">
        <v>1116</v>
      </c>
      <c r="C9382" t="s">
        <v>112</v>
      </c>
      <c r="D9382" t="s">
        <v>48</v>
      </c>
      <c r="E9382" s="5" t="s">
        <v>17901</v>
      </c>
      <c r="F9382" t="s">
        <v>17902</v>
      </c>
      <c r="G9382" s="6">
        <v>46246</v>
      </c>
      <c r="H9382" s="7">
        <v>84365</v>
      </c>
      <c r="I9382" t="s">
        <v>37</v>
      </c>
    </row>
    <row r="9383" spans="1:9" x14ac:dyDescent="0.35">
      <c r="A9383">
        <v>9382</v>
      </c>
      <c r="B9383" t="s">
        <v>512</v>
      </c>
      <c r="C9383" t="s">
        <v>63</v>
      </c>
      <c r="D9383" t="s">
        <v>11</v>
      </c>
      <c r="E9383" s="5" t="s">
        <v>17903</v>
      </c>
      <c r="F9383" t="s">
        <v>17904</v>
      </c>
      <c r="G9383" s="6">
        <v>45982</v>
      </c>
      <c r="H9383" s="7">
        <v>0</v>
      </c>
      <c r="I9383" t="s">
        <v>24</v>
      </c>
    </row>
    <row r="9384" spans="1:9" x14ac:dyDescent="0.35">
      <c r="A9384">
        <v>9383</v>
      </c>
      <c r="B9384" t="s">
        <v>1274</v>
      </c>
      <c r="C9384" t="s">
        <v>16</v>
      </c>
      <c r="D9384" t="s">
        <v>53</v>
      </c>
      <c r="E9384" s="5" t="s">
        <v>27</v>
      </c>
      <c r="F9384" t="s">
        <v>17905</v>
      </c>
      <c r="G9384" s="6">
        <v>45843</v>
      </c>
      <c r="H9384" s="7">
        <v>56651</v>
      </c>
      <c r="I9384" t="s">
        <v>37</v>
      </c>
    </row>
    <row r="9385" spans="1:9" x14ac:dyDescent="0.35">
      <c r="A9385">
        <v>9384</v>
      </c>
      <c r="B9385" t="s">
        <v>504</v>
      </c>
      <c r="C9385" t="s">
        <v>34</v>
      </c>
      <c r="D9385" t="s">
        <v>39</v>
      </c>
      <c r="E9385" s="5" t="s">
        <v>17906</v>
      </c>
      <c r="F9385" t="s">
        <v>17907</v>
      </c>
      <c r="G9385" s="6">
        <v>46259</v>
      </c>
      <c r="H9385" s="7">
        <v>245148</v>
      </c>
      <c r="I9385" t="s">
        <v>20</v>
      </c>
    </row>
    <row r="9386" spans="1:9" x14ac:dyDescent="0.35">
      <c r="A9386">
        <v>9385</v>
      </c>
      <c r="B9386" t="s">
        <v>946</v>
      </c>
      <c r="C9386" t="s">
        <v>47</v>
      </c>
      <c r="D9386" t="s">
        <v>17</v>
      </c>
      <c r="E9386" s="5" t="s">
        <v>17908</v>
      </c>
      <c r="F9386" t="s">
        <v>17909</v>
      </c>
      <c r="G9386" s="6">
        <v>45840</v>
      </c>
      <c r="H9386" s="7">
        <v>142858</v>
      </c>
      <c r="I9386" t="s">
        <v>45</v>
      </c>
    </row>
    <row r="9387" spans="1:9" x14ac:dyDescent="0.35">
      <c r="A9387">
        <v>9386</v>
      </c>
      <c r="B9387" t="s">
        <v>1065</v>
      </c>
      <c r="C9387" t="s">
        <v>63</v>
      </c>
      <c r="D9387" t="s">
        <v>17</v>
      </c>
      <c r="E9387" s="5" t="s">
        <v>27</v>
      </c>
      <c r="F9387" t="s">
        <v>17910</v>
      </c>
      <c r="G9387" s="6">
        <v>45874</v>
      </c>
      <c r="H9387" s="7">
        <v>192785</v>
      </c>
      <c r="I9387" t="s">
        <v>24</v>
      </c>
    </row>
    <row r="9388" spans="1:9" x14ac:dyDescent="0.35">
      <c r="A9388">
        <v>9387</v>
      </c>
      <c r="B9388" t="s">
        <v>474</v>
      </c>
      <c r="C9388" t="s">
        <v>34</v>
      </c>
      <c r="D9388" t="s">
        <v>39</v>
      </c>
      <c r="E9388" s="5" t="s">
        <v>17911</v>
      </c>
      <c r="F9388" t="s">
        <v>23</v>
      </c>
      <c r="G9388" s="6">
        <v>45654</v>
      </c>
      <c r="H9388" s="7">
        <v>128973</v>
      </c>
      <c r="I9388" t="s">
        <v>14</v>
      </c>
    </row>
    <row r="9389" spans="1:9" x14ac:dyDescent="0.35">
      <c r="A9389">
        <v>9388</v>
      </c>
      <c r="B9389" t="s">
        <v>128</v>
      </c>
      <c r="C9389" t="s">
        <v>47</v>
      </c>
      <c r="D9389" t="s">
        <v>80</v>
      </c>
      <c r="E9389" s="5" t="s">
        <v>17912</v>
      </c>
      <c r="F9389" t="s">
        <v>17913</v>
      </c>
      <c r="G9389" s="6">
        <v>45154</v>
      </c>
      <c r="H9389" s="7">
        <v>32273</v>
      </c>
      <c r="I9389" t="s">
        <v>20</v>
      </c>
    </row>
    <row r="9390" spans="1:9" x14ac:dyDescent="0.35">
      <c r="A9390">
        <v>9389</v>
      </c>
      <c r="B9390" t="s">
        <v>583</v>
      </c>
      <c r="C9390" t="s">
        <v>26</v>
      </c>
      <c r="D9390" t="s">
        <v>39</v>
      </c>
      <c r="E9390" s="5" t="s">
        <v>17914</v>
      </c>
      <c r="F9390" t="s">
        <v>17915</v>
      </c>
      <c r="G9390" s="6">
        <v>45450</v>
      </c>
      <c r="H9390" s="7">
        <v>65788</v>
      </c>
      <c r="I9390" t="s">
        <v>45</v>
      </c>
    </row>
    <row r="9391" spans="1:9" x14ac:dyDescent="0.35">
      <c r="A9391">
        <v>9390</v>
      </c>
      <c r="B9391" t="s">
        <v>1442</v>
      </c>
      <c r="C9391" t="s">
        <v>63</v>
      </c>
      <c r="D9391" t="s">
        <v>11</v>
      </c>
      <c r="E9391" s="5" t="s">
        <v>17916</v>
      </c>
      <c r="F9391" t="s">
        <v>17917</v>
      </c>
      <c r="G9391" s="6">
        <v>45436</v>
      </c>
      <c r="H9391" s="7">
        <v>0</v>
      </c>
      <c r="I9391" t="s">
        <v>14</v>
      </c>
    </row>
    <row r="9392" spans="1:9" x14ac:dyDescent="0.35">
      <c r="A9392">
        <v>9391</v>
      </c>
      <c r="B9392" t="s">
        <v>351</v>
      </c>
      <c r="C9392" t="s">
        <v>47</v>
      </c>
      <c r="D9392" t="s">
        <v>80</v>
      </c>
      <c r="E9392" s="5" t="s">
        <v>17918</v>
      </c>
      <c r="F9392" t="s">
        <v>17919</v>
      </c>
      <c r="G9392" s="6">
        <v>44990</v>
      </c>
      <c r="H9392" s="7">
        <v>176834</v>
      </c>
      <c r="I9392" t="s">
        <v>24</v>
      </c>
    </row>
    <row r="9393" spans="1:9" x14ac:dyDescent="0.35">
      <c r="A9393">
        <v>9392</v>
      </c>
      <c r="B9393" t="s">
        <v>1096</v>
      </c>
      <c r="C9393" t="s">
        <v>47</v>
      </c>
      <c r="D9393" t="s">
        <v>48</v>
      </c>
      <c r="E9393" s="5" t="s">
        <v>17920</v>
      </c>
      <c r="F9393" t="s">
        <v>17921</v>
      </c>
      <c r="G9393" s="6">
        <v>45219</v>
      </c>
      <c r="H9393" s="7">
        <v>161766</v>
      </c>
      <c r="I9393" t="s">
        <v>20</v>
      </c>
    </row>
    <row r="9394" spans="1:9" x14ac:dyDescent="0.35">
      <c r="A9394">
        <v>9393</v>
      </c>
      <c r="B9394" t="s">
        <v>975</v>
      </c>
      <c r="C9394" t="s">
        <v>47</v>
      </c>
      <c r="D9394" t="s">
        <v>39</v>
      </c>
      <c r="E9394" s="5" t="s">
        <v>17922</v>
      </c>
      <c r="F9394" t="s">
        <v>17923</v>
      </c>
      <c r="G9394" s="6">
        <v>46251</v>
      </c>
      <c r="H9394" s="7">
        <v>218756</v>
      </c>
      <c r="I9394" t="s">
        <v>37</v>
      </c>
    </row>
    <row r="9395" spans="1:9" x14ac:dyDescent="0.35">
      <c r="A9395">
        <v>9394</v>
      </c>
      <c r="B9395" t="s">
        <v>1026</v>
      </c>
      <c r="C9395" t="s">
        <v>10</v>
      </c>
      <c r="D9395" t="s">
        <v>75</v>
      </c>
      <c r="E9395" s="5" t="s">
        <v>17924</v>
      </c>
      <c r="F9395" t="s">
        <v>17925</v>
      </c>
      <c r="G9395" s="6">
        <v>45282</v>
      </c>
      <c r="H9395" s="7">
        <v>221654</v>
      </c>
      <c r="I9395" t="s">
        <v>14</v>
      </c>
    </row>
    <row r="9396" spans="1:9" x14ac:dyDescent="0.35">
      <c r="A9396">
        <v>9395</v>
      </c>
      <c r="B9396" t="s">
        <v>688</v>
      </c>
      <c r="C9396" t="s">
        <v>26</v>
      </c>
      <c r="D9396" t="s">
        <v>75</v>
      </c>
      <c r="E9396" s="5" t="s">
        <v>17926</v>
      </c>
      <c r="F9396" t="s">
        <v>17927</v>
      </c>
      <c r="G9396" s="6">
        <v>44991</v>
      </c>
      <c r="H9396" s="7">
        <v>189539</v>
      </c>
      <c r="I9396" t="s">
        <v>45</v>
      </c>
    </row>
    <row r="9397" spans="1:9" x14ac:dyDescent="0.35">
      <c r="A9397">
        <v>9396</v>
      </c>
      <c r="B9397" t="s">
        <v>158</v>
      </c>
      <c r="C9397" t="s">
        <v>10</v>
      </c>
      <c r="D9397" t="s">
        <v>11</v>
      </c>
      <c r="E9397" s="5" t="s">
        <v>17928</v>
      </c>
      <c r="F9397" t="s">
        <v>17929</v>
      </c>
      <c r="G9397" s="6">
        <v>45445</v>
      </c>
      <c r="H9397" s="7">
        <v>38934</v>
      </c>
      <c r="I9397" t="s">
        <v>14</v>
      </c>
    </row>
    <row r="9398" spans="1:9" x14ac:dyDescent="0.35">
      <c r="A9398">
        <v>9397</v>
      </c>
      <c r="B9398" t="s">
        <v>611</v>
      </c>
      <c r="C9398" t="s">
        <v>26</v>
      </c>
      <c r="D9398" t="s">
        <v>172</v>
      </c>
      <c r="E9398" s="5" t="s">
        <v>17930</v>
      </c>
      <c r="F9398" t="s">
        <v>17931</v>
      </c>
      <c r="G9398" s="6">
        <v>44956</v>
      </c>
      <c r="H9398" s="7">
        <v>76656</v>
      </c>
      <c r="I9398" t="s">
        <v>14</v>
      </c>
    </row>
    <row r="9399" spans="1:9" x14ac:dyDescent="0.35">
      <c r="A9399">
        <v>9398</v>
      </c>
      <c r="B9399" t="s">
        <v>2485</v>
      </c>
      <c r="C9399" t="s">
        <v>10</v>
      </c>
      <c r="D9399" t="s">
        <v>53</v>
      </c>
      <c r="E9399" s="5" t="s">
        <v>17932</v>
      </c>
      <c r="F9399" t="s">
        <v>23</v>
      </c>
      <c r="G9399" s="6">
        <v>45950</v>
      </c>
      <c r="H9399" s="7">
        <v>0</v>
      </c>
      <c r="I9399" t="s">
        <v>37</v>
      </c>
    </row>
    <row r="9400" spans="1:9" x14ac:dyDescent="0.35">
      <c r="A9400">
        <v>9399</v>
      </c>
      <c r="B9400" t="s">
        <v>805</v>
      </c>
      <c r="C9400" t="s">
        <v>10</v>
      </c>
      <c r="D9400" t="s">
        <v>11</v>
      </c>
      <c r="E9400" s="5" t="s">
        <v>17933</v>
      </c>
      <c r="F9400" t="s">
        <v>17934</v>
      </c>
      <c r="G9400" s="6">
        <v>45840</v>
      </c>
      <c r="H9400" s="7">
        <v>31328</v>
      </c>
      <c r="I9400" t="s">
        <v>37</v>
      </c>
    </row>
    <row r="9401" spans="1:9" x14ac:dyDescent="0.35">
      <c r="A9401">
        <v>9400</v>
      </c>
      <c r="B9401" t="s">
        <v>1065</v>
      </c>
      <c r="C9401" t="s">
        <v>16</v>
      </c>
      <c r="D9401" t="s">
        <v>11</v>
      </c>
      <c r="E9401" s="5" t="s">
        <v>17935</v>
      </c>
      <c r="F9401" t="s">
        <v>17936</v>
      </c>
      <c r="G9401" s="6">
        <v>46238</v>
      </c>
      <c r="H9401" s="7">
        <v>61371</v>
      </c>
      <c r="I9401" t="s">
        <v>14</v>
      </c>
    </row>
    <row r="9402" spans="1:9" x14ac:dyDescent="0.35">
      <c r="A9402">
        <v>9401</v>
      </c>
      <c r="B9402" t="s">
        <v>1005</v>
      </c>
      <c r="C9402" t="s">
        <v>116</v>
      </c>
      <c r="D9402" t="s">
        <v>80</v>
      </c>
      <c r="E9402" s="5" t="s">
        <v>17937</v>
      </c>
      <c r="F9402" t="s">
        <v>17938</v>
      </c>
      <c r="G9402" s="6">
        <v>45400</v>
      </c>
      <c r="H9402" s="7">
        <v>11528</v>
      </c>
      <c r="I9402" t="s">
        <v>20</v>
      </c>
    </row>
    <row r="9403" spans="1:9" x14ac:dyDescent="0.35">
      <c r="A9403">
        <v>9402</v>
      </c>
      <c r="B9403" t="s">
        <v>788</v>
      </c>
      <c r="C9403" t="s">
        <v>16</v>
      </c>
      <c r="D9403" t="s">
        <v>17</v>
      </c>
      <c r="E9403" s="5" t="s">
        <v>27</v>
      </c>
      <c r="F9403" t="s">
        <v>23</v>
      </c>
      <c r="G9403" s="6">
        <v>45774</v>
      </c>
      <c r="H9403" s="7">
        <v>26255</v>
      </c>
      <c r="I9403" t="s">
        <v>37</v>
      </c>
    </row>
    <row r="9404" spans="1:9" x14ac:dyDescent="0.35">
      <c r="A9404">
        <v>9403</v>
      </c>
      <c r="B9404" t="s">
        <v>306</v>
      </c>
      <c r="C9404" t="s">
        <v>16</v>
      </c>
      <c r="D9404" t="s">
        <v>48</v>
      </c>
      <c r="E9404" s="5" t="s">
        <v>17939</v>
      </c>
      <c r="F9404" t="s">
        <v>17940</v>
      </c>
      <c r="G9404" s="6">
        <v>45892</v>
      </c>
      <c r="H9404" s="7">
        <v>159648</v>
      </c>
      <c r="I9404" t="s">
        <v>24</v>
      </c>
    </row>
    <row r="9405" spans="1:9" x14ac:dyDescent="0.35">
      <c r="A9405">
        <v>9404</v>
      </c>
      <c r="B9405" t="s">
        <v>315</v>
      </c>
      <c r="C9405" t="s">
        <v>47</v>
      </c>
      <c r="D9405" t="s">
        <v>11</v>
      </c>
      <c r="E9405" s="5" t="s">
        <v>27</v>
      </c>
      <c r="F9405" t="s">
        <v>17941</v>
      </c>
      <c r="G9405" s="6">
        <v>45160</v>
      </c>
      <c r="H9405" s="7">
        <v>178622</v>
      </c>
      <c r="I9405" t="s">
        <v>45</v>
      </c>
    </row>
    <row r="9406" spans="1:9" x14ac:dyDescent="0.35">
      <c r="A9406">
        <v>9405</v>
      </c>
      <c r="B9406" t="s">
        <v>258</v>
      </c>
      <c r="C9406" t="s">
        <v>26</v>
      </c>
      <c r="D9406" t="s">
        <v>75</v>
      </c>
      <c r="E9406" s="5" t="s">
        <v>17942</v>
      </c>
      <c r="F9406" t="s">
        <v>17943</v>
      </c>
      <c r="G9406" s="6">
        <v>45001</v>
      </c>
      <c r="H9406" s="7">
        <v>147008</v>
      </c>
      <c r="I9406" t="s">
        <v>45</v>
      </c>
    </row>
    <row r="9407" spans="1:9" x14ac:dyDescent="0.35">
      <c r="A9407">
        <v>9406</v>
      </c>
      <c r="B9407" t="s">
        <v>850</v>
      </c>
      <c r="C9407" t="s">
        <v>63</v>
      </c>
      <c r="D9407" t="s">
        <v>80</v>
      </c>
      <c r="E9407" s="5" t="s">
        <v>17944</v>
      </c>
      <c r="F9407" t="s">
        <v>17945</v>
      </c>
      <c r="G9407" s="6">
        <v>46339</v>
      </c>
      <c r="H9407" s="7">
        <v>20760</v>
      </c>
      <c r="I9407" t="s">
        <v>37</v>
      </c>
    </row>
    <row r="9408" spans="1:9" x14ac:dyDescent="0.35">
      <c r="A9408">
        <v>9407</v>
      </c>
      <c r="B9408" t="s">
        <v>455</v>
      </c>
      <c r="C9408" t="s">
        <v>112</v>
      </c>
      <c r="D9408" t="s">
        <v>48</v>
      </c>
      <c r="E9408" s="5" t="s">
        <v>17946</v>
      </c>
      <c r="F9408" t="s">
        <v>17947</v>
      </c>
      <c r="G9408" s="6">
        <v>45499</v>
      </c>
      <c r="H9408" s="7">
        <v>23471</v>
      </c>
      <c r="I9408" t="s">
        <v>37</v>
      </c>
    </row>
    <row r="9409" spans="1:9" x14ac:dyDescent="0.35">
      <c r="A9409">
        <v>9408</v>
      </c>
      <c r="B9409" t="s">
        <v>768</v>
      </c>
      <c r="C9409" t="s">
        <v>10</v>
      </c>
      <c r="D9409" t="s">
        <v>11</v>
      </c>
      <c r="E9409" s="5" t="s">
        <v>17948</v>
      </c>
      <c r="F9409" t="s">
        <v>17949</v>
      </c>
      <c r="G9409" s="6">
        <v>45343</v>
      </c>
      <c r="H9409" s="7">
        <v>51703</v>
      </c>
      <c r="I9409" t="s">
        <v>37</v>
      </c>
    </row>
    <row r="9410" spans="1:9" x14ac:dyDescent="0.35">
      <c r="A9410">
        <v>9409</v>
      </c>
      <c r="B9410" t="s">
        <v>1162</v>
      </c>
      <c r="C9410" t="s">
        <v>16</v>
      </c>
      <c r="D9410" t="s">
        <v>30</v>
      </c>
      <c r="E9410" s="5" t="s">
        <v>17950</v>
      </c>
      <c r="F9410" t="s">
        <v>17951</v>
      </c>
      <c r="G9410" s="6">
        <v>45297</v>
      </c>
      <c r="H9410" s="7">
        <v>217194</v>
      </c>
      <c r="I9410" t="s">
        <v>24</v>
      </c>
    </row>
    <row r="9411" spans="1:9" x14ac:dyDescent="0.35">
      <c r="A9411">
        <v>9410</v>
      </c>
      <c r="B9411" t="s">
        <v>365</v>
      </c>
      <c r="C9411" t="s">
        <v>10</v>
      </c>
      <c r="D9411" t="s">
        <v>30</v>
      </c>
      <c r="E9411" s="5" t="s">
        <v>17952</v>
      </c>
      <c r="F9411" t="s">
        <v>17953</v>
      </c>
      <c r="G9411" s="6">
        <v>45425</v>
      </c>
      <c r="H9411" s="7">
        <v>172977</v>
      </c>
      <c r="I9411" t="s">
        <v>14</v>
      </c>
    </row>
    <row r="9412" spans="1:9" x14ac:dyDescent="0.35">
      <c r="A9412">
        <v>9411</v>
      </c>
      <c r="B9412" t="s">
        <v>125</v>
      </c>
      <c r="C9412" t="s">
        <v>16</v>
      </c>
      <c r="D9412" t="s">
        <v>11</v>
      </c>
      <c r="E9412" s="5" t="s">
        <v>17954</v>
      </c>
      <c r="F9412" t="s">
        <v>17955</v>
      </c>
      <c r="G9412" s="6">
        <v>45316</v>
      </c>
      <c r="H9412" s="7">
        <v>214814</v>
      </c>
      <c r="I9412" t="s">
        <v>20</v>
      </c>
    </row>
    <row r="9413" spans="1:9" x14ac:dyDescent="0.35">
      <c r="A9413">
        <v>9412</v>
      </c>
      <c r="B9413" t="s">
        <v>3046</v>
      </c>
      <c r="C9413" t="s">
        <v>16</v>
      </c>
      <c r="D9413" t="s">
        <v>11</v>
      </c>
      <c r="E9413" s="5" t="s">
        <v>17956</v>
      </c>
      <c r="F9413" t="s">
        <v>17957</v>
      </c>
      <c r="G9413" s="6">
        <v>45533</v>
      </c>
      <c r="H9413" s="7">
        <v>182949</v>
      </c>
      <c r="I9413" t="s">
        <v>14</v>
      </c>
    </row>
    <row r="9414" spans="1:9" x14ac:dyDescent="0.35">
      <c r="A9414">
        <v>9413</v>
      </c>
      <c r="B9414" t="s">
        <v>403</v>
      </c>
      <c r="C9414" t="s">
        <v>26</v>
      </c>
      <c r="D9414" t="s">
        <v>48</v>
      </c>
      <c r="E9414" s="5" t="s">
        <v>17958</v>
      </c>
      <c r="F9414" t="s">
        <v>17959</v>
      </c>
      <c r="G9414" s="6">
        <v>45446</v>
      </c>
      <c r="H9414" s="7">
        <v>123970</v>
      </c>
      <c r="I9414" t="s">
        <v>37</v>
      </c>
    </row>
    <row r="9415" spans="1:9" x14ac:dyDescent="0.35">
      <c r="A9415">
        <v>9414</v>
      </c>
      <c r="B9415" t="s">
        <v>541</v>
      </c>
      <c r="C9415" t="s">
        <v>47</v>
      </c>
      <c r="D9415" t="s">
        <v>48</v>
      </c>
      <c r="E9415" s="5" t="s">
        <v>17960</v>
      </c>
      <c r="F9415" t="s">
        <v>17961</v>
      </c>
      <c r="G9415" s="6">
        <v>44931</v>
      </c>
      <c r="H9415" s="7">
        <v>136596</v>
      </c>
      <c r="I9415" t="s">
        <v>45</v>
      </c>
    </row>
    <row r="9416" spans="1:9" x14ac:dyDescent="0.35">
      <c r="A9416">
        <v>9415</v>
      </c>
      <c r="B9416" t="s">
        <v>274</v>
      </c>
      <c r="C9416" t="s">
        <v>47</v>
      </c>
      <c r="D9416" t="s">
        <v>11</v>
      </c>
      <c r="E9416" s="5" t="s">
        <v>17962</v>
      </c>
      <c r="F9416" t="s">
        <v>17963</v>
      </c>
      <c r="G9416" t="s">
        <v>51</v>
      </c>
      <c r="H9416" s="7">
        <v>143240</v>
      </c>
      <c r="I9416" t="s">
        <v>37</v>
      </c>
    </row>
    <row r="9417" spans="1:9" x14ac:dyDescent="0.35">
      <c r="A9417">
        <v>9416</v>
      </c>
      <c r="B9417" t="s">
        <v>793</v>
      </c>
      <c r="C9417" t="s">
        <v>16</v>
      </c>
      <c r="D9417" t="s">
        <v>53</v>
      </c>
      <c r="E9417" s="5" t="s">
        <v>17964</v>
      </c>
      <c r="F9417" t="s">
        <v>17965</v>
      </c>
      <c r="G9417" s="6">
        <v>45016</v>
      </c>
      <c r="H9417" s="7">
        <v>23518</v>
      </c>
      <c r="I9417" t="s">
        <v>14</v>
      </c>
    </row>
    <row r="9418" spans="1:9" x14ac:dyDescent="0.35">
      <c r="A9418">
        <v>9417</v>
      </c>
      <c r="B9418" t="s">
        <v>1137</v>
      </c>
      <c r="C9418" t="s">
        <v>116</v>
      </c>
      <c r="D9418" t="s">
        <v>48</v>
      </c>
      <c r="E9418" s="5" t="s">
        <v>17966</v>
      </c>
      <c r="F9418" t="s">
        <v>17967</v>
      </c>
      <c r="G9418" s="6">
        <v>45314</v>
      </c>
      <c r="H9418" s="7">
        <v>55101</v>
      </c>
      <c r="I9418" t="s">
        <v>14</v>
      </c>
    </row>
    <row r="9419" spans="1:9" x14ac:dyDescent="0.35">
      <c r="A9419">
        <v>9418</v>
      </c>
      <c r="B9419" t="s">
        <v>108</v>
      </c>
      <c r="C9419" t="s">
        <v>63</v>
      </c>
      <c r="D9419" t="s">
        <v>30</v>
      </c>
      <c r="E9419" s="5" t="s">
        <v>17968</v>
      </c>
      <c r="F9419" t="s">
        <v>17969</v>
      </c>
      <c r="G9419" s="6">
        <v>46263</v>
      </c>
      <c r="H9419" s="7">
        <v>55578</v>
      </c>
      <c r="I9419" t="s">
        <v>37</v>
      </c>
    </row>
    <row r="9420" spans="1:9" x14ac:dyDescent="0.35">
      <c r="A9420">
        <v>9419</v>
      </c>
      <c r="B9420" t="s">
        <v>312</v>
      </c>
      <c r="C9420" t="s">
        <v>10</v>
      </c>
      <c r="D9420" t="s">
        <v>80</v>
      </c>
      <c r="E9420" s="5" t="s">
        <v>17970</v>
      </c>
      <c r="F9420" t="s">
        <v>17971</v>
      </c>
      <c r="G9420" s="6">
        <v>45677</v>
      </c>
      <c r="H9420" s="7">
        <v>9991</v>
      </c>
      <c r="I9420" t="s">
        <v>24</v>
      </c>
    </row>
    <row r="9421" spans="1:9" x14ac:dyDescent="0.35">
      <c r="A9421">
        <v>9420</v>
      </c>
      <c r="B9421" t="s">
        <v>614</v>
      </c>
      <c r="C9421" t="s">
        <v>47</v>
      </c>
      <c r="D9421" t="s">
        <v>11</v>
      </c>
      <c r="E9421" s="5" t="s">
        <v>17972</v>
      </c>
      <c r="F9421" t="s">
        <v>17973</v>
      </c>
      <c r="G9421" s="6">
        <v>45844</v>
      </c>
      <c r="H9421" s="7">
        <v>137466</v>
      </c>
      <c r="I9421" t="s">
        <v>45</v>
      </c>
    </row>
    <row r="9422" spans="1:9" x14ac:dyDescent="0.35">
      <c r="A9422">
        <v>9421</v>
      </c>
      <c r="B9422" t="s">
        <v>2705</v>
      </c>
      <c r="C9422" t="s">
        <v>116</v>
      </c>
      <c r="D9422" t="s">
        <v>48</v>
      </c>
      <c r="E9422" s="5" t="s">
        <v>17974</v>
      </c>
      <c r="F9422" t="s">
        <v>17975</v>
      </c>
      <c r="G9422" s="6">
        <v>45280</v>
      </c>
      <c r="H9422" s="7">
        <v>47080</v>
      </c>
      <c r="I9422" t="s">
        <v>24</v>
      </c>
    </row>
    <row r="9423" spans="1:9" x14ac:dyDescent="0.35">
      <c r="A9423">
        <v>9422</v>
      </c>
      <c r="B9423" t="s">
        <v>207</v>
      </c>
      <c r="C9423" t="s">
        <v>10</v>
      </c>
      <c r="D9423" t="s">
        <v>80</v>
      </c>
      <c r="E9423" s="5" t="s">
        <v>17976</v>
      </c>
      <c r="F9423" t="s">
        <v>17977</v>
      </c>
      <c r="G9423" s="6">
        <v>46030</v>
      </c>
      <c r="H9423" s="7">
        <v>185751</v>
      </c>
      <c r="I9423" t="s">
        <v>14</v>
      </c>
    </row>
    <row r="9424" spans="1:9" x14ac:dyDescent="0.35">
      <c r="A9424">
        <v>9423</v>
      </c>
      <c r="B9424" t="s">
        <v>1422</v>
      </c>
      <c r="C9424" t="s">
        <v>116</v>
      </c>
      <c r="D9424" t="s">
        <v>17</v>
      </c>
      <c r="E9424" s="5" t="s">
        <v>17978</v>
      </c>
      <c r="F9424" t="s">
        <v>17979</v>
      </c>
      <c r="G9424" s="6">
        <v>46092</v>
      </c>
      <c r="H9424" s="7">
        <v>180593</v>
      </c>
      <c r="I9424" t="s">
        <v>37</v>
      </c>
    </row>
    <row r="9425" spans="1:9" x14ac:dyDescent="0.35">
      <c r="A9425">
        <v>9424</v>
      </c>
      <c r="B9425" t="s">
        <v>388</v>
      </c>
      <c r="C9425" t="s">
        <v>116</v>
      </c>
      <c r="D9425" t="s">
        <v>39</v>
      </c>
      <c r="E9425" s="5" t="s">
        <v>17980</v>
      </c>
      <c r="F9425" t="s">
        <v>17981</v>
      </c>
      <c r="G9425" s="6">
        <v>45388</v>
      </c>
      <c r="H9425" s="7">
        <v>49907</v>
      </c>
      <c r="I9425" t="s">
        <v>20</v>
      </c>
    </row>
    <row r="9426" spans="1:9" x14ac:dyDescent="0.35">
      <c r="A9426">
        <v>9425</v>
      </c>
      <c r="B9426" t="s">
        <v>409</v>
      </c>
      <c r="C9426" t="s">
        <v>47</v>
      </c>
      <c r="D9426" t="s">
        <v>39</v>
      </c>
      <c r="E9426" s="5" t="s">
        <v>17982</v>
      </c>
      <c r="F9426" t="s">
        <v>17983</v>
      </c>
      <c r="G9426" s="6">
        <v>45116</v>
      </c>
      <c r="H9426" s="7">
        <v>71611</v>
      </c>
      <c r="I9426" t="s">
        <v>14</v>
      </c>
    </row>
    <row r="9427" spans="1:9" x14ac:dyDescent="0.35">
      <c r="A9427">
        <v>9426</v>
      </c>
      <c r="B9427" t="s">
        <v>1437</v>
      </c>
      <c r="C9427" t="s">
        <v>112</v>
      </c>
      <c r="D9427" t="s">
        <v>53</v>
      </c>
      <c r="E9427" s="5" t="s">
        <v>17984</v>
      </c>
      <c r="F9427" t="s">
        <v>17985</v>
      </c>
      <c r="G9427" t="s">
        <v>51</v>
      </c>
      <c r="H9427" s="7">
        <v>154251</v>
      </c>
      <c r="I9427" t="s">
        <v>24</v>
      </c>
    </row>
    <row r="9428" spans="1:9" x14ac:dyDescent="0.35">
      <c r="A9428">
        <v>9427</v>
      </c>
      <c r="B9428" t="s">
        <v>1803</v>
      </c>
      <c r="C9428" t="s">
        <v>112</v>
      </c>
      <c r="D9428" t="s">
        <v>172</v>
      </c>
      <c r="E9428" s="5" t="s">
        <v>17986</v>
      </c>
      <c r="F9428" t="s">
        <v>17987</v>
      </c>
      <c r="G9428" s="6">
        <v>46319</v>
      </c>
      <c r="H9428" s="7">
        <v>25135</v>
      </c>
      <c r="I9428" t="s">
        <v>14</v>
      </c>
    </row>
    <row r="9429" spans="1:9" x14ac:dyDescent="0.35">
      <c r="A9429">
        <v>9428</v>
      </c>
      <c r="B9429" t="s">
        <v>2328</v>
      </c>
      <c r="C9429" t="s">
        <v>112</v>
      </c>
      <c r="D9429" t="s">
        <v>48</v>
      </c>
      <c r="E9429" s="5" t="s">
        <v>17988</v>
      </c>
      <c r="F9429" t="s">
        <v>17989</v>
      </c>
      <c r="G9429" s="6">
        <v>45552</v>
      </c>
      <c r="H9429" s="7">
        <v>124294</v>
      </c>
      <c r="I9429" t="s">
        <v>24</v>
      </c>
    </row>
    <row r="9430" spans="1:9" x14ac:dyDescent="0.35">
      <c r="A9430">
        <v>9429</v>
      </c>
      <c r="B9430" t="s">
        <v>74</v>
      </c>
      <c r="C9430" t="s">
        <v>116</v>
      </c>
      <c r="D9430" t="s">
        <v>48</v>
      </c>
      <c r="E9430" s="5" t="s">
        <v>17990</v>
      </c>
      <c r="F9430" t="s">
        <v>17991</v>
      </c>
      <c r="G9430" s="6">
        <v>45775</v>
      </c>
      <c r="H9430" s="7">
        <v>193748</v>
      </c>
      <c r="I9430" t="s">
        <v>14</v>
      </c>
    </row>
    <row r="9431" spans="1:9" x14ac:dyDescent="0.35">
      <c r="A9431">
        <v>9430</v>
      </c>
      <c r="B9431" t="s">
        <v>436</v>
      </c>
      <c r="C9431" t="s">
        <v>16</v>
      </c>
      <c r="D9431" t="s">
        <v>39</v>
      </c>
      <c r="E9431" s="5" t="s">
        <v>17992</v>
      </c>
      <c r="F9431" t="s">
        <v>17993</v>
      </c>
      <c r="G9431" s="6">
        <v>45972</v>
      </c>
      <c r="H9431" s="7">
        <v>34381</v>
      </c>
      <c r="I9431" t="s">
        <v>45</v>
      </c>
    </row>
    <row r="9432" spans="1:9" x14ac:dyDescent="0.35">
      <c r="A9432">
        <v>9431</v>
      </c>
      <c r="B9432" t="s">
        <v>426</v>
      </c>
      <c r="C9432" t="s">
        <v>34</v>
      </c>
      <c r="D9432" t="s">
        <v>48</v>
      </c>
      <c r="E9432" s="5" t="s">
        <v>17994</v>
      </c>
      <c r="F9432" t="s">
        <v>17995</v>
      </c>
      <c r="G9432" s="6">
        <v>46056</v>
      </c>
      <c r="H9432" s="7">
        <v>202990</v>
      </c>
      <c r="I9432" t="s">
        <v>14</v>
      </c>
    </row>
    <row r="9433" spans="1:9" x14ac:dyDescent="0.35">
      <c r="A9433">
        <v>9432</v>
      </c>
      <c r="B9433" t="s">
        <v>2490</v>
      </c>
      <c r="C9433" t="s">
        <v>10</v>
      </c>
      <c r="D9433" t="s">
        <v>80</v>
      </c>
      <c r="E9433" s="5" t="s">
        <v>17996</v>
      </c>
      <c r="F9433" t="s">
        <v>17997</v>
      </c>
      <c r="G9433" s="6">
        <v>45642</v>
      </c>
      <c r="H9433" s="7">
        <v>198654</v>
      </c>
      <c r="I9433" t="s">
        <v>24</v>
      </c>
    </row>
    <row r="9434" spans="1:9" x14ac:dyDescent="0.35">
      <c r="A9434">
        <v>9433</v>
      </c>
      <c r="B9434" t="s">
        <v>580</v>
      </c>
      <c r="C9434" t="s">
        <v>63</v>
      </c>
      <c r="D9434" t="s">
        <v>30</v>
      </c>
      <c r="E9434" s="5" t="s">
        <v>17998</v>
      </c>
      <c r="F9434" t="s">
        <v>17999</v>
      </c>
      <c r="G9434" s="6">
        <v>46385</v>
      </c>
      <c r="H9434" s="7">
        <v>175826</v>
      </c>
      <c r="I9434" t="s">
        <v>37</v>
      </c>
    </row>
    <row r="9435" spans="1:9" x14ac:dyDescent="0.35">
      <c r="A9435">
        <v>9434</v>
      </c>
      <c r="B9435" t="s">
        <v>115</v>
      </c>
      <c r="C9435" t="s">
        <v>116</v>
      </c>
      <c r="D9435" t="s">
        <v>48</v>
      </c>
      <c r="E9435" s="5" t="s">
        <v>18000</v>
      </c>
      <c r="F9435" t="s">
        <v>18001</v>
      </c>
      <c r="G9435" s="6">
        <v>45267</v>
      </c>
      <c r="H9435" s="7">
        <v>128458</v>
      </c>
      <c r="I9435" t="s">
        <v>24</v>
      </c>
    </row>
    <row r="9436" spans="1:9" x14ac:dyDescent="0.35">
      <c r="A9436">
        <v>9435</v>
      </c>
      <c r="B9436" t="s">
        <v>1116</v>
      </c>
      <c r="C9436" t="s">
        <v>47</v>
      </c>
      <c r="D9436" t="s">
        <v>11</v>
      </c>
      <c r="E9436" s="5" t="s">
        <v>18002</v>
      </c>
      <c r="F9436" t="s">
        <v>18003</v>
      </c>
      <c r="G9436" s="6">
        <v>45848</v>
      </c>
      <c r="H9436" s="7">
        <v>244804</v>
      </c>
      <c r="I9436" t="s">
        <v>37</v>
      </c>
    </row>
    <row r="9437" spans="1:9" x14ac:dyDescent="0.35">
      <c r="A9437">
        <v>9436</v>
      </c>
      <c r="B9437" t="s">
        <v>673</v>
      </c>
      <c r="C9437" t="s">
        <v>10</v>
      </c>
      <c r="D9437" t="s">
        <v>39</v>
      </c>
      <c r="E9437" s="5" t="s">
        <v>18004</v>
      </c>
      <c r="F9437" t="s">
        <v>18005</v>
      </c>
      <c r="G9437" s="6">
        <v>46333</v>
      </c>
      <c r="H9437" s="7">
        <v>156576</v>
      </c>
      <c r="I9437" t="s">
        <v>24</v>
      </c>
    </row>
    <row r="9438" spans="1:9" x14ac:dyDescent="0.35">
      <c r="A9438">
        <v>9437</v>
      </c>
      <c r="B9438" t="s">
        <v>155</v>
      </c>
      <c r="C9438" t="s">
        <v>34</v>
      </c>
      <c r="D9438" t="s">
        <v>30</v>
      </c>
      <c r="E9438" s="5" t="s">
        <v>18006</v>
      </c>
      <c r="F9438" t="s">
        <v>18007</v>
      </c>
      <c r="G9438" s="6">
        <v>45311</v>
      </c>
      <c r="H9438" s="7">
        <v>0</v>
      </c>
      <c r="I9438" t="s">
        <v>14</v>
      </c>
    </row>
    <row r="9439" spans="1:9" x14ac:dyDescent="0.35">
      <c r="A9439">
        <v>9438</v>
      </c>
      <c r="B9439" t="s">
        <v>62</v>
      </c>
      <c r="C9439" t="s">
        <v>10</v>
      </c>
      <c r="D9439" t="s">
        <v>53</v>
      </c>
      <c r="E9439" s="5" t="s">
        <v>18008</v>
      </c>
      <c r="F9439" t="s">
        <v>18009</v>
      </c>
      <c r="G9439" s="6">
        <v>45900</v>
      </c>
      <c r="H9439" s="7">
        <v>0</v>
      </c>
      <c r="I9439" t="s">
        <v>20</v>
      </c>
    </row>
    <row r="9440" spans="1:9" x14ac:dyDescent="0.35">
      <c r="A9440">
        <v>9439</v>
      </c>
      <c r="B9440" t="s">
        <v>1185</v>
      </c>
      <c r="C9440" t="s">
        <v>47</v>
      </c>
      <c r="D9440" t="s">
        <v>53</v>
      </c>
      <c r="E9440" s="5" t="s">
        <v>18010</v>
      </c>
      <c r="F9440" t="s">
        <v>18011</v>
      </c>
      <c r="G9440" s="6">
        <v>46145</v>
      </c>
      <c r="H9440" s="7">
        <v>66047</v>
      </c>
      <c r="I9440" t="s">
        <v>37</v>
      </c>
    </row>
    <row r="9441" spans="1:9" x14ac:dyDescent="0.35">
      <c r="A9441">
        <v>9440</v>
      </c>
      <c r="B9441" t="s">
        <v>79</v>
      </c>
      <c r="C9441" t="s">
        <v>63</v>
      </c>
      <c r="D9441" t="s">
        <v>75</v>
      </c>
      <c r="E9441" s="5" t="s">
        <v>18012</v>
      </c>
      <c r="F9441" t="s">
        <v>18013</v>
      </c>
      <c r="G9441" s="6">
        <v>45093</v>
      </c>
      <c r="H9441" s="7">
        <v>235377</v>
      </c>
      <c r="I9441" t="s">
        <v>24</v>
      </c>
    </row>
    <row r="9442" spans="1:9" x14ac:dyDescent="0.35">
      <c r="A9442">
        <v>9441</v>
      </c>
      <c r="B9442" t="s">
        <v>1274</v>
      </c>
      <c r="C9442" t="s">
        <v>116</v>
      </c>
      <c r="D9442" t="s">
        <v>80</v>
      </c>
      <c r="E9442" s="5" t="s">
        <v>18014</v>
      </c>
      <c r="F9442" t="s">
        <v>18015</v>
      </c>
      <c r="G9442" s="6">
        <v>46070</v>
      </c>
      <c r="H9442" s="7">
        <v>42556</v>
      </c>
      <c r="I9442" t="s">
        <v>20</v>
      </c>
    </row>
    <row r="9443" spans="1:9" x14ac:dyDescent="0.35">
      <c r="A9443">
        <v>9442</v>
      </c>
      <c r="B9443" t="s">
        <v>900</v>
      </c>
      <c r="C9443" t="s">
        <v>10</v>
      </c>
      <c r="D9443" t="s">
        <v>80</v>
      </c>
      <c r="E9443" s="5" t="s">
        <v>18016</v>
      </c>
      <c r="F9443" t="s">
        <v>18017</v>
      </c>
      <c r="G9443" t="s">
        <v>51</v>
      </c>
      <c r="H9443" s="7">
        <v>170988</v>
      </c>
      <c r="I9443" t="s">
        <v>14</v>
      </c>
    </row>
    <row r="9444" spans="1:9" x14ac:dyDescent="0.35">
      <c r="A9444">
        <v>9443</v>
      </c>
      <c r="B9444" t="s">
        <v>167</v>
      </c>
      <c r="C9444" t="s">
        <v>116</v>
      </c>
      <c r="D9444" t="s">
        <v>80</v>
      </c>
      <c r="E9444" s="5" t="s">
        <v>18018</v>
      </c>
      <c r="F9444" t="s">
        <v>18019</v>
      </c>
      <c r="G9444" s="6">
        <v>45554</v>
      </c>
      <c r="H9444" s="7">
        <v>38512</v>
      </c>
      <c r="I9444" t="s">
        <v>45</v>
      </c>
    </row>
    <row r="9445" spans="1:9" x14ac:dyDescent="0.35">
      <c r="A9445">
        <v>9444</v>
      </c>
      <c r="B9445" t="s">
        <v>2676</v>
      </c>
      <c r="C9445" t="s">
        <v>16</v>
      </c>
      <c r="D9445" t="s">
        <v>75</v>
      </c>
      <c r="E9445" s="5" t="s">
        <v>18020</v>
      </c>
      <c r="F9445" t="s">
        <v>18021</v>
      </c>
      <c r="G9445" t="s">
        <v>51</v>
      </c>
      <c r="H9445" s="7">
        <v>198149</v>
      </c>
      <c r="I9445" t="s">
        <v>14</v>
      </c>
    </row>
    <row r="9446" spans="1:9" x14ac:dyDescent="0.35">
      <c r="A9446">
        <v>9445</v>
      </c>
      <c r="B9446" t="s">
        <v>805</v>
      </c>
      <c r="C9446" t="s">
        <v>63</v>
      </c>
      <c r="D9446" t="s">
        <v>30</v>
      </c>
      <c r="E9446" s="5" t="s">
        <v>18022</v>
      </c>
      <c r="F9446" t="s">
        <v>18023</v>
      </c>
      <c r="G9446" s="6">
        <v>45677</v>
      </c>
      <c r="H9446" s="7">
        <v>131054</v>
      </c>
      <c r="I9446" t="s">
        <v>45</v>
      </c>
    </row>
    <row r="9447" spans="1:9" x14ac:dyDescent="0.35">
      <c r="A9447">
        <v>9446</v>
      </c>
      <c r="B9447" t="s">
        <v>1345</v>
      </c>
      <c r="C9447" t="s">
        <v>26</v>
      </c>
      <c r="D9447" t="s">
        <v>17</v>
      </c>
      <c r="E9447" s="5" t="s">
        <v>18024</v>
      </c>
      <c r="F9447" t="s">
        <v>18025</v>
      </c>
      <c r="G9447" s="6">
        <v>45214</v>
      </c>
      <c r="H9447" s="7">
        <v>227656</v>
      </c>
      <c r="I9447" t="s">
        <v>14</v>
      </c>
    </row>
    <row r="9448" spans="1:9" x14ac:dyDescent="0.35">
      <c r="A9448">
        <v>9447</v>
      </c>
      <c r="B9448" t="s">
        <v>420</v>
      </c>
      <c r="C9448" t="s">
        <v>26</v>
      </c>
      <c r="D9448" t="s">
        <v>30</v>
      </c>
      <c r="E9448" s="5" t="s">
        <v>18026</v>
      </c>
      <c r="F9448" t="s">
        <v>18027</v>
      </c>
      <c r="G9448" s="6">
        <v>45929</v>
      </c>
      <c r="H9448" s="7">
        <v>178284</v>
      </c>
      <c r="I9448" t="s">
        <v>14</v>
      </c>
    </row>
    <row r="9449" spans="1:9" x14ac:dyDescent="0.35">
      <c r="A9449">
        <v>9448</v>
      </c>
      <c r="B9449" t="s">
        <v>631</v>
      </c>
      <c r="C9449" t="s">
        <v>47</v>
      </c>
      <c r="D9449" t="s">
        <v>75</v>
      </c>
      <c r="E9449" s="5" t="s">
        <v>18028</v>
      </c>
      <c r="F9449" t="s">
        <v>18029</v>
      </c>
      <c r="G9449" s="6">
        <v>45606</v>
      </c>
      <c r="H9449" s="7">
        <v>104500</v>
      </c>
      <c r="I9449" t="s">
        <v>20</v>
      </c>
    </row>
    <row r="9450" spans="1:9" x14ac:dyDescent="0.35">
      <c r="A9450">
        <v>9449</v>
      </c>
      <c r="B9450" t="s">
        <v>1276</v>
      </c>
      <c r="C9450" t="s">
        <v>63</v>
      </c>
      <c r="D9450" t="s">
        <v>75</v>
      </c>
      <c r="E9450" s="5" t="s">
        <v>18030</v>
      </c>
      <c r="F9450" t="s">
        <v>18031</v>
      </c>
      <c r="G9450" s="6">
        <v>45603</v>
      </c>
      <c r="H9450" s="7">
        <v>141826</v>
      </c>
      <c r="I9450" t="s">
        <v>14</v>
      </c>
    </row>
    <row r="9451" spans="1:9" x14ac:dyDescent="0.35">
      <c r="A9451">
        <v>9450</v>
      </c>
      <c r="B9451" t="s">
        <v>274</v>
      </c>
      <c r="C9451" t="s">
        <v>16</v>
      </c>
      <c r="D9451" t="s">
        <v>53</v>
      </c>
      <c r="E9451" s="5" t="s">
        <v>18032</v>
      </c>
      <c r="F9451" t="s">
        <v>18033</v>
      </c>
      <c r="G9451" s="6">
        <v>45486</v>
      </c>
      <c r="H9451" s="7">
        <v>0</v>
      </c>
      <c r="I9451" t="s">
        <v>20</v>
      </c>
    </row>
    <row r="9452" spans="1:9" x14ac:dyDescent="0.35">
      <c r="A9452">
        <v>9451</v>
      </c>
      <c r="B9452" t="s">
        <v>79</v>
      </c>
      <c r="C9452" t="s">
        <v>116</v>
      </c>
      <c r="D9452" t="s">
        <v>48</v>
      </c>
      <c r="E9452" s="5" t="s">
        <v>18034</v>
      </c>
      <c r="F9452" t="s">
        <v>18035</v>
      </c>
      <c r="G9452" s="6">
        <v>45003</v>
      </c>
      <c r="H9452" s="7">
        <v>166176</v>
      </c>
      <c r="I9452" t="s">
        <v>20</v>
      </c>
    </row>
    <row r="9453" spans="1:9" x14ac:dyDescent="0.35">
      <c r="A9453">
        <v>9452</v>
      </c>
      <c r="B9453" t="s">
        <v>480</v>
      </c>
      <c r="C9453" t="s">
        <v>47</v>
      </c>
      <c r="D9453" t="s">
        <v>53</v>
      </c>
      <c r="E9453" s="5" t="s">
        <v>18036</v>
      </c>
      <c r="F9453" t="s">
        <v>18037</v>
      </c>
      <c r="G9453" s="6">
        <v>45594</v>
      </c>
      <c r="H9453" s="7">
        <v>196545</v>
      </c>
      <c r="I9453" t="s">
        <v>37</v>
      </c>
    </row>
    <row r="9454" spans="1:9" x14ac:dyDescent="0.35">
      <c r="A9454">
        <v>9453</v>
      </c>
      <c r="B9454" t="s">
        <v>412</v>
      </c>
      <c r="C9454" t="s">
        <v>47</v>
      </c>
      <c r="D9454" t="s">
        <v>80</v>
      </c>
      <c r="E9454" s="5" t="s">
        <v>27</v>
      </c>
      <c r="F9454" t="s">
        <v>18038</v>
      </c>
      <c r="G9454" s="6">
        <v>45133</v>
      </c>
      <c r="H9454" s="7">
        <v>239141</v>
      </c>
      <c r="I9454" t="s">
        <v>37</v>
      </c>
    </row>
    <row r="9455" spans="1:9" x14ac:dyDescent="0.35">
      <c r="A9455">
        <v>9454</v>
      </c>
      <c r="B9455" t="s">
        <v>25</v>
      </c>
      <c r="C9455" t="s">
        <v>63</v>
      </c>
      <c r="D9455" t="s">
        <v>17</v>
      </c>
      <c r="E9455" s="5" t="s">
        <v>18039</v>
      </c>
      <c r="F9455" t="s">
        <v>18040</v>
      </c>
      <c r="G9455" s="6">
        <v>46376</v>
      </c>
      <c r="H9455" s="7">
        <v>239420</v>
      </c>
      <c r="I9455" t="s">
        <v>20</v>
      </c>
    </row>
    <row r="9456" spans="1:9" x14ac:dyDescent="0.35">
      <c r="A9456">
        <v>9455</v>
      </c>
      <c r="B9456" t="s">
        <v>743</v>
      </c>
      <c r="C9456" t="s">
        <v>16</v>
      </c>
      <c r="D9456" t="s">
        <v>48</v>
      </c>
      <c r="E9456" s="5" t="s">
        <v>18041</v>
      </c>
      <c r="F9456" t="s">
        <v>23</v>
      </c>
      <c r="G9456" s="6">
        <v>45769</v>
      </c>
      <c r="H9456" s="7">
        <v>157724</v>
      </c>
      <c r="I9456" t="s">
        <v>37</v>
      </c>
    </row>
    <row r="9457" spans="1:9" x14ac:dyDescent="0.35">
      <c r="A9457">
        <v>9456</v>
      </c>
      <c r="B9457" t="s">
        <v>507</v>
      </c>
      <c r="C9457" t="s">
        <v>112</v>
      </c>
      <c r="D9457" t="s">
        <v>53</v>
      </c>
      <c r="E9457" s="5" t="s">
        <v>18042</v>
      </c>
      <c r="F9457" t="s">
        <v>23</v>
      </c>
      <c r="G9457" s="6">
        <v>44930</v>
      </c>
      <c r="H9457" s="7">
        <v>58642</v>
      </c>
      <c r="I9457" t="s">
        <v>45</v>
      </c>
    </row>
    <row r="9458" spans="1:9" x14ac:dyDescent="0.35">
      <c r="A9458">
        <v>9457</v>
      </c>
      <c r="B9458" t="s">
        <v>652</v>
      </c>
      <c r="C9458" t="s">
        <v>26</v>
      </c>
      <c r="D9458" t="s">
        <v>11</v>
      </c>
      <c r="E9458" s="5" t="s">
        <v>18043</v>
      </c>
      <c r="F9458" t="s">
        <v>18044</v>
      </c>
      <c r="G9458" s="6">
        <v>46381</v>
      </c>
      <c r="H9458" s="7">
        <v>39272</v>
      </c>
      <c r="I9458" t="s">
        <v>24</v>
      </c>
    </row>
    <row r="9459" spans="1:9" x14ac:dyDescent="0.35">
      <c r="A9459">
        <v>9458</v>
      </c>
      <c r="B9459" t="s">
        <v>1137</v>
      </c>
      <c r="C9459" t="s">
        <v>116</v>
      </c>
      <c r="D9459" t="s">
        <v>75</v>
      </c>
      <c r="E9459" s="5" t="s">
        <v>18045</v>
      </c>
      <c r="F9459" t="s">
        <v>18046</v>
      </c>
      <c r="G9459" s="6">
        <v>46124</v>
      </c>
      <c r="H9459" s="7">
        <v>242816</v>
      </c>
      <c r="I9459" t="s">
        <v>45</v>
      </c>
    </row>
    <row r="9460" spans="1:9" x14ac:dyDescent="0.35">
      <c r="A9460">
        <v>9459</v>
      </c>
      <c r="B9460" t="s">
        <v>1396</v>
      </c>
      <c r="C9460" t="s">
        <v>47</v>
      </c>
      <c r="D9460" t="s">
        <v>17</v>
      </c>
      <c r="E9460" s="5" t="s">
        <v>18047</v>
      </c>
      <c r="F9460" t="s">
        <v>18048</v>
      </c>
      <c r="G9460" s="6">
        <v>46039</v>
      </c>
      <c r="H9460" s="7">
        <v>159730</v>
      </c>
      <c r="I9460" t="s">
        <v>14</v>
      </c>
    </row>
    <row r="9461" spans="1:9" x14ac:dyDescent="0.35">
      <c r="A9461">
        <v>9460</v>
      </c>
      <c r="B9461" t="s">
        <v>1128</v>
      </c>
      <c r="C9461" t="s">
        <v>112</v>
      </c>
      <c r="D9461" t="s">
        <v>30</v>
      </c>
      <c r="E9461" s="5" t="s">
        <v>18049</v>
      </c>
      <c r="F9461" t="s">
        <v>18050</v>
      </c>
      <c r="G9461" s="6">
        <v>45234</v>
      </c>
      <c r="H9461" s="7">
        <v>230960</v>
      </c>
      <c r="I9461" t="s">
        <v>37</v>
      </c>
    </row>
    <row r="9462" spans="1:9" x14ac:dyDescent="0.35">
      <c r="A9462">
        <v>9461</v>
      </c>
      <c r="B9462" t="s">
        <v>97</v>
      </c>
      <c r="C9462" t="s">
        <v>26</v>
      </c>
      <c r="D9462" t="s">
        <v>80</v>
      </c>
      <c r="E9462" s="5" t="s">
        <v>18051</v>
      </c>
      <c r="F9462" t="s">
        <v>18052</v>
      </c>
      <c r="G9462" s="6">
        <v>44937</v>
      </c>
      <c r="H9462" s="7">
        <v>225243</v>
      </c>
      <c r="I9462" t="s">
        <v>45</v>
      </c>
    </row>
    <row r="9463" spans="1:9" x14ac:dyDescent="0.35">
      <c r="A9463">
        <v>9462</v>
      </c>
      <c r="B9463" t="s">
        <v>480</v>
      </c>
      <c r="C9463" t="s">
        <v>116</v>
      </c>
      <c r="D9463" t="s">
        <v>30</v>
      </c>
      <c r="E9463" s="5" t="s">
        <v>18053</v>
      </c>
      <c r="F9463" t="s">
        <v>18054</v>
      </c>
      <c r="G9463" s="6">
        <v>45296</v>
      </c>
      <c r="H9463" s="7">
        <v>204257</v>
      </c>
      <c r="I9463" t="s">
        <v>24</v>
      </c>
    </row>
    <row r="9464" spans="1:9" x14ac:dyDescent="0.35">
      <c r="A9464">
        <v>9463</v>
      </c>
      <c r="B9464" t="s">
        <v>249</v>
      </c>
      <c r="C9464" t="s">
        <v>112</v>
      </c>
      <c r="D9464" t="s">
        <v>17</v>
      </c>
      <c r="E9464" s="5" t="s">
        <v>18055</v>
      </c>
      <c r="F9464" t="s">
        <v>18056</v>
      </c>
      <c r="G9464" s="6">
        <v>46188</v>
      </c>
      <c r="H9464" s="7">
        <v>57104</v>
      </c>
      <c r="I9464" t="s">
        <v>20</v>
      </c>
    </row>
    <row r="9465" spans="1:9" x14ac:dyDescent="0.35">
      <c r="A9465">
        <v>9464</v>
      </c>
      <c r="B9465" t="s">
        <v>420</v>
      </c>
      <c r="C9465" t="s">
        <v>63</v>
      </c>
      <c r="D9465" t="s">
        <v>30</v>
      </c>
      <c r="E9465" s="5" t="s">
        <v>18057</v>
      </c>
      <c r="F9465" t="s">
        <v>23</v>
      </c>
      <c r="G9465" s="6">
        <v>45312</v>
      </c>
      <c r="H9465" s="7">
        <v>28143</v>
      </c>
      <c r="I9465" t="s">
        <v>37</v>
      </c>
    </row>
    <row r="9466" spans="1:9" x14ac:dyDescent="0.35">
      <c r="A9466">
        <v>9465</v>
      </c>
      <c r="B9466" t="s">
        <v>1005</v>
      </c>
      <c r="C9466" t="s">
        <v>10</v>
      </c>
      <c r="D9466" t="s">
        <v>11</v>
      </c>
      <c r="E9466" s="5" t="s">
        <v>18058</v>
      </c>
      <c r="F9466" t="s">
        <v>18059</v>
      </c>
      <c r="G9466" s="6">
        <v>46385</v>
      </c>
      <c r="H9466" s="7">
        <v>51497</v>
      </c>
      <c r="I9466" t="s">
        <v>24</v>
      </c>
    </row>
    <row r="9467" spans="1:9" x14ac:dyDescent="0.35">
      <c r="A9467">
        <v>9466</v>
      </c>
      <c r="B9467" t="s">
        <v>205</v>
      </c>
      <c r="C9467" t="s">
        <v>112</v>
      </c>
      <c r="D9467" t="s">
        <v>75</v>
      </c>
      <c r="E9467" s="5" t="s">
        <v>27</v>
      </c>
      <c r="F9467" t="s">
        <v>18060</v>
      </c>
      <c r="G9467" s="6">
        <v>46089</v>
      </c>
      <c r="H9467" s="7">
        <v>216247</v>
      </c>
      <c r="I9467" t="s">
        <v>20</v>
      </c>
    </row>
    <row r="9468" spans="1:9" x14ac:dyDescent="0.35">
      <c r="A9468">
        <v>9467</v>
      </c>
      <c r="B9468" t="s">
        <v>1096</v>
      </c>
      <c r="C9468" t="s">
        <v>47</v>
      </c>
      <c r="D9468" t="s">
        <v>80</v>
      </c>
      <c r="E9468" s="5" t="s">
        <v>18061</v>
      </c>
      <c r="F9468" t="s">
        <v>18062</v>
      </c>
      <c r="G9468" s="6">
        <v>45732</v>
      </c>
      <c r="H9468" s="7">
        <v>78156</v>
      </c>
      <c r="I9468" t="s">
        <v>24</v>
      </c>
    </row>
    <row r="9469" spans="1:9" x14ac:dyDescent="0.35">
      <c r="A9469">
        <v>9468</v>
      </c>
      <c r="B9469" t="s">
        <v>226</v>
      </c>
      <c r="C9469" t="s">
        <v>112</v>
      </c>
      <c r="D9469" t="s">
        <v>11</v>
      </c>
      <c r="E9469" s="5" t="s">
        <v>27</v>
      </c>
      <c r="F9469" t="s">
        <v>18063</v>
      </c>
      <c r="G9469" s="6">
        <v>45927</v>
      </c>
      <c r="H9469" s="7">
        <v>187659</v>
      </c>
      <c r="I9469" t="s">
        <v>20</v>
      </c>
    </row>
    <row r="9470" spans="1:9" x14ac:dyDescent="0.35">
      <c r="A9470">
        <v>9469</v>
      </c>
      <c r="B9470" t="s">
        <v>1111</v>
      </c>
      <c r="C9470" t="s">
        <v>112</v>
      </c>
      <c r="D9470" t="s">
        <v>80</v>
      </c>
      <c r="E9470" s="5" t="s">
        <v>18064</v>
      </c>
      <c r="F9470" t="s">
        <v>18065</v>
      </c>
      <c r="G9470" s="6">
        <v>45114</v>
      </c>
      <c r="H9470" s="7">
        <v>129774</v>
      </c>
      <c r="I9470" t="s">
        <v>37</v>
      </c>
    </row>
    <row r="9471" spans="1:9" x14ac:dyDescent="0.35">
      <c r="A9471">
        <v>9470</v>
      </c>
      <c r="B9471" t="s">
        <v>210</v>
      </c>
      <c r="C9471" t="s">
        <v>10</v>
      </c>
      <c r="D9471" t="s">
        <v>80</v>
      </c>
      <c r="E9471" s="5" t="s">
        <v>18066</v>
      </c>
      <c r="F9471" t="s">
        <v>18067</v>
      </c>
      <c r="G9471" s="6">
        <v>45469</v>
      </c>
      <c r="H9471" s="7">
        <v>0</v>
      </c>
      <c r="I9471" t="s">
        <v>45</v>
      </c>
    </row>
    <row r="9472" spans="1:9" x14ac:dyDescent="0.35">
      <c r="A9472">
        <v>9471</v>
      </c>
      <c r="B9472" t="s">
        <v>843</v>
      </c>
      <c r="C9472" t="s">
        <v>16</v>
      </c>
      <c r="D9472" t="s">
        <v>75</v>
      </c>
      <c r="E9472" s="5" t="s">
        <v>18068</v>
      </c>
      <c r="F9472" t="s">
        <v>18069</v>
      </c>
      <c r="G9472" s="6">
        <v>46113</v>
      </c>
      <c r="H9472" s="7">
        <v>203252</v>
      </c>
      <c r="I9472" t="s">
        <v>20</v>
      </c>
    </row>
    <row r="9473" spans="1:9" x14ac:dyDescent="0.35">
      <c r="A9473">
        <v>9472</v>
      </c>
      <c r="B9473" t="s">
        <v>195</v>
      </c>
      <c r="C9473" t="s">
        <v>47</v>
      </c>
      <c r="D9473" t="s">
        <v>30</v>
      </c>
      <c r="E9473" s="5" t="s">
        <v>18070</v>
      </c>
      <c r="F9473" t="s">
        <v>18071</v>
      </c>
      <c r="G9473" s="6">
        <v>46255</v>
      </c>
      <c r="H9473" s="7">
        <v>50317</v>
      </c>
      <c r="I9473" t="s">
        <v>14</v>
      </c>
    </row>
    <row r="9474" spans="1:9" x14ac:dyDescent="0.35">
      <c r="A9474">
        <v>9473</v>
      </c>
      <c r="B9474" t="s">
        <v>729</v>
      </c>
      <c r="C9474" t="s">
        <v>47</v>
      </c>
      <c r="D9474" t="s">
        <v>53</v>
      </c>
      <c r="E9474" s="5" t="s">
        <v>18072</v>
      </c>
      <c r="F9474" t="s">
        <v>18073</v>
      </c>
      <c r="G9474" s="6">
        <v>45679</v>
      </c>
      <c r="H9474" s="7">
        <v>125096</v>
      </c>
      <c r="I9474" t="s">
        <v>14</v>
      </c>
    </row>
    <row r="9475" spans="1:9" x14ac:dyDescent="0.35">
      <c r="A9475">
        <v>9474</v>
      </c>
      <c r="B9475" t="s">
        <v>1068</v>
      </c>
      <c r="C9475" t="s">
        <v>47</v>
      </c>
      <c r="D9475" t="s">
        <v>48</v>
      </c>
      <c r="E9475" s="5" t="s">
        <v>18074</v>
      </c>
      <c r="F9475" t="s">
        <v>18075</v>
      </c>
      <c r="G9475" s="6">
        <v>45757</v>
      </c>
      <c r="H9475" s="7">
        <v>12578</v>
      </c>
      <c r="I9475" t="s">
        <v>37</v>
      </c>
    </row>
    <row r="9476" spans="1:9" x14ac:dyDescent="0.35">
      <c r="A9476">
        <v>9475</v>
      </c>
      <c r="B9476" t="s">
        <v>158</v>
      </c>
      <c r="C9476" t="s">
        <v>116</v>
      </c>
      <c r="D9476" t="s">
        <v>11</v>
      </c>
      <c r="E9476" s="5" t="s">
        <v>18076</v>
      </c>
      <c r="F9476" t="s">
        <v>18077</v>
      </c>
      <c r="G9476" s="6">
        <v>45508</v>
      </c>
      <c r="H9476" s="7">
        <v>22605</v>
      </c>
      <c r="I9476" t="s">
        <v>20</v>
      </c>
    </row>
    <row r="9477" spans="1:9" x14ac:dyDescent="0.35">
      <c r="A9477">
        <v>9476</v>
      </c>
      <c r="B9477" t="s">
        <v>3237</v>
      </c>
      <c r="C9477" t="s">
        <v>63</v>
      </c>
      <c r="D9477" t="s">
        <v>39</v>
      </c>
      <c r="E9477" s="5" t="s">
        <v>18078</v>
      </c>
      <c r="F9477" t="s">
        <v>18079</v>
      </c>
      <c r="G9477" s="6">
        <v>45395</v>
      </c>
      <c r="H9477" s="7">
        <v>20788</v>
      </c>
      <c r="I9477" t="s">
        <v>45</v>
      </c>
    </row>
    <row r="9478" spans="1:9" x14ac:dyDescent="0.35">
      <c r="A9478">
        <v>9477</v>
      </c>
      <c r="B9478" t="s">
        <v>815</v>
      </c>
      <c r="C9478" t="s">
        <v>47</v>
      </c>
      <c r="D9478" t="s">
        <v>17</v>
      </c>
      <c r="E9478" s="5" t="s">
        <v>18080</v>
      </c>
      <c r="F9478" t="s">
        <v>18081</v>
      </c>
      <c r="G9478" s="6">
        <v>45232</v>
      </c>
      <c r="H9478" s="7">
        <v>192651</v>
      </c>
      <c r="I9478" t="s">
        <v>24</v>
      </c>
    </row>
    <row r="9479" spans="1:9" x14ac:dyDescent="0.35">
      <c r="A9479">
        <v>9478</v>
      </c>
      <c r="B9479" t="s">
        <v>141</v>
      </c>
      <c r="C9479" t="s">
        <v>34</v>
      </c>
      <c r="D9479" t="s">
        <v>39</v>
      </c>
      <c r="E9479" s="5" t="s">
        <v>18082</v>
      </c>
      <c r="F9479" t="s">
        <v>23</v>
      </c>
      <c r="G9479" s="6">
        <v>45643</v>
      </c>
      <c r="H9479" s="7">
        <v>12464</v>
      </c>
      <c r="I9479" t="s">
        <v>20</v>
      </c>
    </row>
    <row r="9480" spans="1:9" x14ac:dyDescent="0.35">
      <c r="A9480">
        <v>9479</v>
      </c>
      <c r="B9480" t="s">
        <v>309</v>
      </c>
      <c r="C9480" t="s">
        <v>63</v>
      </c>
      <c r="D9480" t="s">
        <v>39</v>
      </c>
      <c r="E9480" s="5" t="s">
        <v>27</v>
      </c>
      <c r="F9480" t="s">
        <v>18083</v>
      </c>
      <c r="G9480" s="6">
        <v>45177</v>
      </c>
      <c r="H9480" s="7">
        <v>214208</v>
      </c>
      <c r="I9480" t="s">
        <v>37</v>
      </c>
    </row>
    <row r="9481" spans="1:9" x14ac:dyDescent="0.35">
      <c r="A9481">
        <v>9480</v>
      </c>
      <c r="B9481" t="s">
        <v>607</v>
      </c>
      <c r="C9481" t="s">
        <v>47</v>
      </c>
      <c r="D9481" t="s">
        <v>17</v>
      </c>
      <c r="E9481" s="5" t="s">
        <v>18084</v>
      </c>
      <c r="F9481" t="s">
        <v>18085</v>
      </c>
      <c r="G9481" s="6">
        <v>45745</v>
      </c>
      <c r="H9481" s="7">
        <v>40191</v>
      </c>
      <c r="I9481" t="s">
        <v>37</v>
      </c>
    </row>
    <row r="9482" spans="1:9" x14ac:dyDescent="0.35">
      <c r="A9482">
        <v>9481</v>
      </c>
      <c r="B9482" t="s">
        <v>258</v>
      </c>
      <c r="C9482" t="s">
        <v>26</v>
      </c>
      <c r="D9482" t="s">
        <v>39</v>
      </c>
      <c r="E9482" s="5" t="s">
        <v>27</v>
      </c>
      <c r="F9482" t="s">
        <v>18086</v>
      </c>
      <c r="G9482" s="6">
        <v>45786</v>
      </c>
      <c r="H9482" s="7">
        <v>17163</v>
      </c>
      <c r="I9482" t="s">
        <v>24</v>
      </c>
    </row>
    <row r="9483" spans="1:9" x14ac:dyDescent="0.35">
      <c r="A9483">
        <v>9482</v>
      </c>
      <c r="B9483" t="s">
        <v>115</v>
      </c>
      <c r="C9483" t="s">
        <v>34</v>
      </c>
      <c r="D9483" t="s">
        <v>75</v>
      </c>
      <c r="E9483" s="5" t="s">
        <v>18087</v>
      </c>
      <c r="F9483" t="s">
        <v>18088</v>
      </c>
      <c r="G9483" s="6">
        <v>46345</v>
      </c>
      <c r="H9483" s="7">
        <v>130607</v>
      </c>
      <c r="I9483" t="s">
        <v>20</v>
      </c>
    </row>
    <row r="9484" spans="1:9" x14ac:dyDescent="0.35">
      <c r="A9484">
        <v>9483</v>
      </c>
      <c r="B9484" t="s">
        <v>2544</v>
      </c>
      <c r="C9484" t="s">
        <v>47</v>
      </c>
      <c r="D9484" t="s">
        <v>11</v>
      </c>
      <c r="E9484" s="5" t="s">
        <v>18089</v>
      </c>
      <c r="F9484" t="s">
        <v>18090</v>
      </c>
      <c r="G9484" s="6">
        <v>45985</v>
      </c>
      <c r="H9484" s="7">
        <v>26354</v>
      </c>
      <c r="I9484" t="s">
        <v>24</v>
      </c>
    </row>
    <row r="9485" spans="1:9" x14ac:dyDescent="0.35">
      <c r="A9485">
        <v>9484</v>
      </c>
      <c r="B9485" t="s">
        <v>524</v>
      </c>
      <c r="C9485" t="s">
        <v>116</v>
      </c>
      <c r="D9485" t="s">
        <v>53</v>
      </c>
      <c r="E9485" s="5" t="s">
        <v>18091</v>
      </c>
      <c r="F9485" t="s">
        <v>18092</v>
      </c>
      <c r="G9485" s="6">
        <v>45680</v>
      </c>
      <c r="H9485" s="7">
        <v>147945</v>
      </c>
      <c r="I9485" t="s">
        <v>45</v>
      </c>
    </row>
    <row r="9486" spans="1:9" x14ac:dyDescent="0.35">
      <c r="A9486">
        <v>9485</v>
      </c>
      <c r="B9486" t="s">
        <v>226</v>
      </c>
      <c r="C9486" t="s">
        <v>10</v>
      </c>
      <c r="D9486" t="s">
        <v>30</v>
      </c>
      <c r="E9486" s="5" t="s">
        <v>18093</v>
      </c>
      <c r="F9486" t="s">
        <v>18094</v>
      </c>
      <c r="G9486" s="6">
        <v>45933</v>
      </c>
      <c r="H9486" s="7">
        <v>0</v>
      </c>
      <c r="I9486" t="s">
        <v>37</v>
      </c>
    </row>
    <row r="9487" spans="1:9" x14ac:dyDescent="0.35">
      <c r="A9487">
        <v>9486</v>
      </c>
      <c r="B9487" t="s">
        <v>1658</v>
      </c>
      <c r="C9487" t="s">
        <v>47</v>
      </c>
      <c r="D9487" t="s">
        <v>48</v>
      </c>
      <c r="E9487" s="5" t="s">
        <v>18095</v>
      </c>
      <c r="F9487" t="s">
        <v>18096</v>
      </c>
      <c r="G9487" s="6">
        <v>46384</v>
      </c>
      <c r="H9487" s="7">
        <v>81355</v>
      </c>
      <c r="I9487" t="s">
        <v>45</v>
      </c>
    </row>
    <row r="9488" spans="1:9" x14ac:dyDescent="0.35">
      <c r="A9488">
        <v>9487</v>
      </c>
      <c r="B9488" t="s">
        <v>953</v>
      </c>
      <c r="C9488" t="s">
        <v>63</v>
      </c>
      <c r="D9488" t="s">
        <v>172</v>
      </c>
      <c r="E9488" s="5" t="s">
        <v>18097</v>
      </c>
      <c r="F9488" t="s">
        <v>18098</v>
      </c>
      <c r="G9488" s="6">
        <v>46308</v>
      </c>
      <c r="H9488" s="7">
        <v>221166</v>
      </c>
      <c r="I9488" t="s">
        <v>45</v>
      </c>
    </row>
    <row r="9489" spans="1:9" x14ac:dyDescent="0.35">
      <c r="A9489">
        <v>9488</v>
      </c>
      <c r="B9489" t="s">
        <v>2544</v>
      </c>
      <c r="C9489" t="s">
        <v>63</v>
      </c>
      <c r="D9489" t="s">
        <v>53</v>
      </c>
      <c r="E9489" s="5" t="s">
        <v>18099</v>
      </c>
      <c r="F9489" t="s">
        <v>18100</v>
      </c>
      <c r="G9489" s="6">
        <v>46037</v>
      </c>
      <c r="H9489" s="7">
        <v>34776</v>
      </c>
      <c r="I9489" t="s">
        <v>37</v>
      </c>
    </row>
    <row r="9490" spans="1:9" x14ac:dyDescent="0.35">
      <c r="A9490">
        <v>9489</v>
      </c>
      <c r="B9490" t="s">
        <v>1524</v>
      </c>
      <c r="C9490" t="s">
        <v>16</v>
      </c>
      <c r="D9490" t="s">
        <v>53</v>
      </c>
      <c r="E9490" s="5" t="s">
        <v>18101</v>
      </c>
      <c r="F9490" t="s">
        <v>18102</v>
      </c>
      <c r="G9490" s="6">
        <v>45612</v>
      </c>
      <c r="H9490" s="7">
        <v>152051</v>
      </c>
      <c r="I9490" t="s">
        <v>20</v>
      </c>
    </row>
    <row r="9491" spans="1:9" x14ac:dyDescent="0.35">
      <c r="A9491">
        <v>9490</v>
      </c>
      <c r="B9491" t="s">
        <v>139</v>
      </c>
      <c r="C9491" t="s">
        <v>116</v>
      </c>
      <c r="D9491" t="s">
        <v>39</v>
      </c>
      <c r="E9491" s="5" t="s">
        <v>18103</v>
      </c>
      <c r="F9491" t="s">
        <v>18104</v>
      </c>
      <c r="G9491" s="6">
        <v>45974</v>
      </c>
      <c r="H9491" s="7">
        <v>14468</v>
      </c>
      <c r="I9491" t="s">
        <v>14</v>
      </c>
    </row>
    <row r="9492" spans="1:9" x14ac:dyDescent="0.35">
      <c r="A9492">
        <v>9491</v>
      </c>
      <c r="B9492" t="s">
        <v>221</v>
      </c>
      <c r="C9492" t="s">
        <v>116</v>
      </c>
      <c r="D9492" t="s">
        <v>30</v>
      </c>
      <c r="E9492" s="5" t="s">
        <v>18105</v>
      </c>
      <c r="F9492" t="s">
        <v>18106</v>
      </c>
      <c r="G9492" s="6">
        <v>46153</v>
      </c>
      <c r="H9492" s="7">
        <v>150592</v>
      </c>
      <c r="I9492" t="s">
        <v>24</v>
      </c>
    </row>
    <row r="9493" spans="1:9" x14ac:dyDescent="0.35">
      <c r="A9493">
        <v>9492</v>
      </c>
      <c r="B9493" t="s">
        <v>1872</v>
      </c>
      <c r="C9493" t="s">
        <v>112</v>
      </c>
      <c r="D9493" t="s">
        <v>48</v>
      </c>
      <c r="E9493" s="5" t="s">
        <v>18107</v>
      </c>
      <c r="F9493" t="s">
        <v>18108</v>
      </c>
      <c r="G9493" s="6">
        <v>45910</v>
      </c>
      <c r="H9493" s="7">
        <v>231072</v>
      </c>
      <c r="I9493" t="s">
        <v>20</v>
      </c>
    </row>
    <row r="9494" spans="1:9" x14ac:dyDescent="0.35">
      <c r="A9494">
        <v>9493</v>
      </c>
      <c r="B9494" t="s">
        <v>1426</v>
      </c>
      <c r="C9494" t="s">
        <v>63</v>
      </c>
      <c r="D9494" t="s">
        <v>11</v>
      </c>
      <c r="E9494" s="5" t="s">
        <v>18109</v>
      </c>
      <c r="F9494" t="s">
        <v>18110</v>
      </c>
      <c r="G9494" s="6">
        <v>45701</v>
      </c>
      <c r="H9494" s="7">
        <v>13636</v>
      </c>
      <c r="I9494" t="s">
        <v>14</v>
      </c>
    </row>
    <row r="9495" spans="1:9" x14ac:dyDescent="0.35">
      <c r="A9495">
        <v>9494</v>
      </c>
      <c r="B9495" t="s">
        <v>824</v>
      </c>
      <c r="C9495" t="s">
        <v>63</v>
      </c>
      <c r="D9495" t="s">
        <v>53</v>
      </c>
      <c r="E9495" s="5" t="s">
        <v>18111</v>
      </c>
      <c r="F9495" t="s">
        <v>18112</v>
      </c>
      <c r="G9495" s="6">
        <v>45986</v>
      </c>
      <c r="H9495" s="7">
        <v>19693</v>
      </c>
      <c r="I9495" t="s">
        <v>45</v>
      </c>
    </row>
    <row r="9496" spans="1:9" x14ac:dyDescent="0.35">
      <c r="A9496">
        <v>9495</v>
      </c>
      <c r="B9496" t="s">
        <v>571</v>
      </c>
      <c r="C9496" t="s">
        <v>63</v>
      </c>
      <c r="D9496" t="s">
        <v>48</v>
      </c>
      <c r="E9496" s="5" t="s">
        <v>18113</v>
      </c>
      <c r="F9496" t="s">
        <v>18114</v>
      </c>
      <c r="G9496" s="6">
        <v>44996</v>
      </c>
      <c r="H9496" s="7">
        <v>81596</v>
      </c>
      <c r="I9496" t="s">
        <v>37</v>
      </c>
    </row>
    <row r="9497" spans="1:9" x14ac:dyDescent="0.35">
      <c r="A9497">
        <v>9496</v>
      </c>
      <c r="B9497" t="s">
        <v>2351</v>
      </c>
      <c r="C9497" t="s">
        <v>34</v>
      </c>
      <c r="D9497" t="s">
        <v>17</v>
      </c>
      <c r="E9497" s="5" t="s">
        <v>18115</v>
      </c>
      <c r="F9497" t="s">
        <v>23</v>
      </c>
      <c r="G9497" s="6">
        <v>45370</v>
      </c>
      <c r="H9497" s="7">
        <v>75472</v>
      </c>
      <c r="I9497" t="s">
        <v>37</v>
      </c>
    </row>
    <row r="9498" spans="1:9" x14ac:dyDescent="0.35">
      <c r="A9498">
        <v>9497</v>
      </c>
      <c r="B9498" t="s">
        <v>861</v>
      </c>
      <c r="C9498" t="s">
        <v>16</v>
      </c>
      <c r="D9498" t="s">
        <v>80</v>
      </c>
      <c r="E9498" s="5" t="s">
        <v>18116</v>
      </c>
      <c r="F9498" t="s">
        <v>18117</v>
      </c>
      <c r="G9498" s="6">
        <v>46067</v>
      </c>
      <c r="H9498" s="7">
        <v>168714</v>
      </c>
      <c r="I9498" t="s">
        <v>14</v>
      </c>
    </row>
    <row r="9499" spans="1:9" x14ac:dyDescent="0.35">
      <c r="A9499">
        <v>9498</v>
      </c>
      <c r="B9499" t="s">
        <v>458</v>
      </c>
      <c r="C9499" t="s">
        <v>10</v>
      </c>
      <c r="D9499" t="s">
        <v>75</v>
      </c>
      <c r="E9499" s="5" t="s">
        <v>18118</v>
      </c>
      <c r="F9499" t="s">
        <v>18119</v>
      </c>
      <c r="G9499" s="6">
        <v>46300</v>
      </c>
      <c r="H9499" s="7">
        <v>132350</v>
      </c>
      <c r="I9499" t="s">
        <v>14</v>
      </c>
    </row>
    <row r="9500" spans="1:9" x14ac:dyDescent="0.35">
      <c r="A9500">
        <v>9499</v>
      </c>
      <c r="B9500" t="s">
        <v>571</v>
      </c>
      <c r="C9500" t="s">
        <v>116</v>
      </c>
      <c r="D9500" t="s">
        <v>17</v>
      </c>
      <c r="E9500" s="5" t="s">
        <v>27</v>
      </c>
      <c r="F9500" t="s">
        <v>18120</v>
      </c>
      <c r="G9500" s="6">
        <v>45471</v>
      </c>
      <c r="H9500" s="7">
        <v>159412</v>
      </c>
      <c r="I9500" t="s">
        <v>14</v>
      </c>
    </row>
    <row r="9501" spans="1:9" x14ac:dyDescent="0.35">
      <c r="A9501">
        <v>9500</v>
      </c>
      <c r="B9501" t="s">
        <v>507</v>
      </c>
      <c r="C9501" t="s">
        <v>47</v>
      </c>
      <c r="D9501" t="s">
        <v>30</v>
      </c>
      <c r="E9501" s="5" t="s">
        <v>18121</v>
      </c>
      <c r="F9501" t="s">
        <v>18122</v>
      </c>
      <c r="G9501" s="6">
        <v>45440</v>
      </c>
      <c r="H9501" s="7">
        <v>90854</v>
      </c>
      <c r="I9501" t="s">
        <v>37</v>
      </c>
    </row>
    <row r="9502" spans="1:9" x14ac:dyDescent="0.35">
      <c r="A9502">
        <v>9501</v>
      </c>
      <c r="B9502" t="s">
        <v>2351</v>
      </c>
      <c r="C9502" t="s">
        <v>112</v>
      </c>
      <c r="D9502" t="s">
        <v>48</v>
      </c>
      <c r="E9502" s="5" t="s">
        <v>18123</v>
      </c>
      <c r="F9502" t="s">
        <v>18124</v>
      </c>
      <c r="G9502" s="6">
        <v>45787</v>
      </c>
      <c r="H9502" s="7">
        <v>9492</v>
      </c>
      <c r="I9502" t="s">
        <v>37</v>
      </c>
    </row>
    <row r="9503" spans="1:9" x14ac:dyDescent="0.35">
      <c r="A9503">
        <v>9502</v>
      </c>
      <c r="B9503" t="s">
        <v>263</v>
      </c>
      <c r="C9503" t="s">
        <v>47</v>
      </c>
      <c r="D9503" t="s">
        <v>53</v>
      </c>
      <c r="E9503" s="5" t="s">
        <v>18125</v>
      </c>
      <c r="F9503" t="s">
        <v>18126</v>
      </c>
      <c r="G9503" s="6">
        <v>45543</v>
      </c>
      <c r="H9503" s="7">
        <v>0</v>
      </c>
      <c r="I9503" t="s">
        <v>20</v>
      </c>
    </row>
    <row r="9504" spans="1:9" x14ac:dyDescent="0.35">
      <c r="A9504">
        <v>9503</v>
      </c>
      <c r="B9504" t="s">
        <v>1484</v>
      </c>
      <c r="C9504" t="s">
        <v>34</v>
      </c>
      <c r="D9504" t="s">
        <v>48</v>
      </c>
      <c r="E9504" s="5" t="s">
        <v>18127</v>
      </c>
      <c r="F9504" t="s">
        <v>18128</v>
      </c>
      <c r="G9504" s="6">
        <v>45592</v>
      </c>
      <c r="H9504" s="7">
        <v>234497</v>
      </c>
      <c r="I9504" t="s">
        <v>24</v>
      </c>
    </row>
    <row r="9505" spans="1:9" x14ac:dyDescent="0.35">
      <c r="A9505">
        <v>9504</v>
      </c>
      <c r="B9505" t="s">
        <v>2556</v>
      </c>
      <c r="C9505" t="s">
        <v>112</v>
      </c>
      <c r="D9505" t="s">
        <v>80</v>
      </c>
      <c r="E9505" s="5" t="s">
        <v>18129</v>
      </c>
      <c r="F9505" t="s">
        <v>18130</v>
      </c>
      <c r="G9505" s="6">
        <v>45961</v>
      </c>
      <c r="H9505" s="7">
        <v>0</v>
      </c>
      <c r="I9505" t="s">
        <v>24</v>
      </c>
    </row>
    <row r="9506" spans="1:9" x14ac:dyDescent="0.35">
      <c r="A9506">
        <v>9505</v>
      </c>
      <c r="B9506" t="s">
        <v>710</v>
      </c>
      <c r="C9506" t="s">
        <v>10</v>
      </c>
      <c r="D9506" t="s">
        <v>75</v>
      </c>
      <c r="E9506" s="5" t="s">
        <v>18131</v>
      </c>
      <c r="F9506" t="s">
        <v>18132</v>
      </c>
      <c r="G9506" s="6">
        <v>46340</v>
      </c>
      <c r="H9506" s="7">
        <v>13420</v>
      </c>
      <c r="I9506" t="s">
        <v>14</v>
      </c>
    </row>
    <row r="9507" spans="1:9" x14ac:dyDescent="0.35">
      <c r="A9507">
        <v>9506</v>
      </c>
      <c r="B9507" t="s">
        <v>3237</v>
      </c>
      <c r="C9507" t="s">
        <v>47</v>
      </c>
      <c r="D9507" t="s">
        <v>39</v>
      </c>
      <c r="E9507" s="5" t="s">
        <v>18133</v>
      </c>
      <c r="F9507" t="s">
        <v>18134</v>
      </c>
      <c r="G9507" s="6">
        <v>45232</v>
      </c>
      <c r="H9507" s="7">
        <v>180850</v>
      </c>
      <c r="I9507" t="s">
        <v>20</v>
      </c>
    </row>
    <row r="9508" spans="1:9" x14ac:dyDescent="0.35">
      <c r="A9508">
        <v>9507</v>
      </c>
      <c r="B9508" t="s">
        <v>318</v>
      </c>
      <c r="C9508" t="s">
        <v>116</v>
      </c>
      <c r="D9508" t="s">
        <v>11</v>
      </c>
      <c r="E9508" s="5" t="s">
        <v>18135</v>
      </c>
      <c r="F9508" t="s">
        <v>18136</v>
      </c>
      <c r="G9508" s="6">
        <v>45558</v>
      </c>
      <c r="H9508" s="7">
        <v>228168</v>
      </c>
      <c r="I9508" t="s">
        <v>37</v>
      </c>
    </row>
    <row r="9509" spans="1:9" x14ac:dyDescent="0.35">
      <c r="A9509">
        <v>9508</v>
      </c>
      <c r="B9509" t="s">
        <v>226</v>
      </c>
      <c r="C9509" t="s">
        <v>26</v>
      </c>
      <c r="D9509" t="s">
        <v>39</v>
      </c>
      <c r="E9509" s="5" t="s">
        <v>18137</v>
      </c>
      <c r="F9509" t="s">
        <v>18138</v>
      </c>
      <c r="G9509" s="6">
        <v>44969</v>
      </c>
      <c r="H9509" s="7">
        <v>122697</v>
      </c>
      <c r="I9509" t="s">
        <v>14</v>
      </c>
    </row>
    <row r="9510" spans="1:9" x14ac:dyDescent="0.35">
      <c r="A9510">
        <v>9509</v>
      </c>
      <c r="B9510" t="s">
        <v>1540</v>
      </c>
      <c r="C9510" t="s">
        <v>116</v>
      </c>
      <c r="D9510" t="s">
        <v>30</v>
      </c>
      <c r="E9510" s="5" t="s">
        <v>18139</v>
      </c>
      <c r="F9510" t="s">
        <v>18140</v>
      </c>
      <c r="G9510" s="6">
        <v>46363</v>
      </c>
      <c r="H9510" s="7">
        <v>136565</v>
      </c>
      <c r="I9510" t="s">
        <v>20</v>
      </c>
    </row>
    <row r="9511" spans="1:9" x14ac:dyDescent="0.35">
      <c r="A9511">
        <v>9510</v>
      </c>
      <c r="B9511" t="s">
        <v>178</v>
      </c>
      <c r="C9511" t="s">
        <v>112</v>
      </c>
      <c r="D9511" t="s">
        <v>17</v>
      </c>
      <c r="E9511" s="5" t="s">
        <v>18141</v>
      </c>
      <c r="F9511" t="s">
        <v>18142</v>
      </c>
      <c r="G9511" s="6">
        <v>45733</v>
      </c>
      <c r="H9511" s="7">
        <v>152940</v>
      </c>
      <c r="I9511" t="s">
        <v>20</v>
      </c>
    </row>
    <row r="9512" spans="1:9" x14ac:dyDescent="0.35">
      <c r="A9512">
        <v>9511</v>
      </c>
      <c r="B9512" t="s">
        <v>827</v>
      </c>
      <c r="C9512" t="s">
        <v>26</v>
      </c>
      <c r="D9512" t="s">
        <v>11</v>
      </c>
      <c r="E9512" s="5" t="s">
        <v>18143</v>
      </c>
      <c r="F9512" t="s">
        <v>18144</v>
      </c>
      <c r="G9512" s="6">
        <v>45646</v>
      </c>
      <c r="H9512" s="7">
        <v>89023</v>
      </c>
      <c r="I9512" t="s">
        <v>14</v>
      </c>
    </row>
    <row r="9513" spans="1:9" x14ac:dyDescent="0.35">
      <c r="A9513">
        <v>9512</v>
      </c>
      <c r="B9513" t="s">
        <v>623</v>
      </c>
      <c r="C9513" t="s">
        <v>16</v>
      </c>
      <c r="D9513" t="s">
        <v>30</v>
      </c>
      <c r="E9513" s="5" t="s">
        <v>18145</v>
      </c>
      <c r="F9513" t="s">
        <v>18146</v>
      </c>
      <c r="G9513" s="6">
        <v>45860</v>
      </c>
      <c r="H9513" s="7">
        <v>86304</v>
      </c>
      <c r="I9513" t="s">
        <v>24</v>
      </c>
    </row>
    <row r="9514" spans="1:9" x14ac:dyDescent="0.35">
      <c r="A9514">
        <v>9513</v>
      </c>
      <c r="B9514" t="s">
        <v>1803</v>
      </c>
      <c r="C9514" t="s">
        <v>116</v>
      </c>
      <c r="D9514" t="s">
        <v>30</v>
      </c>
      <c r="E9514" s="5" t="s">
        <v>18147</v>
      </c>
      <c r="F9514" t="s">
        <v>18148</v>
      </c>
      <c r="G9514" s="6">
        <v>45026</v>
      </c>
      <c r="H9514" s="7">
        <v>42091</v>
      </c>
      <c r="I9514" t="s">
        <v>14</v>
      </c>
    </row>
    <row r="9515" spans="1:9" x14ac:dyDescent="0.35">
      <c r="A9515">
        <v>9514</v>
      </c>
      <c r="B9515" t="s">
        <v>571</v>
      </c>
      <c r="C9515" t="s">
        <v>16</v>
      </c>
      <c r="D9515" t="s">
        <v>11</v>
      </c>
      <c r="E9515" s="5" t="s">
        <v>27</v>
      </c>
      <c r="F9515" t="s">
        <v>18149</v>
      </c>
      <c r="G9515" s="6">
        <v>45754</v>
      </c>
      <c r="H9515" s="7">
        <v>14582</v>
      </c>
      <c r="I9515" t="s">
        <v>37</v>
      </c>
    </row>
    <row r="9516" spans="1:9" x14ac:dyDescent="0.35">
      <c r="A9516">
        <v>9515</v>
      </c>
      <c r="B9516" t="s">
        <v>763</v>
      </c>
      <c r="C9516" t="s">
        <v>34</v>
      </c>
      <c r="D9516" t="s">
        <v>75</v>
      </c>
      <c r="E9516" s="5" t="s">
        <v>18150</v>
      </c>
      <c r="F9516" t="s">
        <v>18151</v>
      </c>
      <c r="G9516" s="6">
        <v>44941</v>
      </c>
      <c r="H9516" s="7">
        <v>234358</v>
      </c>
      <c r="I9516" t="s">
        <v>20</v>
      </c>
    </row>
    <row r="9517" spans="1:9" x14ac:dyDescent="0.35">
      <c r="A9517">
        <v>9516</v>
      </c>
      <c r="B9517" t="s">
        <v>234</v>
      </c>
      <c r="C9517" t="s">
        <v>10</v>
      </c>
      <c r="D9517" t="s">
        <v>17</v>
      </c>
      <c r="E9517" s="5" t="s">
        <v>18152</v>
      </c>
      <c r="F9517" t="s">
        <v>18153</v>
      </c>
      <c r="G9517" s="6">
        <v>45296</v>
      </c>
      <c r="H9517" s="7">
        <v>88380</v>
      </c>
      <c r="I9517" t="s">
        <v>45</v>
      </c>
    </row>
    <row r="9518" spans="1:9" x14ac:dyDescent="0.35">
      <c r="A9518">
        <v>9517</v>
      </c>
      <c r="B9518" t="s">
        <v>2493</v>
      </c>
      <c r="C9518" t="s">
        <v>63</v>
      </c>
      <c r="D9518" t="s">
        <v>11</v>
      </c>
      <c r="E9518" s="5" t="s">
        <v>18154</v>
      </c>
      <c r="F9518" t="s">
        <v>18155</v>
      </c>
      <c r="G9518" s="6">
        <v>45008</v>
      </c>
      <c r="H9518" s="7">
        <v>130255</v>
      </c>
      <c r="I9518" t="s">
        <v>37</v>
      </c>
    </row>
    <row r="9519" spans="1:9" x14ac:dyDescent="0.35">
      <c r="A9519">
        <v>9518</v>
      </c>
      <c r="B9519" t="s">
        <v>2614</v>
      </c>
      <c r="C9519" t="s">
        <v>63</v>
      </c>
      <c r="D9519" t="s">
        <v>17</v>
      </c>
      <c r="E9519" s="5" t="s">
        <v>18156</v>
      </c>
      <c r="F9519" t="s">
        <v>18157</v>
      </c>
      <c r="G9519" s="6">
        <v>45269</v>
      </c>
      <c r="H9519" s="7">
        <v>135293</v>
      </c>
      <c r="I9519" t="s">
        <v>37</v>
      </c>
    </row>
    <row r="9520" spans="1:9" x14ac:dyDescent="0.35">
      <c r="A9520">
        <v>9519</v>
      </c>
      <c r="B9520" t="s">
        <v>1442</v>
      </c>
      <c r="C9520" t="s">
        <v>63</v>
      </c>
      <c r="D9520" t="s">
        <v>11</v>
      </c>
      <c r="E9520" s="5" t="s">
        <v>27</v>
      </c>
      <c r="F9520" t="s">
        <v>18158</v>
      </c>
      <c r="G9520" s="6">
        <v>45776</v>
      </c>
      <c r="H9520" s="7">
        <v>21590</v>
      </c>
      <c r="I9520" t="s">
        <v>37</v>
      </c>
    </row>
    <row r="9521" spans="1:9" x14ac:dyDescent="0.35">
      <c r="A9521">
        <v>9520</v>
      </c>
      <c r="B9521" t="s">
        <v>134</v>
      </c>
      <c r="C9521" t="s">
        <v>26</v>
      </c>
      <c r="D9521" t="s">
        <v>80</v>
      </c>
      <c r="E9521" s="5" t="s">
        <v>18159</v>
      </c>
      <c r="F9521" t="s">
        <v>18160</v>
      </c>
      <c r="G9521" s="6">
        <v>44937</v>
      </c>
      <c r="H9521" s="7">
        <v>187616</v>
      </c>
      <c r="I9521" t="s">
        <v>20</v>
      </c>
    </row>
    <row r="9522" spans="1:9" x14ac:dyDescent="0.35">
      <c r="A9522">
        <v>9521</v>
      </c>
      <c r="B9522" t="s">
        <v>397</v>
      </c>
      <c r="C9522" t="s">
        <v>26</v>
      </c>
      <c r="D9522" t="s">
        <v>17</v>
      </c>
      <c r="E9522" s="5" t="s">
        <v>27</v>
      </c>
      <c r="F9522" t="s">
        <v>18161</v>
      </c>
      <c r="G9522" s="6">
        <v>45651</v>
      </c>
      <c r="H9522" s="7">
        <v>0</v>
      </c>
      <c r="I9522" t="s">
        <v>37</v>
      </c>
    </row>
    <row r="9523" spans="1:9" x14ac:dyDescent="0.35">
      <c r="A9523">
        <v>9522</v>
      </c>
      <c r="B9523" t="s">
        <v>1068</v>
      </c>
      <c r="C9523" t="s">
        <v>34</v>
      </c>
      <c r="D9523" t="s">
        <v>30</v>
      </c>
      <c r="E9523" s="5" t="s">
        <v>18162</v>
      </c>
      <c r="F9523" t="s">
        <v>18163</v>
      </c>
      <c r="G9523" s="6">
        <v>46299</v>
      </c>
      <c r="H9523" s="7">
        <v>215003</v>
      </c>
      <c r="I9523" t="s">
        <v>14</v>
      </c>
    </row>
    <row r="9524" spans="1:9" x14ac:dyDescent="0.35">
      <c r="A9524">
        <v>9523</v>
      </c>
      <c r="B9524" t="s">
        <v>221</v>
      </c>
      <c r="C9524" t="s">
        <v>112</v>
      </c>
      <c r="D9524" t="s">
        <v>39</v>
      </c>
      <c r="E9524" s="5" t="s">
        <v>18164</v>
      </c>
      <c r="F9524" t="s">
        <v>18165</v>
      </c>
      <c r="G9524" s="6">
        <v>45071</v>
      </c>
      <c r="H9524" s="7">
        <v>111330</v>
      </c>
      <c r="I9524" t="s">
        <v>14</v>
      </c>
    </row>
    <row r="9525" spans="1:9" x14ac:dyDescent="0.35">
      <c r="A9525">
        <v>9524</v>
      </c>
      <c r="B9525" t="s">
        <v>175</v>
      </c>
      <c r="C9525" t="s">
        <v>10</v>
      </c>
      <c r="D9525" t="s">
        <v>17</v>
      </c>
      <c r="E9525" s="5" t="s">
        <v>18166</v>
      </c>
      <c r="F9525" t="s">
        <v>18167</v>
      </c>
      <c r="G9525" s="6">
        <v>45005</v>
      </c>
      <c r="H9525" s="7">
        <v>14138</v>
      </c>
      <c r="I9525" t="s">
        <v>14</v>
      </c>
    </row>
    <row r="9526" spans="1:9" x14ac:dyDescent="0.35">
      <c r="A9526">
        <v>9525</v>
      </c>
      <c r="B9526" t="s">
        <v>1199</v>
      </c>
      <c r="C9526" t="s">
        <v>112</v>
      </c>
      <c r="D9526" t="s">
        <v>30</v>
      </c>
      <c r="E9526" s="5" t="s">
        <v>18168</v>
      </c>
      <c r="F9526" t="s">
        <v>18169</v>
      </c>
      <c r="G9526" s="6">
        <v>45911</v>
      </c>
      <c r="H9526" s="7">
        <v>170916</v>
      </c>
      <c r="I9526" t="s">
        <v>45</v>
      </c>
    </row>
    <row r="9527" spans="1:9" x14ac:dyDescent="0.35">
      <c r="A9527">
        <v>9526</v>
      </c>
      <c r="B9527" t="s">
        <v>192</v>
      </c>
      <c r="C9527" t="s">
        <v>34</v>
      </c>
      <c r="D9527" t="s">
        <v>53</v>
      </c>
      <c r="E9527" s="5" t="s">
        <v>18170</v>
      </c>
      <c r="F9527" t="s">
        <v>18171</v>
      </c>
      <c r="G9527" s="6">
        <v>45146</v>
      </c>
      <c r="H9527" s="7">
        <v>179433</v>
      </c>
      <c r="I9527" t="s">
        <v>20</v>
      </c>
    </row>
    <row r="9528" spans="1:9" x14ac:dyDescent="0.35">
      <c r="A9528">
        <v>9527</v>
      </c>
      <c r="B9528" t="s">
        <v>531</v>
      </c>
      <c r="C9528" t="s">
        <v>16</v>
      </c>
      <c r="D9528" t="s">
        <v>75</v>
      </c>
      <c r="E9528" s="5" t="s">
        <v>18172</v>
      </c>
      <c r="F9528" t="s">
        <v>18173</v>
      </c>
      <c r="G9528" s="6">
        <v>45172</v>
      </c>
      <c r="H9528" s="7">
        <v>65089</v>
      </c>
      <c r="I9528" t="s">
        <v>20</v>
      </c>
    </row>
    <row r="9529" spans="1:9" x14ac:dyDescent="0.35">
      <c r="A9529">
        <v>9528</v>
      </c>
      <c r="B9529" t="s">
        <v>2676</v>
      </c>
      <c r="C9529" t="s">
        <v>112</v>
      </c>
      <c r="D9529" t="s">
        <v>53</v>
      </c>
      <c r="E9529" s="5" t="s">
        <v>18174</v>
      </c>
      <c r="F9529" t="s">
        <v>18175</v>
      </c>
      <c r="G9529" t="s">
        <v>51</v>
      </c>
      <c r="H9529" s="7">
        <v>230353</v>
      </c>
      <c r="I9529" t="s">
        <v>14</v>
      </c>
    </row>
    <row r="9530" spans="1:9" x14ac:dyDescent="0.35">
      <c r="A9530">
        <v>9529</v>
      </c>
      <c r="B9530" t="s">
        <v>861</v>
      </c>
      <c r="C9530" t="s">
        <v>26</v>
      </c>
      <c r="D9530" t="s">
        <v>53</v>
      </c>
      <c r="E9530" s="5" t="s">
        <v>18176</v>
      </c>
      <c r="F9530" t="s">
        <v>18177</v>
      </c>
      <c r="G9530" s="6">
        <v>45240</v>
      </c>
      <c r="H9530" s="7">
        <v>226166</v>
      </c>
      <c r="I9530" t="s">
        <v>20</v>
      </c>
    </row>
    <row r="9531" spans="1:9" x14ac:dyDescent="0.35">
      <c r="A9531">
        <v>9530</v>
      </c>
      <c r="B9531" t="s">
        <v>1702</v>
      </c>
      <c r="C9531" t="s">
        <v>26</v>
      </c>
      <c r="D9531" t="s">
        <v>53</v>
      </c>
      <c r="E9531" s="5" t="s">
        <v>18178</v>
      </c>
      <c r="F9531" t="s">
        <v>18179</v>
      </c>
      <c r="G9531" s="6">
        <v>44969</v>
      </c>
      <c r="H9531" s="7">
        <v>28497</v>
      </c>
      <c r="I9531" t="s">
        <v>45</v>
      </c>
    </row>
    <row r="9532" spans="1:9" x14ac:dyDescent="0.35">
      <c r="A9532">
        <v>9531</v>
      </c>
      <c r="B9532" t="s">
        <v>512</v>
      </c>
      <c r="C9532" t="s">
        <v>116</v>
      </c>
      <c r="D9532" t="s">
        <v>30</v>
      </c>
      <c r="E9532" s="5" t="s">
        <v>18180</v>
      </c>
      <c r="F9532" t="s">
        <v>18181</v>
      </c>
      <c r="G9532" s="6">
        <v>45926</v>
      </c>
      <c r="H9532" s="7">
        <v>105927</v>
      </c>
      <c r="I9532" t="s">
        <v>24</v>
      </c>
    </row>
    <row r="9533" spans="1:9" x14ac:dyDescent="0.35">
      <c r="A9533">
        <v>9532</v>
      </c>
      <c r="B9533" t="s">
        <v>1153</v>
      </c>
      <c r="C9533" t="s">
        <v>47</v>
      </c>
      <c r="D9533" t="s">
        <v>75</v>
      </c>
      <c r="E9533" s="5" t="s">
        <v>18182</v>
      </c>
      <c r="F9533" t="s">
        <v>18183</v>
      </c>
      <c r="G9533" s="6">
        <v>45333</v>
      </c>
      <c r="H9533" s="7">
        <v>125589</v>
      </c>
      <c r="I9533" t="s">
        <v>20</v>
      </c>
    </row>
    <row r="9534" spans="1:9" x14ac:dyDescent="0.35">
      <c r="A9534">
        <v>9533</v>
      </c>
      <c r="B9534" t="s">
        <v>972</v>
      </c>
      <c r="C9534" t="s">
        <v>34</v>
      </c>
      <c r="D9534" t="s">
        <v>53</v>
      </c>
      <c r="E9534" s="5" t="s">
        <v>18184</v>
      </c>
      <c r="F9534" t="s">
        <v>18185</v>
      </c>
      <c r="G9534" s="6">
        <v>45980</v>
      </c>
      <c r="H9534" s="7">
        <v>51672</v>
      </c>
      <c r="I9534" t="s">
        <v>37</v>
      </c>
    </row>
    <row r="9535" spans="1:9" x14ac:dyDescent="0.35">
      <c r="A9535">
        <v>9534</v>
      </c>
      <c r="B9535" t="s">
        <v>700</v>
      </c>
      <c r="C9535" t="s">
        <v>16</v>
      </c>
      <c r="D9535" t="s">
        <v>80</v>
      </c>
      <c r="E9535" s="5" t="s">
        <v>18186</v>
      </c>
      <c r="F9535" t="s">
        <v>18187</v>
      </c>
      <c r="G9535" s="6">
        <v>45646</v>
      </c>
      <c r="H9535" s="7">
        <v>103538</v>
      </c>
      <c r="I9535" t="s">
        <v>14</v>
      </c>
    </row>
    <row r="9536" spans="1:9" x14ac:dyDescent="0.35">
      <c r="A9536">
        <v>9535</v>
      </c>
      <c r="B9536" t="s">
        <v>681</v>
      </c>
      <c r="C9536" t="s">
        <v>47</v>
      </c>
      <c r="D9536" t="s">
        <v>80</v>
      </c>
      <c r="E9536" s="5" t="s">
        <v>27</v>
      </c>
      <c r="F9536" t="s">
        <v>18188</v>
      </c>
      <c r="G9536" s="6">
        <v>45921</v>
      </c>
      <c r="H9536" s="7">
        <v>65361</v>
      </c>
      <c r="I9536" t="s">
        <v>14</v>
      </c>
    </row>
    <row r="9537" spans="1:9" x14ac:dyDescent="0.35">
      <c r="A9537">
        <v>9536</v>
      </c>
      <c r="B9537" t="s">
        <v>504</v>
      </c>
      <c r="C9537" t="s">
        <v>16</v>
      </c>
      <c r="D9537" t="s">
        <v>53</v>
      </c>
      <c r="E9537" s="5" t="s">
        <v>18189</v>
      </c>
      <c r="F9537" t="s">
        <v>18190</v>
      </c>
      <c r="G9537" s="6">
        <v>45933</v>
      </c>
      <c r="H9537" s="7">
        <v>175194</v>
      </c>
      <c r="I9537" t="s">
        <v>45</v>
      </c>
    </row>
    <row r="9538" spans="1:9" x14ac:dyDescent="0.35">
      <c r="A9538">
        <v>9537</v>
      </c>
      <c r="B9538" t="s">
        <v>1276</v>
      </c>
      <c r="C9538" t="s">
        <v>116</v>
      </c>
      <c r="D9538" t="s">
        <v>172</v>
      </c>
      <c r="E9538" s="5" t="s">
        <v>18191</v>
      </c>
      <c r="F9538" t="s">
        <v>18192</v>
      </c>
      <c r="G9538" s="6">
        <v>45538</v>
      </c>
      <c r="H9538" s="7">
        <v>133076</v>
      </c>
      <c r="I9538" t="s">
        <v>20</v>
      </c>
    </row>
    <row r="9539" spans="1:9" x14ac:dyDescent="0.35">
      <c r="A9539">
        <v>9538</v>
      </c>
      <c r="B9539" t="s">
        <v>362</v>
      </c>
      <c r="C9539" t="s">
        <v>116</v>
      </c>
      <c r="D9539" t="s">
        <v>17</v>
      </c>
      <c r="E9539" s="5" t="s">
        <v>18193</v>
      </c>
      <c r="F9539" t="s">
        <v>18194</v>
      </c>
      <c r="G9539" s="6">
        <v>45466</v>
      </c>
      <c r="H9539" s="7">
        <v>176865</v>
      </c>
      <c r="I9539" t="s">
        <v>37</v>
      </c>
    </row>
    <row r="9540" spans="1:9" x14ac:dyDescent="0.35">
      <c r="A9540">
        <v>9539</v>
      </c>
      <c r="B9540" t="s">
        <v>793</v>
      </c>
      <c r="C9540" t="s">
        <v>63</v>
      </c>
      <c r="D9540" t="s">
        <v>172</v>
      </c>
      <c r="E9540" s="5" t="s">
        <v>18195</v>
      </c>
      <c r="F9540" t="s">
        <v>18196</v>
      </c>
      <c r="G9540" s="6">
        <v>45657</v>
      </c>
      <c r="H9540" s="7">
        <v>128685</v>
      </c>
      <c r="I9540" t="s">
        <v>14</v>
      </c>
    </row>
    <row r="9541" spans="1:9" x14ac:dyDescent="0.35">
      <c r="A9541">
        <v>9540</v>
      </c>
      <c r="B9541" t="s">
        <v>423</v>
      </c>
      <c r="C9541" t="s">
        <v>63</v>
      </c>
      <c r="D9541" t="s">
        <v>39</v>
      </c>
      <c r="E9541" s="5" t="s">
        <v>27</v>
      </c>
      <c r="F9541" t="s">
        <v>18197</v>
      </c>
      <c r="G9541" s="6">
        <v>46340</v>
      </c>
      <c r="H9541" s="7">
        <v>160874</v>
      </c>
      <c r="I9541" t="s">
        <v>45</v>
      </c>
    </row>
    <row r="9542" spans="1:9" x14ac:dyDescent="0.35">
      <c r="A9542">
        <v>9541</v>
      </c>
      <c r="B9542" t="s">
        <v>757</v>
      </c>
      <c r="C9542" t="s">
        <v>16</v>
      </c>
      <c r="D9542" t="s">
        <v>11</v>
      </c>
      <c r="E9542" s="5" t="s">
        <v>18198</v>
      </c>
      <c r="F9542" t="s">
        <v>18199</v>
      </c>
      <c r="G9542" s="6">
        <v>45704</v>
      </c>
      <c r="H9542" s="7">
        <v>205907</v>
      </c>
      <c r="I9542" t="s">
        <v>37</v>
      </c>
    </row>
    <row r="9543" spans="1:9" x14ac:dyDescent="0.35">
      <c r="A9543">
        <v>9542</v>
      </c>
      <c r="B9543" t="s">
        <v>5007</v>
      </c>
      <c r="C9543" t="s">
        <v>47</v>
      </c>
      <c r="D9543" t="s">
        <v>11</v>
      </c>
      <c r="E9543" s="5" t="s">
        <v>18200</v>
      </c>
      <c r="F9543" t="s">
        <v>18201</v>
      </c>
      <c r="G9543" s="6">
        <v>45633</v>
      </c>
      <c r="H9543" s="7">
        <v>21965</v>
      </c>
      <c r="I9543" t="s">
        <v>20</v>
      </c>
    </row>
    <row r="9544" spans="1:9" x14ac:dyDescent="0.35">
      <c r="A9544">
        <v>9543</v>
      </c>
      <c r="B9544" t="s">
        <v>1345</v>
      </c>
      <c r="C9544" t="s">
        <v>63</v>
      </c>
      <c r="D9544" t="s">
        <v>39</v>
      </c>
      <c r="E9544" s="5" t="s">
        <v>18202</v>
      </c>
      <c r="F9544" t="s">
        <v>18203</v>
      </c>
      <c r="G9544" s="6">
        <v>45436</v>
      </c>
      <c r="H9544" s="7">
        <v>45797</v>
      </c>
      <c r="I9544" t="s">
        <v>20</v>
      </c>
    </row>
    <row r="9545" spans="1:9" x14ac:dyDescent="0.35">
      <c r="A9545">
        <v>9544</v>
      </c>
      <c r="B9545" t="s">
        <v>152</v>
      </c>
      <c r="C9545" t="s">
        <v>63</v>
      </c>
      <c r="D9545" t="s">
        <v>48</v>
      </c>
      <c r="E9545" s="5" t="s">
        <v>18204</v>
      </c>
      <c r="F9545" t="s">
        <v>18205</v>
      </c>
      <c r="G9545" s="6">
        <v>45840</v>
      </c>
      <c r="H9545" s="7">
        <v>48802</v>
      </c>
      <c r="I9545" t="s">
        <v>37</v>
      </c>
    </row>
    <row r="9546" spans="1:9" x14ac:dyDescent="0.35">
      <c r="A9546">
        <v>9545</v>
      </c>
      <c r="B9546" t="s">
        <v>783</v>
      </c>
      <c r="C9546" t="s">
        <v>47</v>
      </c>
      <c r="D9546" t="s">
        <v>11</v>
      </c>
      <c r="E9546" s="5" t="s">
        <v>18206</v>
      </c>
      <c r="F9546" t="s">
        <v>18207</v>
      </c>
      <c r="G9546" s="6">
        <v>45450</v>
      </c>
      <c r="H9546" s="7">
        <v>87279</v>
      </c>
      <c r="I9546" t="s">
        <v>37</v>
      </c>
    </row>
    <row r="9547" spans="1:9" x14ac:dyDescent="0.35">
      <c r="A9547">
        <v>9546</v>
      </c>
      <c r="B9547" t="s">
        <v>637</v>
      </c>
      <c r="C9547" t="s">
        <v>10</v>
      </c>
      <c r="D9547" t="s">
        <v>17</v>
      </c>
      <c r="E9547" s="5" t="s">
        <v>18208</v>
      </c>
      <c r="F9547" t="s">
        <v>18209</v>
      </c>
      <c r="G9547" s="6">
        <v>45427</v>
      </c>
      <c r="H9547" s="7">
        <v>22552</v>
      </c>
      <c r="I9547" t="s">
        <v>14</v>
      </c>
    </row>
    <row r="9548" spans="1:9" x14ac:dyDescent="0.35">
      <c r="A9548">
        <v>9547</v>
      </c>
      <c r="B9548" t="s">
        <v>271</v>
      </c>
      <c r="C9548" t="s">
        <v>26</v>
      </c>
      <c r="D9548" t="s">
        <v>80</v>
      </c>
      <c r="E9548" s="5" t="s">
        <v>18210</v>
      </c>
      <c r="F9548" t="s">
        <v>18211</v>
      </c>
      <c r="G9548" s="6">
        <v>45777</v>
      </c>
      <c r="H9548" s="7">
        <v>224503</v>
      </c>
      <c r="I9548" t="s">
        <v>45</v>
      </c>
    </row>
    <row r="9549" spans="1:9" x14ac:dyDescent="0.35">
      <c r="A9549">
        <v>9548</v>
      </c>
      <c r="B9549" t="s">
        <v>1051</v>
      </c>
      <c r="C9549" t="s">
        <v>10</v>
      </c>
      <c r="D9549" t="s">
        <v>39</v>
      </c>
      <c r="E9549" s="5" t="s">
        <v>27</v>
      </c>
      <c r="F9549" t="s">
        <v>18212</v>
      </c>
      <c r="G9549" s="6">
        <v>45269</v>
      </c>
      <c r="H9549" s="7">
        <v>80545</v>
      </c>
      <c r="I9549" t="s">
        <v>14</v>
      </c>
    </row>
    <row r="9550" spans="1:9" x14ac:dyDescent="0.35">
      <c r="A9550">
        <v>9549</v>
      </c>
      <c r="B9550" t="s">
        <v>1121</v>
      </c>
      <c r="C9550" t="s">
        <v>116</v>
      </c>
      <c r="D9550" t="s">
        <v>75</v>
      </c>
      <c r="E9550" s="5" t="s">
        <v>18213</v>
      </c>
      <c r="F9550" t="s">
        <v>18214</v>
      </c>
      <c r="G9550" s="6">
        <v>45421</v>
      </c>
      <c r="H9550" s="7">
        <v>81053</v>
      </c>
      <c r="I9550" t="s">
        <v>45</v>
      </c>
    </row>
    <row r="9551" spans="1:9" x14ac:dyDescent="0.35">
      <c r="A9551">
        <v>9550</v>
      </c>
      <c r="B9551" t="s">
        <v>557</v>
      </c>
      <c r="C9551" t="s">
        <v>116</v>
      </c>
      <c r="D9551" t="s">
        <v>53</v>
      </c>
      <c r="E9551" s="5" t="s">
        <v>18215</v>
      </c>
      <c r="F9551" t="s">
        <v>18216</v>
      </c>
      <c r="G9551" s="6">
        <v>44931</v>
      </c>
      <c r="H9551" s="7">
        <v>159262</v>
      </c>
      <c r="I9551" t="s">
        <v>45</v>
      </c>
    </row>
    <row r="9552" spans="1:9" x14ac:dyDescent="0.35">
      <c r="A9552">
        <v>9551</v>
      </c>
      <c r="B9552" t="s">
        <v>2278</v>
      </c>
      <c r="C9552" t="s">
        <v>63</v>
      </c>
      <c r="D9552" t="s">
        <v>75</v>
      </c>
      <c r="E9552" s="5" t="s">
        <v>18217</v>
      </c>
      <c r="F9552" t="s">
        <v>18218</v>
      </c>
      <c r="G9552" s="6">
        <v>45001</v>
      </c>
      <c r="H9552" s="7">
        <v>107184</v>
      </c>
      <c r="I9552" t="s">
        <v>20</v>
      </c>
    </row>
    <row r="9553" spans="1:9" x14ac:dyDescent="0.35">
      <c r="A9553">
        <v>9552</v>
      </c>
      <c r="B9553" t="s">
        <v>531</v>
      </c>
      <c r="C9553" t="s">
        <v>47</v>
      </c>
      <c r="D9553" t="s">
        <v>75</v>
      </c>
      <c r="E9553" s="5" t="s">
        <v>18219</v>
      </c>
      <c r="F9553" t="s">
        <v>18220</v>
      </c>
      <c r="G9553" s="6">
        <v>46037</v>
      </c>
      <c r="H9553" s="7">
        <v>55410</v>
      </c>
      <c r="I9553" t="s">
        <v>20</v>
      </c>
    </row>
    <row r="9554" spans="1:9" x14ac:dyDescent="0.35">
      <c r="A9554">
        <v>9553</v>
      </c>
      <c r="B9554" t="s">
        <v>853</v>
      </c>
      <c r="C9554" t="s">
        <v>47</v>
      </c>
      <c r="D9554" t="s">
        <v>53</v>
      </c>
      <c r="E9554" s="5" t="s">
        <v>18221</v>
      </c>
      <c r="F9554" t="s">
        <v>18222</v>
      </c>
      <c r="G9554" s="6">
        <v>45074</v>
      </c>
      <c r="H9554" s="7">
        <v>52154</v>
      </c>
      <c r="I9554" t="s">
        <v>37</v>
      </c>
    </row>
    <row r="9555" spans="1:9" x14ac:dyDescent="0.35">
      <c r="A9555">
        <v>9554</v>
      </c>
      <c r="B9555" t="s">
        <v>365</v>
      </c>
      <c r="C9555" t="s">
        <v>116</v>
      </c>
      <c r="D9555" t="s">
        <v>11</v>
      </c>
      <c r="E9555" s="5" t="s">
        <v>18223</v>
      </c>
      <c r="F9555" t="s">
        <v>18224</v>
      </c>
      <c r="G9555" s="6">
        <v>45565</v>
      </c>
      <c r="H9555" s="7">
        <v>38061</v>
      </c>
      <c r="I9555" t="s">
        <v>37</v>
      </c>
    </row>
    <row r="9556" spans="1:9" x14ac:dyDescent="0.35">
      <c r="A9556">
        <v>9555</v>
      </c>
      <c r="B9556" t="s">
        <v>719</v>
      </c>
      <c r="C9556" t="s">
        <v>26</v>
      </c>
      <c r="D9556" t="s">
        <v>17</v>
      </c>
      <c r="E9556" s="5" t="s">
        <v>18225</v>
      </c>
      <c r="F9556" t="s">
        <v>18226</v>
      </c>
      <c r="G9556" s="6">
        <v>44988</v>
      </c>
      <c r="H9556" s="7">
        <v>228885</v>
      </c>
      <c r="I9556" t="s">
        <v>20</v>
      </c>
    </row>
    <row r="9557" spans="1:9" x14ac:dyDescent="0.35">
      <c r="A9557">
        <v>9556</v>
      </c>
      <c r="B9557" t="s">
        <v>449</v>
      </c>
      <c r="C9557" t="s">
        <v>63</v>
      </c>
      <c r="D9557" t="s">
        <v>80</v>
      </c>
      <c r="E9557" s="5" t="s">
        <v>18227</v>
      </c>
      <c r="F9557" t="s">
        <v>18228</v>
      </c>
      <c r="G9557" s="6">
        <v>45452</v>
      </c>
      <c r="H9557" s="7">
        <v>236042</v>
      </c>
      <c r="I9557" t="s">
        <v>20</v>
      </c>
    </row>
    <row r="9558" spans="1:9" x14ac:dyDescent="0.35">
      <c r="A9558">
        <v>9557</v>
      </c>
      <c r="B9558" t="s">
        <v>512</v>
      </c>
      <c r="C9558" t="s">
        <v>112</v>
      </c>
      <c r="D9558" t="s">
        <v>17</v>
      </c>
      <c r="E9558" s="5" t="s">
        <v>18229</v>
      </c>
      <c r="F9558" t="s">
        <v>18230</v>
      </c>
      <c r="G9558" s="6">
        <v>46340</v>
      </c>
      <c r="H9558" s="7">
        <v>141581</v>
      </c>
      <c r="I9558" t="s">
        <v>14</v>
      </c>
    </row>
    <row r="9559" spans="1:9" x14ac:dyDescent="0.35">
      <c r="A9559">
        <v>9558</v>
      </c>
      <c r="B9559" t="s">
        <v>178</v>
      </c>
      <c r="C9559" t="s">
        <v>116</v>
      </c>
      <c r="D9559" t="s">
        <v>48</v>
      </c>
      <c r="E9559" s="5" t="s">
        <v>18231</v>
      </c>
      <c r="F9559" t="s">
        <v>18232</v>
      </c>
      <c r="G9559" s="6">
        <v>45422</v>
      </c>
      <c r="H9559" s="7">
        <v>81142</v>
      </c>
      <c r="I9559" t="s">
        <v>45</v>
      </c>
    </row>
    <row r="9560" spans="1:9" x14ac:dyDescent="0.35">
      <c r="A9560">
        <v>9559</v>
      </c>
      <c r="B9560" t="s">
        <v>507</v>
      </c>
      <c r="C9560" t="s">
        <v>16</v>
      </c>
      <c r="D9560" t="s">
        <v>30</v>
      </c>
      <c r="E9560" s="5" t="s">
        <v>18233</v>
      </c>
      <c r="F9560" t="s">
        <v>18234</v>
      </c>
      <c r="G9560" s="6">
        <v>45098</v>
      </c>
      <c r="H9560" s="7">
        <v>188701</v>
      </c>
      <c r="I9560" t="s">
        <v>24</v>
      </c>
    </row>
    <row r="9561" spans="1:9" x14ac:dyDescent="0.35">
      <c r="A9561">
        <v>9560</v>
      </c>
      <c r="B9561" t="s">
        <v>930</v>
      </c>
      <c r="C9561" t="s">
        <v>112</v>
      </c>
      <c r="D9561" t="s">
        <v>11</v>
      </c>
      <c r="E9561" s="5" t="s">
        <v>18235</v>
      </c>
      <c r="F9561" t="s">
        <v>23</v>
      </c>
      <c r="G9561" s="6">
        <v>45724</v>
      </c>
      <c r="H9561" s="7">
        <v>13724</v>
      </c>
      <c r="I9561" t="s">
        <v>14</v>
      </c>
    </row>
    <row r="9562" spans="1:9" x14ac:dyDescent="0.35">
      <c r="A9562">
        <v>9561</v>
      </c>
      <c r="B9562" t="s">
        <v>458</v>
      </c>
      <c r="C9562" t="s">
        <v>47</v>
      </c>
      <c r="D9562" t="s">
        <v>48</v>
      </c>
      <c r="E9562" s="5" t="s">
        <v>18236</v>
      </c>
      <c r="F9562" t="s">
        <v>18237</v>
      </c>
      <c r="G9562" s="6">
        <v>45881</v>
      </c>
      <c r="H9562" s="7">
        <v>84692</v>
      </c>
      <c r="I9562" t="s">
        <v>45</v>
      </c>
    </row>
    <row r="9563" spans="1:9" x14ac:dyDescent="0.35">
      <c r="A9563">
        <v>9562</v>
      </c>
      <c r="B9563" t="s">
        <v>1396</v>
      </c>
      <c r="C9563" t="s">
        <v>34</v>
      </c>
      <c r="D9563" t="s">
        <v>17</v>
      </c>
      <c r="E9563" s="5" t="s">
        <v>18238</v>
      </c>
      <c r="F9563" t="s">
        <v>23</v>
      </c>
      <c r="G9563" s="6">
        <v>45427</v>
      </c>
      <c r="H9563" s="7">
        <v>20672</v>
      </c>
      <c r="I9563" t="s">
        <v>24</v>
      </c>
    </row>
    <row r="9564" spans="1:9" x14ac:dyDescent="0.35">
      <c r="A9564">
        <v>9563</v>
      </c>
      <c r="B9564" t="s">
        <v>1183</v>
      </c>
      <c r="C9564" t="s">
        <v>63</v>
      </c>
      <c r="D9564" t="s">
        <v>172</v>
      </c>
      <c r="E9564" s="5" t="s">
        <v>27</v>
      </c>
      <c r="F9564" t="s">
        <v>18239</v>
      </c>
      <c r="G9564" s="6">
        <v>46177</v>
      </c>
      <c r="H9564" s="7">
        <v>128850</v>
      </c>
      <c r="I9564" t="s">
        <v>45</v>
      </c>
    </row>
    <row r="9565" spans="1:9" x14ac:dyDescent="0.35">
      <c r="A9565">
        <v>9564</v>
      </c>
      <c r="B9565" t="s">
        <v>33</v>
      </c>
      <c r="C9565" t="s">
        <v>26</v>
      </c>
      <c r="D9565" t="s">
        <v>80</v>
      </c>
      <c r="E9565" s="5" t="s">
        <v>18240</v>
      </c>
      <c r="F9565" t="s">
        <v>23</v>
      </c>
      <c r="G9565" s="6">
        <v>45434</v>
      </c>
      <c r="H9565" s="7">
        <v>19302</v>
      </c>
      <c r="I9565" t="s">
        <v>24</v>
      </c>
    </row>
    <row r="9566" spans="1:9" x14ac:dyDescent="0.35">
      <c r="A9566">
        <v>9565</v>
      </c>
      <c r="B9566" t="s">
        <v>252</v>
      </c>
      <c r="C9566" t="s">
        <v>34</v>
      </c>
      <c r="D9566" t="s">
        <v>48</v>
      </c>
      <c r="E9566" s="5" t="s">
        <v>18241</v>
      </c>
      <c r="F9566" t="s">
        <v>18242</v>
      </c>
      <c r="G9566" s="6">
        <v>45895</v>
      </c>
      <c r="H9566" s="7">
        <v>94968</v>
      </c>
      <c r="I9566" t="s">
        <v>14</v>
      </c>
    </row>
    <row r="9567" spans="1:9" x14ac:dyDescent="0.35">
      <c r="A9567">
        <v>9566</v>
      </c>
      <c r="B9567" t="s">
        <v>283</v>
      </c>
      <c r="C9567" t="s">
        <v>10</v>
      </c>
      <c r="D9567" t="s">
        <v>11</v>
      </c>
      <c r="E9567" s="5" t="s">
        <v>18243</v>
      </c>
      <c r="F9567" t="s">
        <v>18244</v>
      </c>
      <c r="G9567" s="6">
        <v>45906</v>
      </c>
      <c r="H9567" s="7">
        <v>39848</v>
      </c>
      <c r="I9567" t="s">
        <v>37</v>
      </c>
    </row>
    <row r="9568" spans="1:9" x14ac:dyDescent="0.35">
      <c r="A9568">
        <v>9567</v>
      </c>
      <c r="B9568" t="s">
        <v>360</v>
      </c>
      <c r="C9568" t="s">
        <v>47</v>
      </c>
      <c r="D9568" t="s">
        <v>48</v>
      </c>
      <c r="E9568" s="5" t="s">
        <v>18245</v>
      </c>
      <c r="F9568" t="s">
        <v>18246</v>
      </c>
      <c r="G9568" s="6">
        <v>46333</v>
      </c>
      <c r="H9568" s="7">
        <v>120284</v>
      </c>
      <c r="I9568" t="s">
        <v>24</v>
      </c>
    </row>
    <row r="9569" spans="1:9" x14ac:dyDescent="0.35">
      <c r="A9569">
        <v>9568</v>
      </c>
      <c r="B9569" t="s">
        <v>195</v>
      </c>
      <c r="C9569" t="s">
        <v>116</v>
      </c>
      <c r="D9569" t="s">
        <v>80</v>
      </c>
      <c r="E9569" s="5" t="s">
        <v>18247</v>
      </c>
      <c r="F9569" t="s">
        <v>18248</v>
      </c>
      <c r="G9569" s="6">
        <v>45245</v>
      </c>
      <c r="H9569" s="7">
        <v>45495</v>
      </c>
      <c r="I9569" t="s">
        <v>45</v>
      </c>
    </row>
    <row r="9570" spans="1:9" x14ac:dyDescent="0.35">
      <c r="A9570">
        <v>9569</v>
      </c>
      <c r="B9570" t="s">
        <v>997</v>
      </c>
      <c r="C9570" t="s">
        <v>116</v>
      </c>
      <c r="D9570" t="s">
        <v>172</v>
      </c>
      <c r="E9570" s="5" t="s">
        <v>18249</v>
      </c>
      <c r="F9570" t="s">
        <v>18250</v>
      </c>
      <c r="G9570" s="6">
        <v>46249</v>
      </c>
      <c r="H9570" s="7">
        <v>81166</v>
      </c>
      <c r="I9570" t="s">
        <v>20</v>
      </c>
    </row>
    <row r="9571" spans="1:9" x14ac:dyDescent="0.35">
      <c r="A9571">
        <v>9570</v>
      </c>
      <c r="B9571" t="s">
        <v>388</v>
      </c>
      <c r="C9571" t="s">
        <v>26</v>
      </c>
      <c r="D9571" t="s">
        <v>80</v>
      </c>
      <c r="E9571" s="5" t="s">
        <v>18251</v>
      </c>
      <c r="F9571" t="s">
        <v>18252</v>
      </c>
      <c r="G9571" s="6">
        <v>45572</v>
      </c>
      <c r="H9571" s="7">
        <v>235276</v>
      </c>
      <c r="I9571" t="s">
        <v>20</v>
      </c>
    </row>
    <row r="9572" spans="1:9" x14ac:dyDescent="0.35">
      <c r="A9572">
        <v>9571</v>
      </c>
      <c r="B9572" t="s">
        <v>2779</v>
      </c>
      <c r="C9572" t="s">
        <v>10</v>
      </c>
      <c r="D9572" t="s">
        <v>48</v>
      </c>
      <c r="E9572" s="5" t="s">
        <v>18253</v>
      </c>
      <c r="F9572" t="s">
        <v>18254</v>
      </c>
      <c r="G9572" s="6">
        <v>45642</v>
      </c>
      <c r="H9572" s="7">
        <v>186168</v>
      </c>
      <c r="I9572" t="s">
        <v>14</v>
      </c>
    </row>
    <row r="9573" spans="1:9" x14ac:dyDescent="0.35">
      <c r="A9573">
        <v>9572</v>
      </c>
      <c r="B9573" t="s">
        <v>65</v>
      </c>
      <c r="C9573" t="s">
        <v>112</v>
      </c>
      <c r="D9573" t="s">
        <v>11</v>
      </c>
      <c r="E9573" s="5" t="s">
        <v>18255</v>
      </c>
      <c r="F9573" t="s">
        <v>18256</v>
      </c>
      <c r="G9573" s="6">
        <v>45926</v>
      </c>
      <c r="H9573" s="7">
        <v>243172</v>
      </c>
      <c r="I9573" t="s">
        <v>14</v>
      </c>
    </row>
    <row r="9574" spans="1:9" x14ac:dyDescent="0.35">
      <c r="A9574">
        <v>9573</v>
      </c>
      <c r="B9574" t="s">
        <v>345</v>
      </c>
      <c r="C9574" t="s">
        <v>116</v>
      </c>
      <c r="D9574" t="s">
        <v>17</v>
      </c>
      <c r="E9574" s="5" t="s">
        <v>18257</v>
      </c>
      <c r="F9574" t="s">
        <v>18258</v>
      </c>
      <c r="G9574" s="6">
        <v>45495</v>
      </c>
      <c r="H9574" s="7">
        <v>93111</v>
      </c>
      <c r="I9574" t="s">
        <v>14</v>
      </c>
    </row>
    <row r="9575" spans="1:9" x14ac:dyDescent="0.35">
      <c r="A9575">
        <v>9574</v>
      </c>
      <c r="B9575" t="s">
        <v>274</v>
      </c>
      <c r="C9575" t="s">
        <v>26</v>
      </c>
      <c r="D9575" t="s">
        <v>75</v>
      </c>
      <c r="E9575" s="5" t="s">
        <v>18259</v>
      </c>
      <c r="F9575" t="s">
        <v>18260</v>
      </c>
      <c r="G9575" s="6">
        <v>45085</v>
      </c>
      <c r="H9575" s="7">
        <v>45122</v>
      </c>
      <c r="I9575" t="s">
        <v>24</v>
      </c>
    </row>
    <row r="9576" spans="1:9" x14ac:dyDescent="0.35">
      <c r="A9576">
        <v>9575</v>
      </c>
      <c r="B9576" t="s">
        <v>1282</v>
      </c>
      <c r="C9576" t="s">
        <v>63</v>
      </c>
      <c r="D9576" t="s">
        <v>39</v>
      </c>
      <c r="E9576" s="5" t="s">
        <v>27</v>
      </c>
      <c r="F9576" t="s">
        <v>18261</v>
      </c>
      <c r="G9576" s="6">
        <v>45097</v>
      </c>
      <c r="H9576" s="7">
        <v>9846</v>
      </c>
      <c r="I9576" t="s">
        <v>20</v>
      </c>
    </row>
    <row r="9577" spans="1:9" x14ac:dyDescent="0.35">
      <c r="A9577">
        <v>9576</v>
      </c>
      <c r="B9577" t="s">
        <v>86</v>
      </c>
      <c r="C9577" t="s">
        <v>16</v>
      </c>
      <c r="D9577" t="s">
        <v>39</v>
      </c>
      <c r="E9577" s="5" t="s">
        <v>18262</v>
      </c>
      <c r="F9577" t="s">
        <v>18263</v>
      </c>
      <c r="G9577" s="6">
        <v>46016</v>
      </c>
      <c r="H9577" s="7">
        <v>169833</v>
      </c>
      <c r="I9577" t="s">
        <v>14</v>
      </c>
    </row>
    <row r="9578" spans="1:9" x14ac:dyDescent="0.35">
      <c r="A9578">
        <v>9577</v>
      </c>
      <c r="B9578" t="s">
        <v>623</v>
      </c>
      <c r="C9578" t="s">
        <v>10</v>
      </c>
      <c r="D9578" t="s">
        <v>17</v>
      </c>
      <c r="E9578" s="5" t="s">
        <v>18264</v>
      </c>
      <c r="F9578" t="s">
        <v>18265</v>
      </c>
      <c r="G9578" s="6">
        <v>46093</v>
      </c>
      <c r="H9578" s="7">
        <v>58021</v>
      </c>
      <c r="I9578" t="s">
        <v>20</v>
      </c>
    </row>
    <row r="9579" spans="1:9" x14ac:dyDescent="0.35">
      <c r="A9579">
        <v>9578</v>
      </c>
      <c r="B9579" t="s">
        <v>2219</v>
      </c>
      <c r="C9579" t="s">
        <v>26</v>
      </c>
      <c r="D9579" t="s">
        <v>39</v>
      </c>
      <c r="E9579" s="5" t="s">
        <v>18266</v>
      </c>
      <c r="F9579" t="s">
        <v>18267</v>
      </c>
      <c r="G9579" s="6">
        <v>45556</v>
      </c>
      <c r="H9579" s="7">
        <v>13699</v>
      </c>
      <c r="I9579" t="s">
        <v>14</v>
      </c>
    </row>
    <row r="9580" spans="1:9" x14ac:dyDescent="0.35">
      <c r="A9580">
        <v>9579</v>
      </c>
      <c r="B9580" t="s">
        <v>864</v>
      </c>
      <c r="C9580" t="s">
        <v>34</v>
      </c>
      <c r="D9580" t="s">
        <v>75</v>
      </c>
      <c r="E9580" s="5" t="s">
        <v>18268</v>
      </c>
      <c r="F9580" t="s">
        <v>18269</v>
      </c>
      <c r="G9580" s="6">
        <v>46065</v>
      </c>
      <c r="H9580" s="7">
        <v>145738</v>
      </c>
      <c r="I9580" t="s">
        <v>20</v>
      </c>
    </row>
    <row r="9581" spans="1:9" x14ac:dyDescent="0.35">
      <c r="A9581">
        <v>9580</v>
      </c>
      <c r="B9581" t="s">
        <v>626</v>
      </c>
      <c r="C9581" t="s">
        <v>112</v>
      </c>
      <c r="D9581" t="s">
        <v>11</v>
      </c>
      <c r="E9581" s="5" t="s">
        <v>18270</v>
      </c>
      <c r="F9581" t="s">
        <v>18271</v>
      </c>
      <c r="G9581" s="6">
        <v>45293</v>
      </c>
      <c r="H9581" s="7">
        <v>231113</v>
      </c>
      <c r="I9581" t="s">
        <v>37</v>
      </c>
    </row>
    <row r="9582" spans="1:9" x14ac:dyDescent="0.35">
      <c r="A9582">
        <v>9581</v>
      </c>
      <c r="B9582" t="s">
        <v>205</v>
      </c>
      <c r="C9582" t="s">
        <v>63</v>
      </c>
      <c r="D9582" t="s">
        <v>80</v>
      </c>
      <c r="E9582" s="5" t="s">
        <v>18272</v>
      </c>
      <c r="F9582" t="s">
        <v>18273</v>
      </c>
      <c r="G9582" s="6">
        <v>45946</v>
      </c>
      <c r="H9582" s="7">
        <v>10822</v>
      </c>
      <c r="I9582" t="s">
        <v>14</v>
      </c>
    </row>
    <row r="9583" spans="1:9" x14ac:dyDescent="0.35">
      <c r="A9583">
        <v>9582</v>
      </c>
      <c r="B9583" t="s">
        <v>122</v>
      </c>
      <c r="C9583" t="s">
        <v>112</v>
      </c>
      <c r="D9583" t="s">
        <v>48</v>
      </c>
      <c r="E9583" s="5" t="s">
        <v>18274</v>
      </c>
      <c r="F9583" t="s">
        <v>18275</v>
      </c>
      <c r="G9583" s="6">
        <v>45995</v>
      </c>
      <c r="H9583" s="7">
        <v>226529</v>
      </c>
      <c r="I9583" t="s">
        <v>20</v>
      </c>
    </row>
    <row r="9584" spans="1:9" x14ac:dyDescent="0.35">
      <c r="A9584">
        <v>9583</v>
      </c>
      <c r="B9584" t="s">
        <v>707</v>
      </c>
      <c r="C9584" t="s">
        <v>116</v>
      </c>
      <c r="D9584" t="s">
        <v>75</v>
      </c>
      <c r="E9584" s="5" t="s">
        <v>18276</v>
      </c>
      <c r="F9584" t="s">
        <v>18277</v>
      </c>
      <c r="G9584" s="6">
        <v>46155</v>
      </c>
      <c r="H9584" s="7">
        <v>98544</v>
      </c>
      <c r="I9584" t="s">
        <v>24</v>
      </c>
    </row>
    <row r="9585" spans="1:9" x14ac:dyDescent="0.35">
      <c r="A9585">
        <v>9584</v>
      </c>
      <c r="B9585" t="s">
        <v>1742</v>
      </c>
      <c r="C9585" t="s">
        <v>10</v>
      </c>
      <c r="D9585" t="s">
        <v>11</v>
      </c>
      <c r="E9585" s="5" t="s">
        <v>18278</v>
      </c>
      <c r="F9585" t="s">
        <v>18279</v>
      </c>
      <c r="G9585" s="6">
        <v>46326</v>
      </c>
      <c r="H9585" s="7">
        <v>67228</v>
      </c>
      <c r="I9585" t="s">
        <v>24</v>
      </c>
    </row>
    <row r="9586" spans="1:9" x14ac:dyDescent="0.35">
      <c r="A9586">
        <v>9585</v>
      </c>
      <c r="B9586" t="s">
        <v>146</v>
      </c>
      <c r="C9586" t="s">
        <v>63</v>
      </c>
      <c r="D9586" t="s">
        <v>30</v>
      </c>
      <c r="E9586" s="5" t="s">
        <v>18280</v>
      </c>
      <c r="F9586" t="s">
        <v>18281</v>
      </c>
      <c r="G9586" s="6">
        <v>46031</v>
      </c>
      <c r="H9586" s="7">
        <v>74521</v>
      </c>
      <c r="I9586" t="s">
        <v>24</v>
      </c>
    </row>
    <row r="9587" spans="1:9" x14ac:dyDescent="0.35">
      <c r="A9587">
        <v>9586</v>
      </c>
      <c r="B9587" t="s">
        <v>894</v>
      </c>
      <c r="C9587" t="s">
        <v>47</v>
      </c>
      <c r="D9587" t="s">
        <v>11</v>
      </c>
      <c r="E9587" s="5" t="s">
        <v>18282</v>
      </c>
      <c r="F9587" t="s">
        <v>18283</v>
      </c>
      <c r="G9587" s="6">
        <v>45520</v>
      </c>
      <c r="H9587" s="7">
        <v>32959</v>
      </c>
      <c r="I9587" t="s">
        <v>37</v>
      </c>
    </row>
    <row r="9588" spans="1:9" x14ac:dyDescent="0.35">
      <c r="A9588">
        <v>9587</v>
      </c>
      <c r="B9588" t="s">
        <v>442</v>
      </c>
      <c r="C9588" t="s">
        <v>63</v>
      </c>
      <c r="D9588" t="s">
        <v>53</v>
      </c>
      <c r="E9588" s="5" t="s">
        <v>18284</v>
      </c>
      <c r="F9588" t="s">
        <v>18285</v>
      </c>
      <c r="G9588" s="6">
        <v>45247</v>
      </c>
      <c r="H9588" s="7">
        <v>84839</v>
      </c>
      <c r="I9588" t="s">
        <v>14</v>
      </c>
    </row>
    <row r="9589" spans="1:9" x14ac:dyDescent="0.35">
      <c r="A9589">
        <v>9588</v>
      </c>
      <c r="B9589" t="s">
        <v>3033</v>
      </c>
      <c r="C9589" t="s">
        <v>116</v>
      </c>
      <c r="D9589" t="s">
        <v>48</v>
      </c>
      <c r="E9589" s="5" t="s">
        <v>18286</v>
      </c>
      <c r="F9589" t="s">
        <v>18287</v>
      </c>
      <c r="G9589" s="6">
        <v>46084</v>
      </c>
      <c r="H9589" s="7">
        <v>36589</v>
      </c>
      <c r="I9589" t="s">
        <v>24</v>
      </c>
    </row>
    <row r="9590" spans="1:9" x14ac:dyDescent="0.35">
      <c r="A9590">
        <v>9589</v>
      </c>
      <c r="B9590" t="s">
        <v>1121</v>
      </c>
      <c r="C9590" t="s">
        <v>10</v>
      </c>
      <c r="D9590" t="s">
        <v>30</v>
      </c>
      <c r="E9590" s="5" t="s">
        <v>18288</v>
      </c>
      <c r="F9590" t="s">
        <v>18289</v>
      </c>
      <c r="G9590" s="6">
        <v>46215</v>
      </c>
      <c r="H9590" s="7">
        <v>185174</v>
      </c>
      <c r="I9590" t="s">
        <v>37</v>
      </c>
    </row>
    <row r="9591" spans="1:9" x14ac:dyDescent="0.35">
      <c r="A9591">
        <v>9590</v>
      </c>
      <c r="B9591" t="s">
        <v>420</v>
      </c>
      <c r="C9591" t="s">
        <v>47</v>
      </c>
      <c r="D9591" t="s">
        <v>39</v>
      </c>
      <c r="E9591" s="5" t="s">
        <v>18290</v>
      </c>
      <c r="F9591" t="s">
        <v>18291</v>
      </c>
      <c r="G9591" s="6">
        <v>46279</v>
      </c>
      <c r="H9591" s="7">
        <v>32108</v>
      </c>
      <c r="I9591" t="s">
        <v>24</v>
      </c>
    </row>
    <row r="9592" spans="1:9" x14ac:dyDescent="0.35">
      <c r="A9592">
        <v>9591</v>
      </c>
      <c r="B9592" t="s">
        <v>843</v>
      </c>
      <c r="C9592" t="s">
        <v>16</v>
      </c>
      <c r="D9592" t="s">
        <v>80</v>
      </c>
      <c r="E9592" s="5" t="s">
        <v>18292</v>
      </c>
      <c r="F9592" t="s">
        <v>18293</v>
      </c>
      <c r="G9592" s="6">
        <v>45028</v>
      </c>
      <c r="H9592" s="7">
        <v>74415</v>
      </c>
      <c r="I9592" t="s">
        <v>24</v>
      </c>
    </row>
    <row r="9593" spans="1:9" x14ac:dyDescent="0.35">
      <c r="A9593">
        <v>9592</v>
      </c>
      <c r="B9593" t="s">
        <v>678</v>
      </c>
      <c r="C9593" t="s">
        <v>116</v>
      </c>
      <c r="D9593" t="s">
        <v>80</v>
      </c>
      <c r="E9593" s="5" t="s">
        <v>18294</v>
      </c>
      <c r="F9593" t="s">
        <v>18295</v>
      </c>
      <c r="G9593" s="6">
        <v>45844</v>
      </c>
      <c r="H9593" s="7">
        <v>149706</v>
      </c>
      <c r="I9593" t="s">
        <v>37</v>
      </c>
    </row>
    <row r="9594" spans="1:9" x14ac:dyDescent="0.35">
      <c r="A9594">
        <v>9593</v>
      </c>
      <c r="B9594" t="s">
        <v>824</v>
      </c>
      <c r="C9594" t="s">
        <v>10</v>
      </c>
      <c r="D9594" t="s">
        <v>48</v>
      </c>
      <c r="E9594" s="5" t="s">
        <v>18296</v>
      </c>
      <c r="F9594" t="s">
        <v>18297</v>
      </c>
      <c r="G9594" s="6">
        <v>45905</v>
      </c>
      <c r="H9594" s="7">
        <v>171710</v>
      </c>
      <c r="I9594" t="s">
        <v>45</v>
      </c>
    </row>
    <row r="9595" spans="1:9" x14ac:dyDescent="0.35">
      <c r="A9595">
        <v>9594</v>
      </c>
      <c r="B9595" t="s">
        <v>1153</v>
      </c>
      <c r="C9595" t="s">
        <v>34</v>
      </c>
      <c r="D9595" t="s">
        <v>53</v>
      </c>
      <c r="E9595" s="5" t="s">
        <v>18298</v>
      </c>
      <c r="F9595" t="s">
        <v>18299</v>
      </c>
      <c r="G9595" s="6">
        <v>46266</v>
      </c>
      <c r="H9595" s="7">
        <v>81046</v>
      </c>
      <c r="I9595" t="s">
        <v>37</v>
      </c>
    </row>
    <row r="9596" spans="1:9" x14ac:dyDescent="0.35">
      <c r="A9596">
        <v>9595</v>
      </c>
      <c r="B9596" t="s">
        <v>876</v>
      </c>
      <c r="C9596" t="s">
        <v>26</v>
      </c>
      <c r="D9596" t="s">
        <v>11</v>
      </c>
      <c r="E9596" s="5" t="s">
        <v>18300</v>
      </c>
      <c r="F9596" t="s">
        <v>18301</v>
      </c>
      <c r="G9596" s="6">
        <v>46162</v>
      </c>
      <c r="H9596" s="7">
        <v>225182</v>
      </c>
      <c r="I9596" t="s">
        <v>24</v>
      </c>
    </row>
    <row r="9597" spans="1:9" x14ac:dyDescent="0.35">
      <c r="A9597">
        <v>9596</v>
      </c>
      <c r="B9597" t="s">
        <v>131</v>
      </c>
      <c r="C9597" t="s">
        <v>47</v>
      </c>
      <c r="D9597" t="s">
        <v>48</v>
      </c>
      <c r="E9597" s="5" t="s">
        <v>18302</v>
      </c>
      <c r="F9597" t="s">
        <v>18303</v>
      </c>
      <c r="G9597" s="6">
        <v>45528</v>
      </c>
      <c r="H9597" s="7">
        <v>240947</v>
      </c>
      <c r="I9597" t="s">
        <v>37</v>
      </c>
    </row>
    <row r="9598" spans="1:9" x14ac:dyDescent="0.35">
      <c r="A9598">
        <v>9597</v>
      </c>
      <c r="B9598" t="s">
        <v>1767</v>
      </c>
      <c r="C9598" t="s">
        <v>112</v>
      </c>
      <c r="D9598" t="s">
        <v>11</v>
      </c>
      <c r="E9598" s="5" t="s">
        <v>18304</v>
      </c>
      <c r="F9598" t="s">
        <v>18305</v>
      </c>
      <c r="G9598" s="6">
        <v>45143</v>
      </c>
      <c r="H9598" s="7">
        <v>0</v>
      </c>
      <c r="I9598" t="s">
        <v>45</v>
      </c>
    </row>
    <row r="9599" spans="1:9" x14ac:dyDescent="0.35">
      <c r="A9599">
        <v>9598</v>
      </c>
      <c r="B9599" t="s">
        <v>97</v>
      </c>
      <c r="C9599" t="s">
        <v>47</v>
      </c>
      <c r="D9599" t="s">
        <v>11</v>
      </c>
      <c r="E9599" s="5" t="s">
        <v>18306</v>
      </c>
      <c r="F9599" t="s">
        <v>18307</v>
      </c>
      <c r="G9599" s="6">
        <v>45086</v>
      </c>
      <c r="H9599" s="7">
        <v>125718</v>
      </c>
      <c r="I9599" t="s">
        <v>37</v>
      </c>
    </row>
    <row r="9600" spans="1:9" x14ac:dyDescent="0.35">
      <c r="A9600">
        <v>9599</v>
      </c>
      <c r="B9600" t="s">
        <v>189</v>
      </c>
      <c r="C9600" t="s">
        <v>112</v>
      </c>
      <c r="D9600" t="s">
        <v>11</v>
      </c>
      <c r="E9600" s="5" t="s">
        <v>18308</v>
      </c>
      <c r="F9600" t="s">
        <v>18309</v>
      </c>
      <c r="G9600" s="6">
        <v>45929</v>
      </c>
      <c r="H9600" s="7">
        <v>0</v>
      </c>
      <c r="I9600" t="s">
        <v>20</v>
      </c>
    </row>
    <row r="9601" spans="1:9" x14ac:dyDescent="0.35">
      <c r="A9601">
        <v>9600</v>
      </c>
      <c r="B9601" t="s">
        <v>524</v>
      </c>
      <c r="C9601" t="s">
        <v>116</v>
      </c>
      <c r="D9601" t="s">
        <v>30</v>
      </c>
      <c r="E9601" s="5" t="s">
        <v>27</v>
      </c>
      <c r="F9601" t="s">
        <v>18310</v>
      </c>
      <c r="G9601" s="6">
        <v>45071</v>
      </c>
      <c r="H9601" s="7">
        <v>73329</v>
      </c>
      <c r="I9601" t="s">
        <v>14</v>
      </c>
    </row>
    <row r="9602" spans="1:9" x14ac:dyDescent="0.35">
      <c r="A9602">
        <v>9601</v>
      </c>
      <c r="B9602" t="s">
        <v>620</v>
      </c>
      <c r="C9602" t="s">
        <v>16</v>
      </c>
      <c r="D9602" t="s">
        <v>48</v>
      </c>
      <c r="E9602" s="5" t="s">
        <v>18311</v>
      </c>
      <c r="F9602" t="s">
        <v>18312</v>
      </c>
      <c r="G9602" s="6">
        <v>45960</v>
      </c>
      <c r="H9602" s="7">
        <v>220245</v>
      </c>
      <c r="I9602" t="s">
        <v>45</v>
      </c>
    </row>
    <row r="9603" spans="1:9" x14ac:dyDescent="0.35">
      <c r="A9603">
        <v>9602</v>
      </c>
      <c r="B9603" t="s">
        <v>1484</v>
      </c>
      <c r="C9603" t="s">
        <v>16</v>
      </c>
      <c r="D9603" t="s">
        <v>80</v>
      </c>
      <c r="E9603" s="5" t="s">
        <v>27</v>
      </c>
      <c r="F9603" t="s">
        <v>18313</v>
      </c>
      <c r="G9603" s="6">
        <v>44971</v>
      </c>
      <c r="H9603" s="7">
        <v>240655</v>
      </c>
      <c r="I9603" t="s">
        <v>14</v>
      </c>
    </row>
    <row r="9604" spans="1:9" x14ac:dyDescent="0.35">
      <c r="A9604">
        <v>9603</v>
      </c>
      <c r="B9604" t="s">
        <v>643</v>
      </c>
      <c r="C9604" t="s">
        <v>116</v>
      </c>
      <c r="D9604" t="s">
        <v>75</v>
      </c>
      <c r="E9604" s="5" t="s">
        <v>18314</v>
      </c>
      <c r="F9604" t="s">
        <v>18315</v>
      </c>
      <c r="G9604" s="6">
        <v>45826</v>
      </c>
      <c r="H9604" s="7">
        <v>206266</v>
      </c>
      <c r="I9604" t="s">
        <v>45</v>
      </c>
    </row>
    <row r="9605" spans="1:9" x14ac:dyDescent="0.35">
      <c r="A9605">
        <v>9604</v>
      </c>
      <c r="B9605" t="s">
        <v>474</v>
      </c>
      <c r="C9605" t="s">
        <v>34</v>
      </c>
      <c r="D9605" t="s">
        <v>30</v>
      </c>
      <c r="E9605" s="5" t="s">
        <v>18316</v>
      </c>
      <c r="F9605" t="s">
        <v>18317</v>
      </c>
      <c r="G9605" s="6">
        <v>45443</v>
      </c>
      <c r="H9605" s="7">
        <v>99991</v>
      </c>
      <c r="I9605" t="s">
        <v>20</v>
      </c>
    </row>
    <row r="9606" spans="1:9" x14ac:dyDescent="0.35">
      <c r="A9606">
        <v>9605</v>
      </c>
      <c r="B9606" t="s">
        <v>1185</v>
      </c>
      <c r="C9606" t="s">
        <v>63</v>
      </c>
      <c r="D9606" t="s">
        <v>80</v>
      </c>
      <c r="E9606" s="5" t="s">
        <v>18318</v>
      </c>
      <c r="F9606" t="s">
        <v>18319</v>
      </c>
      <c r="G9606" s="6">
        <v>46056</v>
      </c>
      <c r="H9606" s="7">
        <v>157075</v>
      </c>
      <c r="I9606" t="s">
        <v>37</v>
      </c>
    </row>
    <row r="9607" spans="1:9" x14ac:dyDescent="0.35">
      <c r="A9607">
        <v>9606</v>
      </c>
      <c r="B9607" t="s">
        <v>261</v>
      </c>
      <c r="C9607" t="s">
        <v>63</v>
      </c>
      <c r="D9607" t="s">
        <v>48</v>
      </c>
      <c r="E9607" s="5" t="s">
        <v>27</v>
      </c>
      <c r="F9607" t="s">
        <v>23</v>
      </c>
      <c r="G9607" s="6">
        <v>45401</v>
      </c>
      <c r="H9607" s="7">
        <v>218903</v>
      </c>
      <c r="I9607" t="s">
        <v>37</v>
      </c>
    </row>
    <row r="9608" spans="1:9" x14ac:dyDescent="0.35">
      <c r="A9608">
        <v>9607</v>
      </c>
      <c r="B9608" t="s">
        <v>213</v>
      </c>
      <c r="C9608" t="s">
        <v>47</v>
      </c>
      <c r="D9608" t="s">
        <v>53</v>
      </c>
      <c r="E9608" s="5" t="s">
        <v>18320</v>
      </c>
      <c r="F9608" t="s">
        <v>18321</v>
      </c>
      <c r="G9608" s="6">
        <v>45130</v>
      </c>
      <c r="H9608" s="7">
        <v>132912</v>
      </c>
      <c r="I9608" t="s">
        <v>20</v>
      </c>
    </row>
    <row r="9609" spans="1:9" x14ac:dyDescent="0.35">
      <c r="A9609">
        <v>9608</v>
      </c>
      <c r="B9609" t="s">
        <v>2167</v>
      </c>
      <c r="C9609" t="s">
        <v>63</v>
      </c>
      <c r="D9609" t="s">
        <v>172</v>
      </c>
      <c r="E9609" s="5" t="s">
        <v>18322</v>
      </c>
      <c r="F9609" t="s">
        <v>18323</v>
      </c>
      <c r="G9609" s="6">
        <v>44953</v>
      </c>
      <c r="H9609" s="7">
        <v>231468</v>
      </c>
      <c r="I9609" t="s">
        <v>20</v>
      </c>
    </row>
    <row r="9610" spans="1:9" x14ac:dyDescent="0.35">
      <c r="A9610">
        <v>9609</v>
      </c>
      <c r="B9610" t="s">
        <v>515</v>
      </c>
      <c r="C9610" t="s">
        <v>16</v>
      </c>
      <c r="D9610" t="s">
        <v>75</v>
      </c>
      <c r="E9610" s="5" t="s">
        <v>18324</v>
      </c>
      <c r="F9610" t="s">
        <v>18325</v>
      </c>
      <c r="G9610" s="6">
        <v>46301</v>
      </c>
      <c r="H9610" s="7">
        <v>164848</v>
      </c>
      <c r="I9610" t="s">
        <v>20</v>
      </c>
    </row>
    <row r="9611" spans="1:9" x14ac:dyDescent="0.35">
      <c r="A9611">
        <v>9610</v>
      </c>
      <c r="B9611" t="s">
        <v>377</v>
      </c>
      <c r="C9611" t="s">
        <v>63</v>
      </c>
      <c r="D9611" t="s">
        <v>53</v>
      </c>
      <c r="E9611" s="5" t="s">
        <v>18326</v>
      </c>
      <c r="F9611" t="s">
        <v>18327</v>
      </c>
      <c r="G9611" s="6">
        <v>45329</v>
      </c>
      <c r="H9611" s="7">
        <v>155991</v>
      </c>
      <c r="I9611" t="s">
        <v>14</v>
      </c>
    </row>
    <row r="9612" spans="1:9" x14ac:dyDescent="0.35">
      <c r="A9612">
        <v>9611</v>
      </c>
      <c r="B9612" t="s">
        <v>856</v>
      </c>
      <c r="C9612" t="s">
        <v>47</v>
      </c>
      <c r="D9612" t="s">
        <v>11</v>
      </c>
      <c r="E9612" s="5" t="s">
        <v>18328</v>
      </c>
      <c r="F9612" t="s">
        <v>18329</v>
      </c>
      <c r="G9612" s="6">
        <v>46361</v>
      </c>
      <c r="H9612" s="7">
        <v>224857</v>
      </c>
      <c r="I9612" t="s">
        <v>24</v>
      </c>
    </row>
    <row r="9613" spans="1:9" x14ac:dyDescent="0.35">
      <c r="A9613">
        <v>9612</v>
      </c>
      <c r="B9613" t="s">
        <v>827</v>
      </c>
      <c r="C9613" t="s">
        <v>112</v>
      </c>
      <c r="D9613" t="s">
        <v>48</v>
      </c>
      <c r="E9613" s="5" t="s">
        <v>18330</v>
      </c>
      <c r="F9613" t="s">
        <v>23</v>
      </c>
      <c r="G9613" s="6">
        <v>45770</v>
      </c>
      <c r="H9613" s="7">
        <v>0</v>
      </c>
      <c r="I9613" t="s">
        <v>45</v>
      </c>
    </row>
    <row r="9614" spans="1:9" x14ac:dyDescent="0.35">
      <c r="A9614">
        <v>9613</v>
      </c>
      <c r="B9614" t="s">
        <v>263</v>
      </c>
      <c r="C9614" t="s">
        <v>34</v>
      </c>
      <c r="D9614" t="s">
        <v>172</v>
      </c>
      <c r="E9614" s="5" t="s">
        <v>18331</v>
      </c>
      <c r="F9614" t="s">
        <v>18332</v>
      </c>
      <c r="G9614" s="6">
        <v>46266</v>
      </c>
      <c r="H9614" s="7">
        <v>191778</v>
      </c>
      <c r="I9614" t="s">
        <v>24</v>
      </c>
    </row>
    <row r="9615" spans="1:9" x14ac:dyDescent="0.35">
      <c r="A9615">
        <v>9614</v>
      </c>
      <c r="B9615" t="s">
        <v>681</v>
      </c>
      <c r="C9615" t="s">
        <v>16</v>
      </c>
      <c r="D9615" t="s">
        <v>48</v>
      </c>
      <c r="E9615" s="5" t="s">
        <v>18333</v>
      </c>
      <c r="F9615" t="s">
        <v>18334</v>
      </c>
      <c r="G9615" s="6">
        <v>45286</v>
      </c>
      <c r="H9615" s="7">
        <v>58913</v>
      </c>
      <c r="I9615" t="s">
        <v>20</v>
      </c>
    </row>
    <row r="9616" spans="1:9" x14ac:dyDescent="0.35">
      <c r="A9616">
        <v>9615</v>
      </c>
      <c r="B9616" t="s">
        <v>1678</v>
      </c>
      <c r="C9616" t="s">
        <v>26</v>
      </c>
      <c r="D9616" t="s">
        <v>39</v>
      </c>
      <c r="E9616" s="5" t="s">
        <v>18335</v>
      </c>
      <c r="F9616" t="s">
        <v>18336</v>
      </c>
      <c r="G9616" s="6">
        <v>46338</v>
      </c>
      <c r="H9616" s="7">
        <v>147707</v>
      </c>
      <c r="I9616" t="s">
        <v>37</v>
      </c>
    </row>
    <row r="9617" spans="1:9" x14ac:dyDescent="0.35">
      <c r="A9617">
        <v>9616</v>
      </c>
      <c r="B9617" t="s">
        <v>1008</v>
      </c>
      <c r="C9617" t="s">
        <v>34</v>
      </c>
      <c r="D9617" t="s">
        <v>48</v>
      </c>
      <c r="E9617" s="5" t="s">
        <v>18337</v>
      </c>
      <c r="F9617" t="s">
        <v>18338</v>
      </c>
      <c r="G9617" s="6">
        <v>45239</v>
      </c>
      <c r="H9617" s="7">
        <v>83903</v>
      </c>
      <c r="I9617" t="s">
        <v>24</v>
      </c>
    </row>
    <row r="9618" spans="1:9" x14ac:dyDescent="0.35">
      <c r="A9618">
        <v>9617</v>
      </c>
      <c r="B9618" t="s">
        <v>342</v>
      </c>
      <c r="C9618" t="s">
        <v>16</v>
      </c>
      <c r="D9618" t="s">
        <v>48</v>
      </c>
      <c r="E9618" s="5" t="s">
        <v>18339</v>
      </c>
      <c r="F9618" t="s">
        <v>18340</v>
      </c>
      <c r="G9618" s="6">
        <v>45718</v>
      </c>
      <c r="H9618" s="7">
        <v>129565</v>
      </c>
      <c r="I9618" t="s">
        <v>20</v>
      </c>
    </row>
    <row r="9619" spans="1:9" x14ac:dyDescent="0.35">
      <c r="A9619">
        <v>9618</v>
      </c>
      <c r="B9619" t="s">
        <v>290</v>
      </c>
      <c r="C9619" t="s">
        <v>116</v>
      </c>
      <c r="D9619" t="s">
        <v>17</v>
      </c>
      <c r="E9619" s="5" t="s">
        <v>18341</v>
      </c>
      <c r="F9619" t="s">
        <v>18342</v>
      </c>
      <c r="G9619" s="6">
        <v>46068</v>
      </c>
      <c r="H9619" s="7">
        <v>77838</v>
      </c>
      <c r="I9619" t="s">
        <v>37</v>
      </c>
    </row>
    <row r="9620" spans="1:9" x14ac:dyDescent="0.35">
      <c r="A9620">
        <v>9619</v>
      </c>
      <c r="B9620" t="s">
        <v>783</v>
      </c>
      <c r="C9620" t="s">
        <v>112</v>
      </c>
      <c r="D9620" t="s">
        <v>80</v>
      </c>
      <c r="E9620" s="5" t="s">
        <v>27</v>
      </c>
      <c r="F9620" t="s">
        <v>18343</v>
      </c>
      <c r="G9620" s="6">
        <v>45439</v>
      </c>
      <c r="H9620" s="7">
        <v>217795</v>
      </c>
      <c r="I9620" t="s">
        <v>14</v>
      </c>
    </row>
    <row r="9621" spans="1:9" x14ac:dyDescent="0.35">
      <c r="A9621">
        <v>9620</v>
      </c>
      <c r="B9621" t="s">
        <v>285</v>
      </c>
      <c r="C9621" t="s">
        <v>112</v>
      </c>
      <c r="D9621" t="s">
        <v>48</v>
      </c>
      <c r="E9621" s="5" t="s">
        <v>18344</v>
      </c>
      <c r="F9621" t="s">
        <v>18345</v>
      </c>
      <c r="G9621" t="s">
        <v>51</v>
      </c>
      <c r="H9621" s="7">
        <v>236480</v>
      </c>
      <c r="I9621" t="s">
        <v>24</v>
      </c>
    </row>
    <row r="9622" spans="1:9" x14ac:dyDescent="0.35">
      <c r="A9622">
        <v>9621</v>
      </c>
      <c r="B9622" t="s">
        <v>234</v>
      </c>
      <c r="C9622" t="s">
        <v>63</v>
      </c>
      <c r="D9622" t="s">
        <v>17</v>
      </c>
      <c r="E9622" s="5" t="s">
        <v>18346</v>
      </c>
      <c r="F9622" t="s">
        <v>18347</v>
      </c>
      <c r="G9622" s="6">
        <v>45277</v>
      </c>
      <c r="H9622" s="7">
        <v>132885</v>
      </c>
      <c r="I9622" t="s">
        <v>14</v>
      </c>
    </row>
    <row r="9623" spans="1:9" x14ac:dyDescent="0.35">
      <c r="A9623">
        <v>9622</v>
      </c>
      <c r="B9623" t="s">
        <v>115</v>
      </c>
      <c r="C9623" t="s">
        <v>116</v>
      </c>
      <c r="D9623" t="s">
        <v>11</v>
      </c>
      <c r="E9623" s="5" t="s">
        <v>27</v>
      </c>
      <c r="F9623" t="s">
        <v>18348</v>
      </c>
      <c r="G9623" s="6">
        <v>45800</v>
      </c>
      <c r="H9623" s="7">
        <v>167145</v>
      </c>
      <c r="I9623" t="s">
        <v>45</v>
      </c>
    </row>
    <row r="9624" spans="1:9" x14ac:dyDescent="0.35">
      <c r="A9624">
        <v>9623</v>
      </c>
      <c r="B9624" t="s">
        <v>1496</v>
      </c>
      <c r="C9624" t="s">
        <v>47</v>
      </c>
      <c r="D9624" t="s">
        <v>17</v>
      </c>
      <c r="E9624" s="5" t="s">
        <v>18349</v>
      </c>
      <c r="F9624" t="s">
        <v>18350</v>
      </c>
      <c r="G9624" s="6">
        <v>45610</v>
      </c>
      <c r="H9624" s="7">
        <v>183980</v>
      </c>
      <c r="I9624" t="s">
        <v>37</v>
      </c>
    </row>
    <row r="9625" spans="1:9" x14ac:dyDescent="0.35">
      <c r="A9625">
        <v>9624</v>
      </c>
      <c r="B9625" t="s">
        <v>442</v>
      </c>
      <c r="C9625" t="s">
        <v>16</v>
      </c>
      <c r="D9625" t="s">
        <v>30</v>
      </c>
      <c r="E9625" s="5" t="s">
        <v>18351</v>
      </c>
      <c r="F9625" t="s">
        <v>18352</v>
      </c>
      <c r="G9625" s="6">
        <v>45259</v>
      </c>
      <c r="H9625" s="7">
        <v>151541</v>
      </c>
      <c r="I9625" t="s">
        <v>45</v>
      </c>
    </row>
    <row r="9626" spans="1:9" x14ac:dyDescent="0.35">
      <c r="A9626">
        <v>9625</v>
      </c>
      <c r="B9626" t="s">
        <v>1707</v>
      </c>
      <c r="C9626" t="s">
        <v>16</v>
      </c>
      <c r="D9626" t="s">
        <v>48</v>
      </c>
      <c r="E9626" s="5" t="s">
        <v>18353</v>
      </c>
      <c r="F9626" t="s">
        <v>18354</v>
      </c>
      <c r="G9626" s="6">
        <v>45327</v>
      </c>
      <c r="H9626" s="7">
        <v>24702</v>
      </c>
      <c r="I9626" t="s">
        <v>45</v>
      </c>
    </row>
    <row r="9627" spans="1:9" x14ac:dyDescent="0.35">
      <c r="A9627">
        <v>9626</v>
      </c>
      <c r="B9627" t="s">
        <v>2134</v>
      </c>
      <c r="C9627" t="s">
        <v>34</v>
      </c>
      <c r="D9627" t="s">
        <v>75</v>
      </c>
      <c r="E9627" s="5" t="s">
        <v>18355</v>
      </c>
      <c r="F9627" t="s">
        <v>18356</v>
      </c>
      <c r="G9627" s="6">
        <v>45020</v>
      </c>
      <c r="H9627" s="7">
        <v>194521</v>
      </c>
      <c r="I9627" t="s">
        <v>14</v>
      </c>
    </row>
    <row r="9628" spans="1:9" x14ac:dyDescent="0.35">
      <c r="A9628">
        <v>9627</v>
      </c>
      <c r="B9628" t="s">
        <v>1282</v>
      </c>
      <c r="C9628" t="s">
        <v>10</v>
      </c>
      <c r="D9628" t="s">
        <v>39</v>
      </c>
      <c r="E9628" s="5" t="s">
        <v>18357</v>
      </c>
      <c r="F9628" t="s">
        <v>18358</v>
      </c>
      <c r="G9628" s="6">
        <v>45922</v>
      </c>
      <c r="H9628" s="7">
        <v>17827</v>
      </c>
      <c r="I9628" t="s">
        <v>37</v>
      </c>
    </row>
    <row r="9629" spans="1:9" x14ac:dyDescent="0.35">
      <c r="A9629">
        <v>9628</v>
      </c>
      <c r="B9629" t="s">
        <v>2134</v>
      </c>
      <c r="C9629" t="s">
        <v>16</v>
      </c>
      <c r="D9629" t="s">
        <v>11</v>
      </c>
      <c r="E9629" s="5" t="s">
        <v>18359</v>
      </c>
      <c r="F9629" t="s">
        <v>18360</v>
      </c>
      <c r="G9629" s="6">
        <v>45121</v>
      </c>
      <c r="H9629" s="7">
        <v>205091</v>
      </c>
      <c r="I9629" t="s">
        <v>20</v>
      </c>
    </row>
    <row r="9630" spans="1:9" x14ac:dyDescent="0.35">
      <c r="A9630">
        <v>9629</v>
      </c>
      <c r="B9630" t="s">
        <v>1282</v>
      </c>
      <c r="C9630" t="s">
        <v>47</v>
      </c>
      <c r="D9630" t="s">
        <v>172</v>
      </c>
      <c r="E9630" s="5" t="s">
        <v>18361</v>
      </c>
      <c r="F9630" t="s">
        <v>18362</v>
      </c>
      <c r="G9630" s="6">
        <v>45398</v>
      </c>
      <c r="H9630" s="7">
        <v>0</v>
      </c>
      <c r="I9630" t="s">
        <v>24</v>
      </c>
    </row>
    <row r="9631" spans="1:9" x14ac:dyDescent="0.35">
      <c r="A9631">
        <v>9630</v>
      </c>
      <c r="B9631" t="s">
        <v>531</v>
      </c>
      <c r="C9631" t="s">
        <v>116</v>
      </c>
      <c r="D9631" t="s">
        <v>48</v>
      </c>
      <c r="E9631" s="5" t="s">
        <v>18363</v>
      </c>
      <c r="F9631" t="s">
        <v>18364</v>
      </c>
      <c r="G9631" s="6">
        <v>45232</v>
      </c>
      <c r="H9631" s="7">
        <v>117832</v>
      </c>
      <c r="I9631" t="s">
        <v>37</v>
      </c>
    </row>
    <row r="9632" spans="1:9" x14ac:dyDescent="0.35">
      <c r="A9632">
        <v>9631</v>
      </c>
      <c r="B9632" t="s">
        <v>480</v>
      </c>
      <c r="C9632" t="s">
        <v>63</v>
      </c>
      <c r="D9632" t="s">
        <v>11</v>
      </c>
      <c r="E9632" s="5" t="s">
        <v>18365</v>
      </c>
      <c r="F9632" t="s">
        <v>18366</v>
      </c>
      <c r="G9632" s="6">
        <v>45321</v>
      </c>
      <c r="H9632" s="7">
        <v>172322</v>
      </c>
      <c r="I9632" t="s">
        <v>37</v>
      </c>
    </row>
    <row r="9633" spans="1:9" x14ac:dyDescent="0.35">
      <c r="A9633">
        <v>9632</v>
      </c>
      <c r="B9633" t="s">
        <v>1543</v>
      </c>
      <c r="C9633" t="s">
        <v>116</v>
      </c>
      <c r="D9633" t="s">
        <v>53</v>
      </c>
      <c r="E9633" s="5" t="s">
        <v>18367</v>
      </c>
      <c r="F9633" t="s">
        <v>18368</v>
      </c>
      <c r="G9633" s="6">
        <v>45281</v>
      </c>
      <c r="H9633" s="7">
        <v>181799</v>
      </c>
      <c r="I9633" t="s">
        <v>20</v>
      </c>
    </row>
    <row r="9634" spans="1:9" x14ac:dyDescent="0.35">
      <c r="A9634">
        <v>9633</v>
      </c>
      <c r="B9634" t="s">
        <v>385</v>
      </c>
      <c r="C9634" t="s">
        <v>10</v>
      </c>
      <c r="D9634" t="s">
        <v>48</v>
      </c>
      <c r="E9634" s="5" t="s">
        <v>18369</v>
      </c>
      <c r="F9634" t="s">
        <v>18370</v>
      </c>
      <c r="G9634" s="6">
        <v>45294</v>
      </c>
      <c r="H9634" s="7">
        <v>230647</v>
      </c>
      <c r="I9634" t="s">
        <v>24</v>
      </c>
    </row>
    <row r="9635" spans="1:9" x14ac:dyDescent="0.35">
      <c r="A9635">
        <v>9634</v>
      </c>
      <c r="B9635" t="s">
        <v>56</v>
      </c>
      <c r="C9635" t="s">
        <v>10</v>
      </c>
      <c r="D9635" t="s">
        <v>53</v>
      </c>
      <c r="E9635" s="5" t="s">
        <v>18371</v>
      </c>
      <c r="F9635" t="s">
        <v>18372</v>
      </c>
      <c r="G9635" s="6">
        <v>46007</v>
      </c>
      <c r="H9635" s="7">
        <v>91260</v>
      </c>
      <c r="I9635" t="s">
        <v>45</v>
      </c>
    </row>
    <row r="9636" spans="1:9" x14ac:dyDescent="0.35">
      <c r="A9636">
        <v>9635</v>
      </c>
      <c r="B9636" t="s">
        <v>1844</v>
      </c>
      <c r="C9636" t="s">
        <v>34</v>
      </c>
      <c r="D9636" t="s">
        <v>30</v>
      </c>
      <c r="E9636" s="5" t="s">
        <v>18373</v>
      </c>
      <c r="F9636" t="s">
        <v>18374</v>
      </c>
      <c r="G9636" s="6">
        <v>46209</v>
      </c>
      <c r="H9636" s="7">
        <v>25366</v>
      </c>
      <c r="I9636" t="s">
        <v>14</v>
      </c>
    </row>
    <row r="9637" spans="1:9" x14ac:dyDescent="0.35">
      <c r="A9637">
        <v>9636</v>
      </c>
      <c r="B9637" t="s">
        <v>504</v>
      </c>
      <c r="C9637" t="s">
        <v>63</v>
      </c>
      <c r="D9637" t="s">
        <v>48</v>
      </c>
      <c r="E9637" s="5" t="s">
        <v>18375</v>
      </c>
      <c r="F9637" t="s">
        <v>18376</v>
      </c>
      <c r="G9637" s="6">
        <v>45004</v>
      </c>
      <c r="H9637" s="7">
        <v>244711</v>
      </c>
      <c r="I9637" t="s">
        <v>37</v>
      </c>
    </row>
    <row r="9638" spans="1:9" x14ac:dyDescent="0.35">
      <c r="A9638">
        <v>9637</v>
      </c>
      <c r="B9638" t="s">
        <v>2614</v>
      </c>
      <c r="C9638" t="s">
        <v>112</v>
      </c>
      <c r="D9638" t="s">
        <v>75</v>
      </c>
      <c r="E9638" s="5" t="s">
        <v>18377</v>
      </c>
      <c r="F9638" t="s">
        <v>18378</v>
      </c>
      <c r="G9638" s="6">
        <v>45708</v>
      </c>
      <c r="H9638" s="7">
        <v>237635</v>
      </c>
      <c r="I9638" t="s">
        <v>37</v>
      </c>
    </row>
    <row r="9639" spans="1:9" x14ac:dyDescent="0.35">
      <c r="A9639">
        <v>9638</v>
      </c>
      <c r="B9639" t="s">
        <v>1637</v>
      </c>
      <c r="C9639" t="s">
        <v>16</v>
      </c>
      <c r="D9639" t="s">
        <v>30</v>
      </c>
      <c r="E9639" s="5" t="s">
        <v>18379</v>
      </c>
      <c r="F9639" t="s">
        <v>18380</v>
      </c>
      <c r="G9639" s="6">
        <v>45323</v>
      </c>
      <c r="H9639" s="7">
        <v>0</v>
      </c>
      <c r="I9639" t="s">
        <v>37</v>
      </c>
    </row>
    <row r="9640" spans="1:9" x14ac:dyDescent="0.35">
      <c r="A9640">
        <v>9639</v>
      </c>
      <c r="B9640" t="s">
        <v>591</v>
      </c>
      <c r="C9640" t="s">
        <v>63</v>
      </c>
      <c r="D9640" t="s">
        <v>75</v>
      </c>
      <c r="E9640" s="5" t="s">
        <v>27</v>
      </c>
      <c r="F9640" t="s">
        <v>18381</v>
      </c>
      <c r="G9640" s="6">
        <v>45207</v>
      </c>
      <c r="H9640" s="7">
        <v>49370</v>
      </c>
      <c r="I9640" t="s">
        <v>14</v>
      </c>
    </row>
    <row r="9641" spans="1:9" x14ac:dyDescent="0.35">
      <c r="A9641">
        <v>9640</v>
      </c>
      <c r="B9641" t="s">
        <v>144</v>
      </c>
      <c r="C9641" t="s">
        <v>63</v>
      </c>
      <c r="D9641" t="s">
        <v>53</v>
      </c>
      <c r="E9641" s="5" t="s">
        <v>18382</v>
      </c>
      <c r="F9641" t="s">
        <v>18383</v>
      </c>
      <c r="G9641" s="6">
        <v>45800</v>
      </c>
      <c r="H9641" s="7">
        <v>171810</v>
      </c>
      <c r="I9641" t="s">
        <v>14</v>
      </c>
    </row>
    <row r="9642" spans="1:9" x14ac:dyDescent="0.35">
      <c r="A9642">
        <v>9641</v>
      </c>
      <c r="B9642" t="s">
        <v>52</v>
      </c>
      <c r="C9642" t="s">
        <v>47</v>
      </c>
      <c r="D9642" t="s">
        <v>30</v>
      </c>
      <c r="E9642" s="5" t="s">
        <v>18384</v>
      </c>
      <c r="F9642" t="s">
        <v>18385</v>
      </c>
      <c r="G9642" s="6">
        <v>46200</v>
      </c>
      <c r="H9642" s="7">
        <v>235960</v>
      </c>
      <c r="I9642" t="s">
        <v>14</v>
      </c>
    </row>
    <row r="9643" spans="1:9" x14ac:dyDescent="0.35">
      <c r="A9643">
        <v>9642</v>
      </c>
      <c r="B9643" t="s">
        <v>357</v>
      </c>
      <c r="C9643" t="s">
        <v>10</v>
      </c>
      <c r="D9643" t="s">
        <v>172</v>
      </c>
      <c r="E9643" s="5" t="s">
        <v>18386</v>
      </c>
      <c r="F9643" t="s">
        <v>18387</v>
      </c>
      <c r="G9643" s="6">
        <v>46346</v>
      </c>
      <c r="H9643" s="7">
        <v>168144</v>
      </c>
      <c r="I9643" t="s">
        <v>45</v>
      </c>
    </row>
    <row r="9644" spans="1:9" x14ac:dyDescent="0.35">
      <c r="A9644">
        <v>9643</v>
      </c>
      <c r="B9644" t="s">
        <v>29</v>
      </c>
      <c r="C9644" t="s">
        <v>34</v>
      </c>
      <c r="D9644" t="s">
        <v>80</v>
      </c>
      <c r="E9644" s="5" t="s">
        <v>18388</v>
      </c>
      <c r="F9644" t="s">
        <v>18389</v>
      </c>
      <c r="G9644" s="6">
        <v>45928</v>
      </c>
      <c r="H9644" s="7">
        <v>126920</v>
      </c>
      <c r="I9644" t="s">
        <v>14</v>
      </c>
    </row>
    <row r="9645" spans="1:9" x14ac:dyDescent="0.35">
      <c r="A9645">
        <v>9644</v>
      </c>
      <c r="B9645" t="s">
        <v>21</v>
      </c>
      <c r="C9645" t="s">
        <v>112</v>
      </c>
      <c r="D9645" t="s">
        <v>75</v>
      </c>
      <c r="E9645" s="5" t="s">
        <v>18390</v>
      </c>
      <c r="F9645" t="s">
        <v>18391</v>
      </c>
      <c r="G9645" s="6">
        <v>45935</v>
      </c>
      <c r="H9645" s="7">
        <v>27981</v>
      </c>
      <c r="I9645" t="s">
        <v>45</v>
      </c>
    </row>
    <row r="9646" spans="1:9" x14ac:dyDescent="0.35">
      <c r="A9646">
        <v>9645</v>
      </c>
      <c r="B9646" t="s">
        <v>564</v>
      </c>
      <c r="C9646" t="s">
        <v>112</v>
      </c>
      <c r="D9646" t="s">
        <v>11</v>
      </c>
      <c r="E9646" s="5" t="s">
        <v>18392</v>
      </c>
      <c r="F9646" t="s">
        <v>18393</v>
      </c>
      <c r="G9646" s="6">
        <v>45485</v>
      </c>
      <c r="H9646" s="7">
        <v>66262</v>
      </c>
      <c r="I9646" t="s">
        <v>20</v>
      </c>
    </row>
    <row r="9647" spans="1:9" x14ac:dyDescent="0.35">
      <c r="A9647">
        <v>9646</v>
      </c>
      <c r="B9647" t="s">
        <v>853</v>
      </c>
      <c r="C9647" t="s">
        <v>10</v>
      </c>
      <c r="D9647" t="s">
        <v>75</v>
      </c>
      <c r="E9647" s="5" t="s">
        <v>18394</v>
      </c>
      <c r="F9647" t="s">
        <v>18395</v>
      </c>
      <c r="G9647" t="s">
        <v>51</v>
      </c>
      <c r="H9647" s="7">
        <v>135053</v>
      </c>
      <c r="I9647" t="s">
        <v>45</v>
      </c>
    </row>
    <row r="9648" spans="1:9" x14ac:dyDescent="0.35">
      <c r="A9648">
        <v>9647</v>
      </c>
      <c r="B9648" t="s">
        <v>483</v>
      </c>
      <c r="C9648" t="s">
        <v>16</v>
      </c>
      <c r="D9648" t="s">
        <v>11</v>
      </c>
      <c r="E9648" s="5" t="s">
        <v>18396</v>
      </c>
      <c r="F9648" t="s">
        <v>18397</v>
      </c>
      <c r="G9648" s="6">
        <v>46066</v>
      </c>
      <c r="H9648" s="7">
        <v>61847</v>
      </c>
      <c r="I9648" t="s">
        <v>20</v>
      </c>
    </row>
    <row r="9649" spans="1:9" x14ac:dyDescent="0.35">
      <c r="A9649">
        <v>9648</v>
      </c>
      <c r="B9649" t="s">
        <v>1156</v>
      </c>
      <c r="C9649" t="s">
        <v>16</v>
      </c>
      <c r="D9649" t="s">
        <v>53</v>
      </c>
      <c r="E9649" s="5" t="s">
        <v>18398</v>
      </c>
      <c r="F9649" t="s">
        <v>18399</v>
      </c>
      <c r="G9649" s="6">
        <v>45137</v>
      </c>
      <c r="H9649" s="7">
        <v>225518</v>
      </c>
      <c r="I9649" t="s">
        <v>45</v>
      </c>
    </row>
    <row r="9650" spans="1:9" x14ac:dyDescent="0.35">
      <c r="A9650">
        <v>9649</v>
      </c>
      <c r="B9650" t="s">
        <v>921</v>
      </c>
      <c r="C9650" t="s">
        <v>47</v>
      </c>
      <c r="D9650" t="s">
        <v>75</v>
      </c>
      <c r="E9650" s="5" t="s">
        <v>18400</v>
      </c>
      <c r="F9650" t="s">
        <v>18401</v>
      </c>
      <c r="G9650" s="6">
        <v>44951</v>
      </c>
      <c r="H9650" s="7">
        <v>177599</v>
      </c>
      <c r="I9650" t="s">
        <v>20</v>
      </c>
    </row>
    <row r="9651" spans="1:9" x14ac:dyDescent="0.35">
      <c r="A9651">
        <v>9650</v>
      </c>
      <c r="B9651" t="s">
        <v>2203</v>
      </c>
      <c r="C9651" t="s">
        <v>63</v>
      </c>
      <c r="D9651" t="s">
        <v>39</v>
      </c>
      <c r="E9651" s="5" t="s">
        <v>18402</v>
      </c>
      <c r="F9651" t="s">
        <v>18403</v>
      </c>
      <c r="G9651" s="6">
        <v>45575</v>
      </c>
      <c r="H9651" s="7">
        <v>105589</v>
      </c>
      <c r="I9651" t="s">
        <v>24</v>
      </c>
    </row>
    <row r="9652" spans="1:9" x14ac:dyDescent="0.35">
      <c r="A9652">
        <v>9651</v>
      </c>
      <c r="B9652" t="s">
        <v>134</v>
      </c>
      <c r="C9652" t="s">
        <v>47</v>
      </c>
      <c r="D9652" t="s">
        <v>30</v>
      </c>
      <c r="E9652" s="5" t="s">
        <v>18404</v>
      </c>
      <c r="F9652" t="s">
        <v>18405</v>
      </c>
      <c r="G9652" s="6">
        <v>45835</v>
      </c>
      <c r="H9652" s="7">
        <v>158979</v>
      </c>
      <c r="I9652" t="s">
        <v>20</v>
      </c>
    </row>
    <row r="9653" spans="1:9" x14ac:dyDescent="0.35">
      <c r="A9653">
        <v>9652</v>
      </c>
      <c r="B9653" t="s">
        <v>1617</v>
      </c>
      <c r="C9653" t="s">
        <v>112</v>
      </c>
      <c r="D9653" t="s">
        <v>17</v>
      </c>
      <c r="E9653" s="5" t="s">
        <v>18406</v>
      </c>
      <c r="F9653" t="s">
        <v>18407</v>
      </c>
      <c r="G9653" s="6">
        <v>46248</v>
      </c>
      <c r="H9653" s="7">
        <v>141966</v>
      </c>
      <c r="I9653" t="s">
        <v>14</v>
      </c>
    </row>
    <row r="9654" spans="1:9" x14ac:dyDescent="0.35">
      <c r="A9654">
        <v>9653</v>
      </c>
      <c r="B9654" t="s">
        <v>614</v>
      </c>
      <c r="C9654" t="s">
        <v>10</v>
      </c>
      <c r="D9654" t="s">
        <v>11</v>
      </c>
      <c r="E9654" s="5" t="s">
        <v>18408</v>
      </c>
      <c r="F9654" t="s">
        <v>18409</v>
      </c>
      <c r="G9654" s="6">
        <v>45690</v>
      </c>
      <c r="H9654" s="7">
        <v>207424</v>
      </c>
      <c r="I9654" t="s">
        <v>14</v>
      </c>
    </row>
    <row r="9655" spans="1:9" x14ac:dyDescent="0.35">
      <c r="A9655">
        <v>9654</v>
      </c>
      <c r="B9655" t="s">
        <v>1002</v>
      </c>
      <c r="C9655" t="s">
        <v>10</v>
      </c>
      <c r="D9655" t="s">
        <v>17</v>
      </c>
      <c r="E9655" s="5" t="s">
        <v>27</v>
      </c>
      <c r="F9655" t="s">
        <v>18410</v>
      </c>
      <c r="G9655" s="6">
        <v>45651</v>
      </c>
      <c r="H9655" s="7">
        <v>131180</v>
      </c>
      <c r="I9655" t="s">
        <v>37</v>
      </c>
    </row>
    <row r="9656" spans="1:9" x14ac:dyDescent="0.35">
      <c r="A9656">
        <v>9655</v>
      </c>
      <c r="B9656" t="s">
        <v>719</v>
      </c>
      <c r="C9656" t="s">
        <v>116</v>
      </c>
      <c r="D9656" t="s">
        <v>30</v>
      </c>
      <c r="E9656" s="5" t="s">
        <v>18411</v>
      </c>
      <c r="F9656" t="s">
        <v>18412</v>
      </c>
      <c r="G9656" s="6">
        <v>45112</v>
      </c>
      <c r="H9656" s="7">
        <v>124380</v>
      </c>
      <c r="I9656" t="s">
        <v>14</v>
      </c>
    </row>
    <row r="9657" spans="1:9" x14ac:dyDescent="0.35">
      <c r="A9657">
        <v>9656</v>
      </c>
      <c r="B9657" t="s">
        <v>1166</v>
      </c>
      <c r="C9657" t="s">
        <v>47</v>
      </c>
      <c r="D9657" t="s">
        <v>80</v>
      </c>
      <c r="E9657" s="5" t="s">
        <v>18413</v>
      </c>
      <c r="F9657" t="s">
        <v>18414</v>
      </c>
      <c r="G9657" s="6">
        <v>46095</v>
      </c>
      <c r="H9657" s="7">
        <v>180708</v>
      </c>
      <c r="I9657" t="s">
        <v>45</v>
      </c>
    </row>
    <row r="9658" spans="1:9" x14ac:dyDescent="0.35">
      <c r="A9658">
        <v>9657</v>
      </c>
      <c r="B9658" t="s">
        <v>1216</v>
      </c>
      <c r="C9658" t="s">
        <v>112</v>
      </c>
      <c r="D9658" t="s">
        <v>75</v>
      </c>
      <c r="E9658" s="5" t="s">
        <v>18415</v>
      </c>
      <c r="F9658" t="s">
        <v>18416</v>
      </c>
      <c r="G9658" s="6">
        <v>45994</v>
      </c>
      <c r="H9658" s="7">
        <v>63491</v>
      </c>
      <c r="I9658" t="s">
        <v>45</v>
      </c>
    </row>
    <row r="9659" spans="1:9" x14ac:dyDescent="0.35">
      <c r="A9659">
        <v>9658</v>
      </c>
      <c r="B9659" t="s">
        <v>670</v>
      </c>
      <c r="C9659" t="s">
        <v>10</v>
      </c>
      <c r="D9659" t="s">
        <v>172</v>
      </c>
      <c r="E9659" s="5" t="s">
        <v>18417</v>
      </c>
      <c r="F9659" t="s">
        <v>18418</v>
      </c>
      <c r="G9659" s="6">
        <v>45728</v>
      </c>
      <c r="H9659" s="7">
        <v>41517</v>
      </c>
      <c r="I9659" t="s">
        <v>20</v>
      </c>
    </row>
    <row r="9660" spans="1:9" x14ac:dyDescent="0.35">
      <c r="A9660">
        <v>9659</v>
      </c>
      <c r="B9660" t="s">
        <v>583</v>
      </c>
      <c r="C9660" t="s">
        <v>47</v>
      </c>
      <c r="D9660" t="s">
        <v>17</v>
      </c>
      <c r="E9660" s="5" t="s">
        <v>18419</v>
      </c>
      <c r="F9660" t="s">
        <v>18420</v>
      </c>
      <c r="G9660" s="6">
        <v>45889</v>
      </c>
      <c r="H9660" s="7">
        <v>240767</v>
      </c>
      <c r="I9660" t="s">
        <v>20</v>
      </c>
    </row>
    <row r="9661" spans="1:9" x14ac:dyDescent="0.35">
      <c r="A9661">
        <v>9660</v>
      </c>
      <c r="B9661" t="s">
        <v>2550</v>
      </c>
      <c r="C9661" t="s">
        <v>63</v>
      </c>
      <c r="D9661" t="s">
        <v>53</v>
      </c>
      <c r="E9661" s="5" t="s">
        <v>18421</v>
      </c>
      <c r="F9661" t="s">
        <v>18422</v>
      </c>
      <c r="G9661" s="6">
        <v>45774</v>
      </c>
      <c r="H9661" s="7">
        <v>42861</v>
      </c>
      <c r="I9661" t="s">
        <v>37</v>
      </c>
    </row>
    <row r="9662" spans="1:9" x14ac:dyDescent="0.35">
      <c r="A9662">
        <v>9661</v>
      </c>
      <c r="B9662" t="s">
        <v>1242</v>
      </c>
      <c r="C9662" t="s">
        <v>112</v>
      </c>
      <c r="D9662" t="s">
        <v>53</v>
      </c>
      <c r="E9662" s="5" t="s">
        <v>18423</v>
      </c>
      <c r="F9662" t="s">
        <v>18424</v>
      </c>
      <c r="G9662" s="6">
        <v>45078</v>
      </c>
      <c r="H9662" s="7">
        <v>217770</v>
      </c>
      <c r="I9662" t="s">
        <v>37</v>
      </c>
    </row>
    <row r="9663" spans="1:9" x14ac:dyDescent="0.35">
      <c r="A9663">
        <v>9662</v>
      </c>
      <c r="B9663" t="s">
        <v>105</v>
      </c>
      <c r="C9663" t="s">
        <v>63</v>
      </c>
      <c r="D9663" t="s">
        <v>48</v>
      </c>
      <c r="E9663" s="5" t="s">
        <v>18425</v>
      </c>
      <c r="F9663" t="s">
        <v>18426</v>
      </c>
      <c r="G9663" s="6">
        <v>46275</v>
      </c>
      <c r="H9663" s="7">
        <v>124709</v>
      </c>
      <c r="I9663" t="s">
        <v>14</v>
      </c>
    </row>
    <row r="9664" spans="1:9" x14ac:dyDescent="0.35">
      <c r="A9664">
        <v>9663</v>
      </c>
      <c r="B9664" t="s">
        <v>186</v>
      </c>
      <c r="C9664" t="s">
        <v>16</v>
      </c>
      <c r="D9664" t="s">
        <v>75</v>
      </c>
      <c r="E9664" s="5" t="s">
        <v>18427</v>
      </c>
      <c r="F9664" t="s">
        <v>18428</v>
      </c>
      <c r="G9664" s="6">
        <v>45999</v>
      </c>
      <c r="H9664" s="7">
        <v>56119</v>
      </c>
      <c r="I9664" t="s">
        <v>20</v>
      </c>
    </row>
    <row r="9665" spans="1:9" x14ac:dyDescent="0.35">
      <c r="A9665">
        <v>9664</v>
      </c>
      <c r="B9665" t="s">
        <v>2363</v>
      </c>
      <c r="C9665" t="s">
        <v>34</v>
      </c>
      <c r="D9665" t="s">
        <v>48</v>
      </c>
      <c r="E9665" s="5" t="s">
        <v>18429</v>
      </c>
      <c r="F9665" t="s">
        <v>18430</v>
      </c>
      <c r="G9665" s="6">
        <v>44961</v>
      </c>
      <c r="H9665" s="7">
        <v>116025</v>
      </c>
      <c r="I9665" t="s">
        <v>14</v>
      </c>
    </row>
    <row r="9666" spans="1:9" x14ac:dyDescent="0.35">
      <c r="A9666">
        <v>9665</v>
      </c>
      <c r="B9666" t="s">
        <v>139</v>
      </c>
      <c r="C9666" t="s">
        <v>116</v>
      </c>
      <c r="D9666" t="s">
        <v>53</v>
      </c>
      <c r="E9666" s="5" t="s">
        <v>18431</v>
      </c>
      <c r="F9666" t="s">
        <v>18432</v>
      </c>
      <c r="G9666" s="6">
        <v>46066</v>
      </c>
      <c r="H9666" s="7">
        <v>152114</v>
      </c>
      <c r="I9666" t="s">
        <v>45</v>
      </c>
    </row>
    <row r="9667" spans="1:9" x14ac:dyDescent="0.35">
      <c r="A9667">
        <v>9666</v>
      </c>
      <c r="B9667" t="s">
        <v>255</v>
      </c>
      <c r="C9667" t="s">
        <v>26</v>
      </c>
      <c r="D9667" t="s">
        <v>48</v>
      </c>
      <c r="E9667" s="5" t="s">
        <v>18433</v>
      </c>
      <c r="F9667" t="s">
        <v>18434</v>
      </c>
      <c r="G9667" s="6">
        <v>46136</v>
      </c>
      <c r="H9667" s="7">
        <v>160442</v>
      </c>
      <c r="I9667" t="s">
        <v>45</v>
      </c>
    </row>
    <row r="9668" spans="1:9" x14ac:dyDescent="0.35">
      <c r="A9668">
        <v>9667</v>
      </c>
      <c r="B9668" t="s">
        <v>2278</v>
      </c>
      <c r="C9668" t="s">
        <v>10</v>
      </c>
      <c r="D9668" t="s">
        <v>53</v>
      </c>
      <c r="E9668" s="5" t="s">
        <v>18435</v>
      </c>
      <c r="F9668" t="s">
        <v>18436</v>
      </c>
      <c r="G9668" s="6">
        <v>46190</v>
      </c>
      <c r="H9668" s="7">
        <v>91933</v>
      </c>
      <c r="I9668" t="s">
        <v>45</v>
      </c>
    </row>
    <row r="9669" spans="1:9" x14ac:dyDescent="0.35">
      <c r="A9669">
        <v>9668</v>
      </c>
      <c r="B9669" t="s">
        <v>406</v>
      </c>
      <c r="C9669" t="s">
        <v>10</v>
      </c>
      <c r="D9669" t="s">
        <v>11</v>
      </c>
      <c r="E9669" s="5" t="s">
        <v>18437</v>
      </c>
      <c r="F9669" t="s">
        <v>23</v>
      </c>
      <c r="G9669" s="6">
        <v>46107</v>
      </c>
      <c r="H9669" s="7">
        <v>71362</v>
      </c>
      <c r="I9669" t="s">
        <v>20</v>
      </c>
    </row>
    <row r="9670" spans="1:9" x14ac:dyDescent="0.35">
      <c r="A9670">
        <v>9669</v>
      </c>
      <c r="B9670" t="s">
        <v>861</v>
      </c>
      <c r="C9670" t="s">
        <v>63</v>
      </c>
      <c r="D9670" t="s">
        <v>48</v>
      </c>
      <c r="E9670" s="5" t="s">
        <v>18438</v>
      </c>
      <c r="F9670" t="s">
        <v>18439</v>
      </c>
      <c r="G9670" s="6">
        <v>45566</v>
      </c>
      <c r="H9670" s="7">
        <v>234159</v>
      </c>
      <c r="I9670" t="s">
        <v>14</v>
      </c>
    </row>
    <row r="9671" spans="1:9" x14ac:dyDescent="0.35">
      <c r="A9671">
        <v>9670</v>
      </c>
      <c r="B9671" t="s">
        <v>646</v>
      </c>
      <c r="C9671" t="s">
        <v>112</v>
      </c>
      <c r="D9671" t="s">
        <v>80</v>
      </c>
      <c r="E9671" s="5" t="s">
        <v>18440</v>
      </c>
      <c r="F9671" t="s">
        <v>18441</v>
      </c>
      <c r="G9671" s="6">
        <v>45735</v>
      </c>
      <c r="H9671" s="7">
        <v>191836</v>
      </c>
      <c r="I9671" t="s">
        <v>45</v>
      </c>
    </row>
    <row r="9672" spans="1:9" x14ac:dyDescent="0.35">
      <c r="A9672">
        <v>9671</v>
      </c>
      <c r="B9672" t="s">
        <v>1384</v>
      </c>
      <c r="C9672" t="s">
        <v>112</v>
      </c>
      <c r="D9672" t="s">
        <v>11</v>
      </c>
      <c r="E9672" s="5" t="s">
        <v>18442</v>
      </c>
      <c r="F9672" t="s">
        <v>23</v>
      </c>
      <c r="G9672" s="6">
        <v>45717</v>
      </c>
      <c r="H9672" s="7">
        <v>172537</v>
      </c>
      <c r="I9672" t="s">
        <v>37</v>
      </c>
    </row>
    <row r="9673" spans="1:9" x14ac:dyDescent="0.35">
      <c r="A9673">
        <v>9672</v>
      </c>
      <c r="B9673" t="s">
        <v>1464</v>
      </c>
      <c r="C9673" t="s">
        <v>10</v>
      </c>
      <c r="D9673" t="s">
        <v>48</v>
      </c>
      <c r="E9673" s="5" t="s">
        <v>18443</v>
      </c>
      <c r="F9673" t="s">
        <v>18444</v>
      </c>
      <c r="G9673" s="6">
        <v>46135</v>
      </c>
      <c r="H9673" s="7">
        <v>59436</v>
      </c>
      <c r="I9673" t="s">
        <v>37</v>
      </c>
    </row>
    <row r="9674" spans="1:9" x14ac:dyDescent="0.35">
      <c r="A9674">
        <v>9673</v>
      </c>
      <c r="B9674" t="s">
        <v>2351</v>
      </c>
      <c r="C9674" t="s">
        <v>112</v>
      </c>
      <c r="D9674" t="s">
        <v>11</v>
      </c>
      <c r="E9674" s="5" t="s">
        <v>18445</v>
      </c>
      <c r="F9674" t="s">
        <v>23</v>
      </c>
      <c r="G9674" s="6">
        <v>46119</v>
      </c>
      <c r="H9674" s="7">
        <v>96792</v>
      </c>
      <c r="I9674" t="s">
        <v>45</v>
      </c>
    </row>
    <row r="9675" spans="1:9" x14ac:dyDescent="0.35">
      <c r="A9675">
        <v>9674</v>
      </c>
      <c r="B9675" t="s">
        <v>351</v>
      </c>
      <c r="C9675" t="s">
        <v>47</v>
      </c>
      <c r="D9675" t="s">
        <v>53</v>
      </c>
      <c r="E9675" s="5" t="s">
        <v>18446</v>
      </c>
      <c r="F9675" t="s">
        <v>18447</v>
      </c>
      <c r="G9675" s="6">
        <v>45967</v>
      </c>
      <c r="H9675" s="7">
        <v>172005</v>
      </c>
      <c r="I9675" t="s">
        <v>14</v>
      </c>
    </row>
    <row r="9676" spans="1:9" x14ac:dyDescent="0.35">
      <c r="A9676">
        <v>9675</v>
      </c>
      <c r="B9676" t="s">
        <v>1008</v>
      </c>
      <c r="C9676" t="s">
        <v>116</v>
      </c>
      <c r="D9676" t="s">
        <v>30</v>
      </c>
      <c r="E9676" s="5" t="s">
        <v>18448</v>
      </c>
      <c r="F9676" t="s">
        <v>18449</v>
      </c>
      <c r="G9676" s="6">
        <v>45589</v>
      </c>
      <c r="H9676" s="7">
        <v>152817</v>
      </c>
      <c r="I9676" t="s">
        <v>14</v>
      </c>
    </row>
    <row r="9677" spans="1:9" x14ac:dyDescent="0.35">
      <c r="A9677">
        <v>9676</v>
      </c>
      <c r="B9677" t="s">
        <v>2493</v>
      </c>
      <c r="C9677" t="s">
        <v>10</v>
      </c>
      <c r="D9677" t="s">
        <v>39</v>
      </c>
      <c r="E9677" s="5" t="s">
        <v>18450</v>
      </c>
      <c r="F9677" t="s">
        <v>18451</v>
      </c>
      <c r="G9677" s="6">
        <v>46367</v>
      </c>
      <c r="H9677" s="7">
        <v>16224</v>
      </c>
      <c r="I9677" t="s">
        <v>14</v>
      </c>
    </row>
    <row r="9678" spans="1:9" x14ac:dyDescent="0.35">
      <c r="A9678">
        <v>9677</v>
      </c>
      <c r="B9678" t="s">
        <v>2556</v>
      </c>
      <c r="C9678" t="s">
        <v>47</v>
      </c>
      <c r="D9678" t="s">
        <v>30</v>
      </c>
      <c r="E9678" s="5" t="s">
        <v>18452</v>
      </c>
      <c r="F9678" t="s">
        <v>18453</v>
      </c>
      <c r="G9678" s="6">
        <v>45166</v>
      </c>
      <c r="H9678" s="7">
        <v>157002</v>
      </c>
      <c r="I9678" t="s">
        <v>14</v>
      </c>
    </row>
    <row r="9679" spans="1:9" x14ac:dyDescent="0.35">
      <c r="A9679">
        <v>9678</v>
      </c>
      <c r="B9679" t="s">
        <v>377</v>
      </c>
      <c r="C9679" t="s">
        <v>47</v>
      </c>
      <c r="D9679" t="s">
        <v>11</v>
      </c>
      <c r="E9679" s="5" t="s">
        <v>18454</v>
      </c>
      <c r="F9679" t="s">
        <v>18455</v>
      </c>
      <c r="G9679" s="6">
        <v>45097</v>
      </c>
      <c r="H9679" s="7">
        <v>142724</v>
      </c>
      <c r="I9679" t="s">
        <v>45</v>
      </c>
    </row>
    <row r="9680" spans="1:9" x14ac:dyDescent="0.35">
      <c r="A9680">
        <v>9679</v>
      </c>
      <c r="B9680" t="s">
        <v>365</v>
      </c>
      <c r="C9680" t="s">
        <v>47</v>
      </c>
      <c r="D9680" t="s">
        <v>30</v>
      </c>
      <c r="E9680" s="5" t="s">
        <v>18456</v>
      </c>
      <c r="F9680" t="s">
        <v>18457</v>
      </c>
      <c r="G9680" s="6">
        <v>45989</v>
      </c>
      <c r="H9680" s="7">
        <v>10518</v>
      </c>
      <c r="I9680" t="s">
        <v>45</v>
      </c>
    </row>
    <row r="9681" spans="1:9" x14ac:dyDescent="0.35">
      <c r="A9681">
        <v>9680</v>
      </c>
      <c r="B9681" t="s">
        <v>295</v>
      </c>
      <c r="C9681" t="s">
        <v>16</v>
      </c>
      <c r="D9681" t="s">
        <v>48</v>
      </c>
      <c r="E9681" s="5" t="s">
        <v>18458</v>
      </c>
      <c r="F9681" t="s">
        <v>18459</v>
      </c>
      <c r="G9681" s="6">
        <v>45562</v>
      </c>
      <c r="H9681" s="7">
        <v>154900</v>
      </c>
      <c r="I9681" t="s">
        <v>24</v>
      </c>
    </row>
    <row r="9682" spans="1:9" x14ac:dyDescent="0.35">
      <c r="A9682">
        <v>9681</v>
      </c>
      <c r="B9682" t="s">
        <v>640</v>
      </c>
      <c r="C9682" t="s">
        <v>26</v>
      </c>
      <c r="D9682" t="s">
        <v>48</v>
      </c>
      <c r="E9682" s="5" t="s">
        <v>18460</v>
      </c>
      <c r="F9682" t="s">
        <v>18461</v>
      </c>
      <c r="G9682" s="6">
        <v>45426</v>
      </c>
      <c r="H9682" s="7">
        <v>75668</v>
      </c>
      <c r="I9682" t="s">
        <v>45</v>
      </c>
    </row>
    <row r="9683" spans="1:9" x14ac:dyDescent="0.35">
      <c r="A9683">
        <v>9682</v>
      </c>
      <c r="B9683" t="s">
        <v>1487</v>
      </c>
      <c r="C9683" t="s">
        <v>47</v>
      </c>
      <c r="D9683" t="s">
        <v>11</v>
      </c>
      <c r="E9683" s="5" t="s">
        <v>18462</v>
      </c>
      <c r="F9683" t="s">
        <v>18463</v>
      </c>
      <c r="G9683" s="6">
        <v>45173</v>
      </c>
      <c r="H9683" s="7">
        <v>192173</v>
      </c>
      <c r="I9683" t="s">
        <v>20</v>
      </c>
    </row>
    <row r="9684" spans="1:9" x14ac:dyDescent="0.35">
      <c r="A9684">
        <v>9683</v>
      </c>
      <c r="B9684" t="s">
        <v>1487</v>
      </c>
      <c r="C9684" t="s">
        <v>63</v>
      </c>
      <c r="D9684" t="s">
        <v>75</v>
      </c>
      <c r="E9684" s="5" t="s">
        <v>18464</v>
      </c>
      <c r="F9684" t="s">
        <v>18465</v>
      </c>
      <c r="G9684" t="s">
        <v>51</v>
      </c>
      <c r="H9684" s="7">
        <v>127938</v>
      </c>
      <c r="I9684" t="s">
        <v>20</v>
      </c>
    </row>
    <row r="9685" spans="1:9" x14ac:dyDescent="0.35">
      <c r="A9685">
        <v>9684</v>
      </c>
      <c r="B9685" t="s">
        <v>2714</v>
      </c>
      <c r="C9685" t="s">
        <v>112</v>
      </c>
      <c r="D9685" t="s">
        <v>30</v>
      </c>
      <c r="E9685" s="5" t="s">
        <v>18466</v>
      </c>
      <c r="F9685" t="s">
        <v>18467</v>
      </c>
      <c r="G9685" s="6">
        <v>46378</v>
      </c>
      <c r="H9685" s="7">
        <v>82651</v>
      </c>
      <c r="I9685" t="s">
        <v>14</v>
      </c>
    </row>
    <row r="9686" spans="1:9" x14ac:dyDescent="0.35">
      <c r="A9686">
        <v>9685</v>
      </c>
      <c r="B9686" t="s">
        <v>888</v>
      </c>
      <c r="C9686" t="s">
        <v>10</v>
      </c>
      <c r="D9686" t="s">
        <v>75</v>
      </c>
      <c r="E9686" s="5" t="s">
        <v>18468</v>
      </c>
      <c r="F9686" t="s">
        <v>18469</v>
      </c>
      <c r="G9686" s="6">
        <v>46089</v>
      </c>
      <c r="H9686" s="7">
        <v>162133</v>
      </c>
      <c r="I9686" t="s">
        <v>45</v>
      </c>
    </row>
    <row r="9687" spans="1:9" x14ac:dyDescent="0.35">
      <c r="A9687">
        <v>9686</v>
      </c>
      <c r="B9687" t="s">
        <v>105</v>
      </c>
      <c r="C9687" t="s">
        <v>112</v>
      </c>
      <c r="D9687" t="s">
        <v>75</v>
      </c>
      <c r="E9687" s="5" t="s">
        <v>18470</v>
      </c>
      <c r="F9687" t="s">
        <v>18471</v>
      </c>
      <c r="G9687" s="6">
        <v>45198</v>
      </c>
      <c r="H9687" s="7">
        <v>89161</v>
      </c>
      <c r="I9687" t="s">
        <v>37</v>
      </c>
    </row>
    <row r="9688" spans="1:9" x14ac:dyDescent="0.35">
      <c r="A9688">
        <v>9687</v>
      </c>
      <c r="B9688" t="s">
        <v>1183</v>
      </c>
      <c r="C9688" t="s">
        <v>63</v>
      </c>
      <c r="D9688" t="s">
        <v>17</v>
      </c>
      <c r="E9688" s="5" t="s">
        <v>18472</v>
      </c>
      <c r="F9688" t="s">
        <v>18473</v>
      </c>
      <c r="G9688" s="6">
        <v>45776</v>
      </c>
      <c r="H9688" s="7">
        <v>68256</v>
      </c>
      <c r="I9688" t="s">
        <v>45</v>
      </c>
    </row>
    <row r="9689" spans="1:9" x14ac:dyDescent="0.35">
      <c r="A9689">
        <v>9688</v>
      </c>
      <c r="B9689" t="s">
        <v>900</v>
      </c>
      <c r="C9689" t="s">
        <v>63</v>
      </c>
      <c r="D9689" t="s">
        <v>80</v>
      </c>
      <c r="E9689" s="5" t="s">
        <v>18474</v>
      </c>
      <c r="F9689" t="s">
        <v>18475</v>
      </c>
      <c r="G9689" s="6">
        <v>46312</v>
      </c>
      <c r="H9689" s="7">
        <v>210107</v>
      </c>
      <c r="I9689" t="s">
        <v>14</v>
      </c>
    </row>
    <row r="9690" spans="1:9" x14ac:dyDescent="0.35">
      <c r="A9690">
        <v>9689</v>
      </c>
      <c r="B9690" t="s">
        <v>2203</v>
      </c>
      <c r="C9690" t="s">
        <v>34</v>
      </c>
      <c r="D9690" t="s">
        <v>75</v>
      </c>
      <c r="E9690" s="5" t="s">
        <v>18476</v>
      </c>
      <c r="F9690" t="s">
        <v>18477</v>
      </c>
      <c r="G9690" s="6">
        <v>46236</v>
      </c>
      <c r="H9690" s="7">
        <v>78343</v>
      </c>
      <c r="I9690" t="s">
        <v>45</v>
      </c>
    </row>
    <row r="9691" spans="1:9" x14ac:dyDescent="0.35">
      <c r="A9691">
        <v>9690</v>
      </c>
      <c r="B9691" t="s">
        <v>1005</v>
      </c>
      <c r="C9691" t="s">
        <v>112</v>
      </c>
      <c r="D9691" t="s">
        <v>75</v>
      </c>
      <c r="E9691" s="5" t="s">
        <v>18478</v>
      </c>
      <c r="F9691" t="s">
        <v>18479</v>
      </c>
      <c r="G9691" s="6">
        <v>45696</v>
      </c>
      <c r="H9691" s="7">
        <v>94467</v>
      </c>
      <c r="I9691" t="s">
        <v>37</v>
      </c>
    </row>
    <row r="9692" spans="1:9" x14ac:dyDescent="0.35">
      <c r="A9692">
        <v>9691</v>
      </c>
      <c r="B9692" t="s">
        <v>213</v>
      </c>
      <c r="C9692" t="s">
        <v>112</v>
      </c>
      <c r="D9692" t="s">
        <v>53</v>
      </c>
      <c r="E9692" s="5" t="s">
        <v>18480</v>
      </c>
      <c r="F9692" t="s">
        <v>18481</v>
      </c>
      <c r="G9692" s="6">
        <v>45900</v>
      </c>
      <c r="H9692" s="7">
        <v>22014</v>
      </c>
      <c r="I9692" t="s">
        <v>14</v>
      </c>
    </row>
    <row r="9693" spans="1:9" x14ac:dyDescent="0.35">
      <c r="A9693">
        <v>9692</v>
      </c>
      <c r="B9693" t="s">
        <v>192</v>
      </c>
      <c r="C9693" t="s">
        <v>63</v>
      </c>
      <c r="D9693" t="s">
        <v>30</v>
      </c>
      <c r="E9693" s="5" t="s">
        <v>18482</v>
      </c>
      <c r="F9693" t="s">
        <v>18483</v>
      </c>
      <c r="G9693" s="6">
        <v>45956</v>
      </c>
      <c r="H9693" s="7">
        <v>236091</v>
      </c>
      <c r="I9693" t="s">
        <v>24</v>
      </c>
    </row>
    <row r="9694" spans="1:9" x14ac:dyDescent="0.35">
      <c r="A9694">
        <v>9693</v>
      </c>
      <c r="B9694" t="s">
        <v>1524</v>
      </c>
      <c r="C9694" t="s">
        <v>112</v>
      </c>
      <c r="D9694" t="s">
        <v>30</v>
      </c>
      <c r="E9694" s="5" t="s">
        <v>18484</v>
      </c>
      <c r="F9694" t="s">
        <v>18485</v>
      </c>
      <c r="G9694" s="6">
        <v>45985</v>
      </c>
      <c r="H9694" s="7">
        <v>32712</v>
      </c>
      <c r="I9694" t="s">
        <v>37</v>
      </c>
    </row>
    <row r="9695" spans="1:9" x14ac:dyDescent="0.35">
      <c r="A9695">
        <v>9694</v>
      </c>
      <c r="B9695" t="s">
        <v>144</v>
      </c>
      <c r="C9695" t="s">
        <v>116</v>
      </c>
      <c r="D9695" t="s">
        <v>11</v>
      </c>
      <c r="E9695" s="5" t="s">
        <v>18486</v>
      </c>
      <c r="F9695" t="s">
        <v>18487</v>
      </c>
      <c r="G9695" s="6">
        <v>46332</v>
      </c>
      <c r="H9695" s="7">
        <v>221133</v>
      </c>
      <c r="I9695" t="s">
        <v>37</v>
      </c>
    </row>
    <row r="9696" spans="1:9" x14ac:dyDescent="0.35">
      <c r="A9696">
        <v>9695</v>
      </c>
      <c r="B9696" t="s">
        <v>864</v>
      </c>
      <c r="C9696" t="s">
        <v>47</v>
      </c>
      <c r="D9696" t="s">
        <v>75</v>
      </c>
      <c r="E9696" s="5" t="s">
        <v>18488</v>
      </c>
      <c r="F9696" t="s">
        <v>18489</v>
      </c>
      <c r="G9696" s="6">
        <v>45689</v>
      </c>
      <c r="H9696" s="7">
        <v>14009</v>
      </c>
      <c r="I9696" t="s">
        <v>24</v>
      </c>
    </row>
    <row r="9697" spans="1:9" x14ac:dyDescent="0.35">
      <c r="A9697">
        <v>9696</v>
      </c>
      <c r="B9697" t="s">
        <v>486</v>
      </c>
      <c r="C9697" t="s">
        <v>47</v>
      </c>
      <c r="D9697" t="s">
        <v>75</v>
      </c>
      <c r="E9697" s="5" t="s">
        <v>18490</v>
      </c>
      <c r="F9697" t="s">
        <v>18491</v>
      </c>
      <c r="G9697" s="6">
        <v>44962</v>
      </c>
      <c r="H9697" s="7">
        <v>154700</v>
      </c>
      <c r="I9697" t="s">
        <v>24</v>
      </c>
    </row>
    <row r="9698" spans="1:9" x14ac:dyDescent="0.35">
      <c r="A9698">
        <v>9697</v>
      </c>
      <c r="B9698" t="s">
        <v>2479</v>
      </c>
      <c r="C9698" t="s">
        <v>26</v>
      </c>
      <c r="D9698" t="s">
        <v>30</v>
      </c>
      <c r="E9698" s="5" t="s">
        <v>18492</v>
      </c>
      <c r="F9698" t="s">
        <v>18493</v>
      </c>
      <c r="G9698" s="6">
        <v>45587</v>
      </c>
      <c r="H9698" s="7">
        <v>120784</v>
      </c>
      <c r="I9698" t="s">
        <v>14</v>
      </c>
    </row>
    <row r="9699" spans="1:9" x14ac:dyDescent="0.35">
      <c r="A9699">
        <v>9698</v>
      </c>
      <c r="B9699" t="s">
        <v>3411</v>
      </c>
      <c r="C9699" t="s">
        <v>116</v>
      </c>
      <c r="D9699" t="s">
        <v>11</v>
      </c>
      <c r="E9699" s="5" t="s">
        <v>18494</v>
      </c>
      <c r="F9699" t="s">
        <v>18495</v>
      </c>
      <c r="G9699" s="6">
        <v>45467</v>
      </c>
      <c r="H9699" s="7">
        <v>145618</v>
      </c>
      <c r="I9699" t="s">
        <v>45</v>
      </c>
    </row>
    <row r="9700" spans="1:9" x14ac:dyDescent="0.35">
      <c r="A9700">
        <v>9699</v>
      </c>
      <c r="B9700" t="s">
        <v>385</v>
      </c>
      <c r="C9700" t="s">
        <v>112</v>
      </c>
      <c r="D9700" t="s">
        <v>172</v>
      </c>
      <c r="E9700" s="5" t="s">
        <v>18496</v>
      </c>
      <c r="F9700" t="s">
        <v>18497</v>
      </c>
      <c r="G9700" s="6">
        <v>46069</v>
      </c>
      <c r="H9700" s="7">
        <v>190700</v>
      </c>
      <c r="I9700" t="s">
        <v>37</v>
      </c>
    </row>
    <row r="9701" spans="1:9" x14ac:dyDescent="0.35">
      <c r="A9701">
        <v>9700</v>
      </c>
      <c r="B9701" t="s">
        <v>42</v>
      </c>
      <c r="C9701" t="s">
        <v>26</v>
      </c>
      <c r="D9701" t="s">
        <v>39</v>
      </c>
      <c r="E9701" s="5" t="s">
        <v>27</v>
      </c>
      <c r="F9701" t="s">
        <v>18498</v>
      </c>
      <c r="G9701" s="6">
        <v>45986</v>
      </c>
      <c r="H9701" s="7">
        <v>174414</v>
      </c>
      <c r="I9701" t="s">
        <v>45</v>
      </c>
    </row>
    <row r="9702" spans="1:9" x14ac:dyDescent="0.35">
      <c r="A9702">
        <v>9701</v>
      </c>
      <c r="B9702" t="s">
        <v>824</v>
      </c>
      <c r="C9702" t="s">
        <v>47</v>
      </c>
      <c r="D9702" t="s">
        <v>30</v>
      </c>
      <c r="E9702" s="5" t="s">
        <v>27</v>
      </c>
      <c r="F9702" t="s">
        <v>18499</v>
      </c>
      <c r="G9702" s="6">
        <v>45932</v>
      </c>
      <c r="H9702" s="7">
        <v>158872</v>
      </c>
      <c r="I9702" t="s">
        <v>20</v>
      </c>
    </row>
    <row r="9703" spans="1:9" x14ac:dyDescent="0.35">
      <c r="A9703">
        <v>9702</v>
      </c>
      <c r="B9703" t="s">
        <v>3033</v>
      </c>
      <c r="C9703" t="s">
        <v>16</v>
      </c>
      <c r="D9703" t="s">
        <v>17</v>
      </c>
      <c r="E9703" s="5" t="s">
        <v>27</v>
      </c>
      <c r="F9703" t="s">
        <v>18500</v>
      </c>
      <c r="G9703" s="6">
        <v>45724</v>
      </c>
      <c r="H9703" s="7">
        <v>182448</v>
      </c>
      <c r="I9703" t="s">
        <v>14</v>
      </c>
    </row>
    <row r="9704" spans="1:9" x14ac:dyDescent="0.35">
      <c r="A9704">
        <v>9703</v>
      </c>
      <c r="B9704" t="s">
        <v>1566</v>
      </c>
      <c r="C9704" t="s">
        <v>10</v>
      </c>
      <c r="D9704" t="s">
        <v>11</v>
      </c>
      <c r="E9704" s="5" t="s">
        <v>18501</v>
      </c>
      <c r="F9704" t="s">
        <v>18502</v>
      </c>
      <c r="G9704" s="6">
        <v>45123</v>
      </c>
      <c r="H9704" s="7">
        <v>100957</v>
      </c>
      <c r="I9704" t="s">
        <v>24</v>
      </c>
    </row>
    <row r="9705" spans="1:9" x14ac:dyDescent="0.35">
      <c r="A9705">
        <v>9704</v>
      </c>
      <c r="B9705" t="s">
        <v>426</v>
      </c>
      <c r="C9705" t="s">
        <v>112</v>
      </c>
      <c r="D9705" t="s">
        <v>39</v>
      </c>
      <c r="E9705" s="5" t="s">
        <v>18503</v>
      </c>
      <c r="F9705" t="s">
        <v>18504</v>
      </c>
      <c r="G9705" s="6">
        <v>45303</v>
      </c>
      <c r="H9705" s="7">
        <v>0</v>
      </c>
      <c r="I9705" t="s">
        <v>37</v>
      </c>
    </row>
    <row r="9706" spans="1:9" x14ac:dyDescent="0.35">
      <c r="A9706">
        <v>9705</v>
      </c>
      <c r="B9706" t="s">
        <v>2556</v>
      </c>
      <c r="C9706" t="s">
        <v>16</v>
      </c>
      <c r="D9706" t="s">
        <v>53</v>
      </c>
      <c r="E9706" s="5" t="s">
        <v>18505</v>
      </c>
      <c r="F9706" t="s">
        <v>18506</v>
      </c>
      <c r="G9706" s="6">
        <v>46249</v>
      </c>
      <c r="H9706" s="7">
        <v>16961</v>
      </c>
      <c r="I9706" t="s">
        <v>37</v>
      </c>
    </row>
    <row r="9707" spans="1:9" x14ac:dyDescent="0.35">
      <c r="A9707">
        <v>9706</v>
      </c>
      <c r="B9707" t="s">
        <v>29</v>
      </c>
      <c r="C9707" t="s">
        <v>116</v>
      </c>
      <c r="D9707" t="s">
        <v>11</v>
      </c>
      <c r="E9707" s="5" t="s">
        <v>18507</v>
      </c>
      <c r="F9707" t="s">
        <v>18508</v>
      </c>
      <c r="G9707" s="6">
        <v>46247</v>
      </c>
      <c r="H9707" s="7">
        <v>217989</v>
      </c>
      <c r="I9707" t="s">
        <v>14</v>
      </c>
    </row>
    <row r="9708" spans="1:9" x14ac:dyDescent="0.35">
      <c r="A9708">
        <v>9707</v>
      </c>
      <c r="B9708" t="s">
        <v>342</v>
      </c>
      <c r="C9708" t="s">
        <v>26</v>
      </c>
      <c r="D9708" t="s">
        <v>53</v>
      </c>
      <c r="E9708" s="5" t="s">
        <v>18509</v>
      </c>
      <c r="F9708" t="s">
        <v>18510</v>
      </c>
      <c r="G9708" s="6">
        <v>45656</v>
      </c>
      <c r="H9708" s="7">
        <v>151946</v>
      </c>
      <c r="I9708" t="s">
        <v>24</v>
      </c>
    </row>
    <row r="9709" spans="1:9" x14ac:dyDescent="0.35">
      <c r="A9709">
        <v>9708</v>
      </c>
      <c r="B9709" t="s">
        <v>1601</v>
      </c>
      <c r="C9709" t="s">
        <v>10</v>
      </c>
      <c r="D9709" t="s">
        <v>53</v>
      </c>
      <c r="E9709" s="5" t="s">
        <v>18511</v>
      </c>
      <c r="F9709" t="s">
        <v>23</v>
      </c>
      <c r="G9709" s="6">
        <v>46101</v>
      </c>
      <c r="H9709" s="7">
        <v>65046</v>
      </c>
      <c r="I9709" t="s">
        <v>20</v>
      </c>
    </row>
    <row r="9710" spans="1:9" x14ac:dyDescent="0.35">
      <c r="A9710">
        <v>9709</v>
      </c>
      <c r="B9710" t="s">
        <v>923</v>
      </c>
      <c r="C9710" t="s">
        <v>63</v>
      </c>
      <c r="D9710" t="s">
        <v>48</v>
      </c>
      <c r="E9710" s="5" t="s">
        <v>18512</v>
      </c>
      <c r="F9710" t="s">
        <v>18513</v>
      </c>
      <c r="G9710" s="6">
        <v>45586</v>
      </c>
      <c r="H9710" s="7">
        <v>107478</v>
      </c>
      <c r="I9710" t="s">
        <v>45</v>
      </c>
    </row>
    <row r="9711" spans="1:9" x14ac:dyDescent="0.35">
      <c r="A9711">
        <v>9710</v>
      </c>
      <c r="B9711" t="s">
        <v>409</v>
      </c>
      <c r="C9711" t="s">
        <v>47</v>
      </c>
      <c r="D9711" t="s">
        <v>11</v>
      </c>
      <c r="E9711" s="5" t="s">
        <v>18514</v>
      </c>
      <c r="F9711" t="s">
        <v>18515</v>
      </c>
      <c r="G9711" s="6">
        <v>45282</v>
      </c>
      <c r="H9711" s="7">
        <v>93344</v>
      </c>
      <c r="I9711" t="s">
        <v>37</v>
      </c>
    </row>
    <row r="9712" spans="1:9" x14ac:dyDescent="0.35">
      <c r="A9712">
        <v>9711</v>
      </c>
      <c r="B9712" t="s">
        <v>964</v>
      </c>
      <c r="C9712" t="s">
        <v>16</v>
      </c>
      <c r="D9712" t="s">
        <v>39</v>
      </c>
      <c r="E9712" s="5" t="s">
        <v>18516</v>
      </c>
      <c r="F9712" t="s">
        <v>18517</v>
      </c>
      <c r="G9712" s="6">
        <v>45560</v>
      </c>
      <c r="H9712" s="7">
        <v>211014</v>
      </c>
      <c r="I9712" t="s">
        <v>20</v>
      </c>
    </row>
    <row r="9713" spans="1:9" x14ac:dyDescent="0.35">
      <c r="A9713">
        <v>9712</v>
      </c>
      <c r="B9713" t="s">
        <v>1872</v>
      </c>
      <c r="C9713" t="s">
        <v>47</v>
      </c>
      <c r="D9713" t="s">
        <v>80</v>
      </c>
      <c r="E9713" s="5" t="s">
        <v>18518</v>
      </c>
      <c r="F9713" t="s">
        <v>18519</v>
      </c>
      <c r="G9713" s="6">
        <v>45625</v>
      </c>
      <c r="H9713" s="7">
        <v>20910</v>
      </c>
      <c r="I9713" t="s">
        <v>14</v>
      </c>
    </row>
    <row r="9714" spans="1:9" x14ac:dyDescent="0.35">
      <c r="A9714">
        <v>9713</v>
      </c>
      <c r="B9714" t="s">
        <v>1046</v>
      </c>
      <c r="C9714" t="s">
        <v>63</v>
      </c>
      <c r="D9714" t="s">
        <v>39</v>
      </c>
      <c r="E9714" s="5" t="s">
        <v>18520</v>
      </c>
      <c r="F9714" t="s">
        <v>18521</v>
      </c>
      <c r="G9714" s="6">
        <v>45253</v>
      </c>
      <c r="H9714" s="7">
        <v>96588</v>
      </c>
      <c r="I9714" t="s">
        <v>37</v>
      </c>
    </row>
    <row r="9715" spans="1:9" x14ac:dyDescent="0.35">
      <c r="A9715">
        <v>9714</v>
      </c>
      <c r="B9715" t="s">
        <v>1185</v>
      </c>
      <c r="C9715" t="s">
        <v>116</v>
      </c>
      <c r="D9715" t="s">
        <v>75</v>
      </c>
      <c r="E9715" s="5" t="s">
        <v>18522</v>
      </c>
      <c r="F9715" t="s">
        <v>18523</v>
      </c>
      <c r="G9715" s="6">
        <v>46338</v>
      </c>
      <c r="H9715" s="7">
        <v>168645</v>
      </c>
      <c r="I9715" t="s">
        <v>20</v>
      </c>
    </row>
    <row r="9716" spans="1:9" x14ac:dyDescent="0.35">
      <c r="A9716">
        <v>9715</v>
      </c>
      <c r="B9716" t="s">
        <v>2023</v>
      </c>
      <c r="C9716" t="s">
        <v>116</v>
      </c>
      <c r="D9716" t="s">
        <v>17</v>
      </c>
      <c r="E9716" s="5" t="s">
        <v>27</v>
      </c>
      <c r="F9716" t="s">
        <v>18524</v>
      </c>
      <c r="G9716" s="6">
        <v>46041</v>
      </c>
      <c r="H9716" s="7">
        <v>226134</v>
      </c>
      <c r="I9716" t="s">
        <v>14</v>
      </c>
    </row>
    <row r="9717" spans="1:9" x14ac:dyDescent="0.35">
      <c r="A9717">
        <v>9716</v>
      </c>
      <c r="B9717" t="s">
        <v>195</v>
      </c>
      <c r="C9717" t="s">
        <v>112</v>
      </c>
      <c r="D9717" t="s">
        <v>39</v>
      </c>
      <c r="E9717" s="5" t="s">
        <v>18525</v>
      </c>
      <c r="F9717" t="s">
        <v>18526</v>
      </c>
      <c r="G9717" s="6">
        <v>45426</v>
      </c>
      <c r="H9717" s="7">
        <v>160837</v>
      </c>
      <c r="I9717" t="s">
        <v>45</v>
      </c>
    </row>
    <row r="9718" spans="1:9" x14ac:dyDescent="0.35">
      <c r="A9718">
        <v>9717</v>
      </c>
      <c r="B9718" t="s">
        <v>3411</v>
      </c>
      <c r="C9718" t="s">
        <v>116</v>
      </c>
      <c r="D9718" t="s">
        <v>80</v>
      </c>
      <c r="E9718" s="5" t="s">
        <v>18527</v>
      </c>
      <c r="F9718" t="s">
        <v>18528</v>
      </c>
      <c r="G9718" s="6">
        <v>46289</v>
      </c>
      <c r="H9718" s="7">
        <v>22314</v>
      </c>
      <c r="I9718" t="s">
        <v>14</v>
      </c>
    </row>
    <row r="9719" spans="1:9" x14ac:dyDescent="0.35">
      <c r="A9719">
        <v>9718</v>
      </c>
      <c r="B9719" t="s">
        <v>1379</v>
      </c>
      <c r="C9719" t="s">
        <v>16</v>
      </c>
      <c r="D9719" t="s">
        <v>17</v>
      </c>
      <c r="E9719" s="5" t="s">
        <v>18529</v>
      </c>
      <c r="F9719" t="s">
        <v>18530</v>
      </c>
      <c r="G9719" s="6">
        <v>45988</v>
      </c>
      <c r="H9719" s="7">
        <v>109267</v>
      </c>
      <c r="I9719" t="s">
        <v>24</v>
      </c>
    </row>
    <row r="9720" spans="1:9" x14ac:dyDescent="0.35">
      <c r="A9720">
        <v>9719</v>
      </c>
      <c r="B9720" t="s">
        <v>1583</v>
      </c>
      <c r="C9720" t="s">
        <v>16</v>
      </c>
      <c r="D9720" t="s">
        <v>80</v>
      </c>
      <c r="E9720" s="5" t="s">
        <v>18531</v>
      </c>
      <c r="F9720" t="s">
        <v>18532</v>
      </c>
      <c r="G9720" s="6">
        <v>46317</v>
      </c>
      <c r="H9720" s="7">
        <v>159727</v>
      </c>
      <c r="I9720" t="s">
        <v>37</v>
      </c>
    </row>
    <row r="9721" spans="1:9" x14ac:dyDescent="0.35">
      <c r="A9721">
        <v>9720</v>
      </c>
      <c r="B9721" t="s">
        <v>397</v>
      </c>
      <c r="C9721" t="s">
        <v>63</v>
      </c>
      <c r="D9721" t="s">
        <v>11</v>
      </c>
      <c r="E9721" s="5" t="s">
        <v>18533</v>
      </c>
      <c r="F9721" t="s">
        <v>23</v>
      </c>
      <c r="G9721" s="6">
        <v>45741</v>
      </c>
      <c r="H9721" s="7">
        <v>56840</v>
      </c>
      <c r="I9721" t="s">
        <v>24</v>
      </c>
    </row>
    <row r="9722" spans="1:9" x14ac:dyDescent="0.35">
      <c r="A9722">
        <v>9721</v>
      </c>
      <c r="B9722" t="s">
        <v>688</v>
      </c>
      <c r="C9722" t="s">
        <v>10</v>
      </c>
      <c r="D9722" t="s">
        <v>30</v>
      </c>
      <c r="E9722" s="5" t="s">
        <v>18534</v>
      </c>
      <c r="F9722" t="s">
        <v>18535</v>
      </c>
      <c r="G9722" s="6">
        <v>45681</v>
      </c>
      <c r="H9722" s="7">
        <v>22099</v>
      </c>
      <c r="I9722" t="s">
        <v>37</v>
      </c>
    </row>
    <row r="9723" spans="1:9" x14ac:dyDescent="0.35">
      <c r="A9723">
        <v>9722</v>
      </c>
      <c r="B9723" t="s">
        <v>131</v>
      </c>
      <c r="C9723" t="s">
        <v>47</v>
      </c>
      <c r="D9723" t="s">
        <v>11</v>
      </c>
      <c r="E9723" s="5" t="s">
        <v>27</v>
      </c>
      <c r="F9723" t="s">
        <v>18536</v>
      </c>
      <c r="G9723" s="6">
        <v>45075</v>
      </c>
      <c r="H9723" s="7">
        <v>63860</v>
      </c>
      <c r="I9723" t="s">
        <v>14</v>
      </c>
    </row>
    <row r="9724" spans="1:9" x14ac:dyDescent="0.35">
      <c r="A9724">
        <v>9723</v>
      </c>
      <c r="B9724" t="s">
        <v>997</v>
      </c>
      <c r="C9724" t="s">
        <v>10</v>
      </c>
      <c r="D9724" t="s">
        <v>30</v>
      </c>
      <c r="E9724" s="5" t="s">
        <v>18537</v>
      </c>
      <c r="F9724" t="s">
        <v>18538</v>
      </c>
      <c r="G9724" s="6">
        <v>45506</v>
      </c>
      <c r="H9724" s="7">
        <v>68709</v>
      </c>
      <c r="I9724" t="s">
        <v>24</v>
      </c>
    </row>
    <row r="9725" spans="1:9" x14ac:dyDescent="0.35">
      <c r="A9725">
        <v>9724</v>
      </c>
      <c r="B9725" t="s">
        <v>2550</v>
      </c>
      <c r="C9725" t="s">
        <v>112</v>
      </c>
      <c r="D9725" t="s">
        <v>53</v>
      </c>
      <c r="E9725" s="5" t="s">
        <v>18539</v>
      </c>
      <c r="F9725" t="s">
        <v>18540</v>
      </c>
      <c r="G9725" s="6">
        <v>45355</v>
      </c>
      <c r="H9725" s="7">
        <v>201798</v>
      </c>
      <c r="I9725" t="s">
        <v>14</v>
      </c>
    </row>
    <row r="9726" spans="1:9" x14ac:dyDescent="0.35">
      <c r="A9726">
        <v>9725</v>
      </c>
      <c r="B9726" t="s">
        <v>1803</v>
      </c>
      <c r="C9726" t="s">
        <v>47</v>
      </c>
      <c r="D9726" t="s">
        <v>30</v>
      </c>
      <c r="E9726" s="5" t="s">
        <v>18541</v>
      </c>
      <c r="F9726" t="s">
        <v>18542</v>
      </c>
      <c r="G9726" s="6">
        <v>46124</v>
      </c>
      <c r="H9726" s="7">
        <v>210227</v>
      </c>
      <c r="I9726" t="s">
        <v>37</v>
      </c>
    </row>
    <row r="9727" spans="1:9" x14ac:dyDescent="0.35">
      <c r="A9727">
        <v>9726</v>
      </c>
      <c r="B9727" t="s">
        <v>445</v>
      </c>
      <c r="C9727" t="s">
        <v>26</v>
      </c>
      <c r="D9727" t="s">
        <v>30</v>
      </c>
      <c r="E9727" s="5" t="s">
        <v>18543</v>
      </c>
      <c r="F9727" t="s">
        <v>18544</v>
      </c>
      <c r="G9727" s="6">
        <v>45971</v>
      </c>
      <c r="H9727" s="7">
        <v>58015</v>
      </c>
      <c r="I9727" t="s">
        <v>14</v>
      </c>
    </row>
    <row r="9728" spans="1:9" x14ac:dyDescent="0.35">
      <c r="A9728">
        <v>9727</v>
      </c>
      <c r="B9728" t="s">
        <v>930</v>
      </c>
      <c r="C9728" t="s">
        <v>34</v>
      </c>
      <c r="D9728" t="s">
        <v>17</v>
      </c>
      <c r="E9728" s="5" t="s">
        <v>18545</v>
      </c>
      <c r="F9728" t="s">
        <v>18546</v>
      </c>
      <c r="G9728" s="6">
        <v>46382</v>
      </c>
      <c r="H9728" s="7">
        <v>57003</v>
      </c>
      <c r="I9728" t="s">
        <v>37</v>
      </c>
    </row>
    <row r="9729" spans="1:9" x14ac:dyDescent="0.35">
      <c r="A9729">
        <v>9728</v>
      </c>
      <c r="B9729" t="s">
        <v>1051</v>
      </c>
      <c r="C9729" t="s">
        <v>47</v>
      </c>
      <c r="D9729" t="s">
        <v>11</v>
      </c>
      <c r="E9729" s="5" t="s">
        <v>18547</v>
      </c>
      <c r="F9729" t="s">
        <v>18548</v>
      </c>
      <c r="G9729" s="6">
        <v>45444</v>
      </c>
      <c r="H9729" s="7">
        <v>189348</v>
      </c>
      <c r="I9729" t="s">
        <v>45</v>
      </c>
    </row>
    <row r="9730" spans="1:9" x14ac:dyDescent="0.35">
      <c r="A9730">
        <v>9729</v>
      </c>
      <c r="B9730" t="s">
        <v>1852</v>
      </c>
      <c r="C9730" t="s">
        <v>34</v>
      </c>
      <c r="D9730" t="s">
        <v>48</v>
      </c>
      <c r="E9730" s="5" t="s">
        <v>18549</v>
      </c>
      <c r="F9730" t="s">
        <v>18550</v>
      </c>
      <c r="G9730" t="s">
        <v>51</v>
      </c>
      <c r="H9730" s="7">
        <v>144961</v>
      </c>
      <c r="I9730" t="s">
        <v>45</v>
      </c>
    </row>
    <row r="9731" spans="1:9" x14ac:dyDescent="0.35">
      <c r="A9731">
        <v>9730</v>
      </c>
      <c r="B9731" t="s">
        <v>1707</v>
      </c>
      <c r="C9731" t="s">
        <v>112</v>
      </c>
      <c r="D9731" t="s">
        <v>30</v>
      </c>
      <c r="E9731" s="5" t="s">
        <v>18551</v>
      </c>
      <c r="F9731" t="s">
        <v>18552</v>
      </c>
      <c r="G9731" s="6">
        <v>46198</v>
      </c>
      <c r="H9731" s="7">
        <v>152318</v>
      </c>
      <c r="I9731" t="s">
        <v>20</v>
      </c>
    </row>
    <row r="9732" spans="1:9" x14ac:dyDescent="0.35">
      <c r="A9732">
        <v>9731</v>
      </c>
      <c r="B9732" t="s">
        <v>439</v>
      </c>
      <c r="C9732" t="s">
        <v>112</v>
      </c>
      <c r="D9732" t="s">
        <v>80</v>
      </c>
      <c r="E9732" s="5" t="s">
        <v>18553</v>
      </c>
      <c r="F9732" t="s">
        <v>18554</v>
      </c>
      <c r="G9732" s="6">
        <v>46212</v>
      </c>
      <c r="H9732" s="7">
        <v>86422</v>
      </c>
      <c r="I9732" t="s">
        <v>14</v>
      </c>
    </row>
    <row r="9733" spans="1:9" x14ac:dyDescent="0.35">
      <c r="A9733">
        <v>9732</v>
      </c>
      <c r="B9733" t="s">
        <v>62</v>
      </c>
      <c r="C9733" t="s">
        <v>47</v>
      </c>
      <c r="D9733" t="s">
        <v>30</v>
      </c>
      <c r="E9733" s="5" t="s">
        <v>18555</v>
      </c>
      <c r="F9733" t="s">
        <v>18556</v>
      </c>
      <c r="G9733" s="6">
        <v>45360</v>
      </c>
      <c r="H9733" s="7">
        <v>174099</v>
      </c>
      <c r="I9733" t="s">
        <v>37</v>
      </c>
    </row>
    <row r="9734" spans="1:9" x14ac:dyDescent="0.35">
      <c r="A9734">
        <v>9733</v>
      </c>
      <c r="B9734" t="s">
        <v>557</v>
      </c>
      <c r="C9734" t="s">
        <v>16</v>
      </c>
      <c r="D9734" t="s">
        <v>53</v>
      </c>
      <c r="E9734" s="5" t="s">
        <v>18557</v>
      </c>
      <c r="F9734" t="s">
        <v>18558</v>
      </c>
      <c r="G9734" s="6">
        <v>45991</v>
      </c>
      <c r="H9734" s="7">
        <v>47096</v>
      </c>
      <c r="I9734" t="s">
        <v>20</v>
      </c>
    </row>
    <row r="9735" spans="1:9" x14ac:dyDescent="0.35">
      <c r="A9735">
        <v>9734</v>
      </c>
      <c r="B9735" t="s">
        <v>141</v>
      </c>
      <c r="C9735" t="s">
        <v>10</v>
      </c>
      <c r="D9735" t="s">
        <v>39</v>
      </c>
      <c r="E9735" s="5" t="s">
        <v>18559</v>
      </c>
      <c r="F9735" t="s">
        <v>18560</v>
      </c>
      <c r="G9735" s="6">
        <v>46261</v>
      </c>
      <c r="H9735" s="7">
        <v>23941</v>
      </c>
      <c r="I9735" t="s">
        <v>45</v>
      </c>
    </row>
    <row r="9736" spans="1:9" x14ac:dyDescent="0.35">
      <c r="A9736">
        <v>9735</v>
      </c>
      <c r="B9736" t="s">
        <v>640</v>
      </c>
      <c r="C9736" t="s">
        <v>34</v>
      </c>
      <c r="D9736" t="s">
        <v>17</v>
      </c>
      <c r="E9736" s="5" t="s">
        <v>18561</v>
      </c>
      <c r="F9736" t="s">
        <v>18562</v>
      </c>
      <c r="G9736" s="6">
        <v>45645</v>
      </c>
      <c r="H9736" s="7">
        <v>127080</v>
      </c>
      <c r="I9736" t="s">
        <v>24</v>
      </c>
    </row>
    <row r="9737" spans="1:9" x14ac:dyDescent="0.35">
      <c r="A9737">
        <v>9736</v>
      </c>
      <c r="B9737" t="s">
        <v>1239</v>
      </c>
      <c r="C9737" t="s">
        <v>34</v>
      </c>
      <c r="D9737" t="s">
        <v>17</v>
      </c>
      <c r="E9737" s="5" t="s">
        <v>18563</v>
      </c>
      <c r="F9737" t="s">
        <v>18564</v>
      </c>
      <c r="G9737" s="6">
        <v>45569</v>
      </c>
      <c r="H9737" s="7">
        <v>55905</v>
      </c>
      <c r="I9737" t="s">
        <v>24</v>
      </c>
    </row>
    <row r="9738" spans="1:9" x14ac:dyDescent="0.35">
      <c r="A9738">
        <v>9737</v>
      </c>
      <c r="B9738" t="s">
        <v>5007</v>
      </c>
      <c r="C9738" t="s">
        <v>112</v>
      </c>
      <c r="D9738" t="s">
        <v>17</v>
      </c>
      <c r="E9738" s="5" t="s">
        <v>18565</v>
      </c>
      <c r="F9738" t="s">
        <v>18566</v>
      </c>
      <c r="G9738" s="6">
        <v>45668</v>
      </c>
      <c r="H9738" s="7">
        <v>24350</v>
      </c>
      <c r="I9738" t="s">
        <v>37</v>
      </c>
    </row>
    <row r="9739" spans="1:9" x14ac:dyDescent="0.35">
      <c r="A9739">
        <v>9738</v>
      </c>
      <c r="B9739" t="s">
        <v>33</v>
      </c>
      <c r="C9739" t="s">
        <v>63</v>
      </c>
      <c r="D9739" t="s">
        <v>11</v>
      </c>
      <c r="E9739" s="5" t="s">
        <v>18567</v>
      </c>
      <c r="F9739" t="s">
        <v>18568</v>
      </c>
      <c r="G9739" s="6">
        <v>45708</v>
      </c>
      <c r="H9739" s="7">
        <v>71482</v>
      </c>
      <c r="I9739" t="s">
        <v>37</v>
      </c>
    </row>
    <row r="9740" spans="1:9" x14ac:dyDescent="0.35">
      <c r="A9740">
        <v>9739</v>
      </c>
      <c r="B9740" t="s">
        <v>783</v>
      </c>
      <c r="C9740" t="s">
        <v>26</v>
      </c>
      <c r="D9740" t="s">
        <v>17</v>
      </c>
      <c r="E9740" s="5" t="s">
        <v>18569</v>
      </c>
      <c r="F9740" t="s">
        <v>18570</v>
      </c>
      <c r="G9740" s="6">
        <v>45134</v>
      </c>
      <c r="H9740" s="7">
        <v>77311</v>
      </c>
      <c r="I9740" t="s">
        <v>45</v>
      </c>
    </row>
    <row r="9741" spans="1:9" x14ac:dyDescent="0.35">
      <c r="A9741">
        <v>9740</v>
      </c>
      <c r="B9741" t="s">
        <v>1540</v>
      </c>
      <c r="C9741" t="s">
        <v>63</v>
      </c>
      <c r="D9741" t="s">
        <v>75</v>
      </c>
      <c r="E9741" s="5" t="s">
        <v>18571</v>
      </c>
      <c r="F9741" t="s">
        <v>18572</v>
      </c>
      <c r="G9741" s="6">
        <v>45433</v>
      </c>
      <c r="H9741" s="7">
        <v>42566</v>
      </c>
      <c r="I9741" t="s">
        <v>45</v>
      </c>
    </row>
    <row r="9742" spans="1:9" x14ac:dyDescent="0.35">
      <c r="A9742">
        <v>9741</v>
      </c>
      <c r="B9742" t="s">
        <v>2344</v>
      </c>
      <c r="C9742" t="s">
        <v>34</v>
      </c>
      <c r="D9742" t="s">
        <v>11</v>
      </c>
      <c r="E9742" s="5" t="s">
        <v>18573</v>
      </c>
      <c r="F9742" t="s">
        <v>18574</v>
      </c>
      <c r="G9742" s="6">
        <v>45542</v>
      </c>
      <c r="H9742" s="7">
        <v>146860</v>
      </c>
      <c r="I9742" t="s">
        <v>45</v>
      </c>
    </row>
    <row r="9743" spans="1:9" x14ac:dyDescent="0.35">
      <c r="A9743">
        <v>9742</v>
      </c>
      <c r="B9743" t="s">
        <v>365</v>
      </c>
      <c r="C9743" t="s">
        <v>10</v>
      </c>
      <c r="D9743" t="s">
        <v>53</v>
      </c>
      <c r="E9743" s="5" t="s">
        <v>18575</v>
      </c>
      <c r="F9743" t="s">
        <v>18576</v>
      </c>
      <c r="G9743" s="6">
        <v>45033</v>
      </c>
      <c r="H9743" s="7">
        <v>209516</v>
      </c>
      <c r="I9743" t="s">
        <v>14</v>
      </c>
    </row>
    <row r="9744" spans="1:9" x14ac:dyDescent="0.35">
      <c r="A9744">
        <v>9743</v>
      </c>
      <c r="B9744" t="s">
        <v>274</v>
      </c>
      <c r="C9744" t="s">
        <v>112</v>
      </c>
      <c r="D9744" t="s">
        <v>48</v>
      </c>
      <c r="E9744" s="5" t="s">
        <v>18577</v>
      </c>
      <c r="F9744" t="s">
        <v>18578</v>
      </c>
      <c r="G9744" s="6">
        <v>45215</v>
      </c>
      <c r="H9744" s="7">
        <v>8061</v>
      </c>
      <c r="I9744" t="s">
        <v>37</v>
      </c>
    </row>
    <row r="9745" spans="1:9" x14ac:dyDescent="0.35">
      <c r="A9745">
        <v>9744</v>
      </c>
      <c r="B9745" t="s">
        <v>46</v>
      </c>
      <c r="C9745" t="s">
        <v>34</v>
      </c>
      <c r="D9745" t="s">
        <v>80</v>
      </c>
      <c r="E9745" s="5" t="s">
        <v>18579</v>
      </c>
      <c r="F9745" t="s">
        <v>18580</v>
      </c>
      <c r="G9745" s="6">
        <v>45845</v>
      </c>
      <c r="H9745" s="7">
        <v>226713</v>
      </c>
      <c r="I9745" t="s">
        <v>20</v>
      </c>
    </row>
    <row r="9746" spans="1:9" x14ac:dyDescent="0.35">
      <c r="A9746">
        <v>9745</v>
      </c>
      <c r="B9746" t="s">
        <v>295</v>
      </c>
      <c r="C9746" t="s">
        <v>112</v>
      </c>
      <c r="D9746" t="s">
        <v>11</v>
      </c>
      <c r="E9746" s="5" t="s">
        <v>18581</v>
      </c>
      <c r="F9746" t="s">
        <v>18582</v>
      </c>
      <c r="G9746" s="6">
        <v>45244</v>
      </c>
      <c r="H9746" s="7">
        <v>247466</v>
      </c>
      <c r="I9746" t="s">
        <v>20</v>
      </c>
    </row>
    <row r="9747" spans="1:9" x14ac:dyDescent="0.35">
      <c r="A9747">
        <v>9746</v>
      </c>
      <c r="B9747" t="s">
        <v>65</v>
      </c>
      <c r="C9747" t="s">
        <v>116</v>
      </c>
      <c r="D9747" t="s">
        <v>172</v>
      </c>
      <c r="E9747" s="5" t="s">
        <v>18583</v>
      </c>
      <c r="F9747" t="s">
        <v>18584</v>
      </c>
      <c r="G9747" s="6">
        <v>45358</v>
      </c>
      <c r="H9747" s="7">
        <v>225054</v>
      </c>
      <c r="I9747" t="s">
        <v>24</v>
      </c>
    </row>
    <row r="9748" spans="1:9" x14ac:dyDescent="0.35">
      <c r="A9748">
        <v>9747</v>
      </c>
      <c r="B9748" t="s">
        <v>1156</v>
      </c>
      <c r="C9748" t="s">
        <v>116</v>
      </c>
      <c r="D9748" t="s">
        <v>80</v>
      </c>
      <c r="E9748" s="5" t="s">
        <v>27</v>
      </c>
      <c r="F9748" t="s">
        <v>18585</v>
      </c>
      <c r="G9748" s="6">
        <v>45972</v>
      </c>
      <c r="H9748" s="7">
        <v>247082</v>
      </c>
      <c r="I9748" t="s">
        <v>14</v>
      </c>
    </row>
    <row r="9749" spans="1:9" x14ac:dyDescent="0.35">
      <c r="A9749">
        <v>9748</v>
      </c>
      <c r="B9749" t="s">
        <v>412</v>
      </c>
      <c r="C9749" t="s">
        <v>112</v>
      </c>
      <c r="D9749" t="s">
        <v>39</v>
      </c>
      <c r="E9749" s="5" t="s">
        <v>18586</v>
      </c>
      <c r="F9749" t="s">
        <v>18587</v>
      </c>
      <c r="G9749" s="6">
        <v>45040</v>
      </c>
      <c r="H9749" s="7">
        <v>207506</v>
      </c>
      <c r="I9749" t="s">
        <v>45</v>
      </c>
    </row>
    <row r="9750" spans="1:9" x14ac:dyDescent="0.35">
      <c r="A9750">
        <v>9749</v>
      </c>
      <c r="B9750" t="s">
        <v>1183</v>
      </c>
      <c r="C9750" t="s">
        <v>116</v>
      </c>
      <c r="D9750" t="s">
        <v>17</v>
      </c>
      <c r="E9750" s="5" t="s">
        <v>18588</v>
      </c>
      <c r="F9750" t="s">
        <v>18589</v>
      </c>
      <c r="G9750" s="6">
        <v>45722</v>
      </c>
      <c r="H9750" s="7">
        <v>0</v>
      </c>
      <c r="I9750" t="s">
        <v>45</v>
      </c>
    </row>
    <row r="9751" spans="1:9" x14ac:dyDescent="0.35">
      <c r="A9751">
        <v>9750</v>
      </c>
      <c r="B9751" t="s">
        <v>643</v>
      </c>
      <c r="C9751" t="s">
        <v>116</v>
      </c>
      <c r="D9751" t="s">
        <v>17</v>
      </c>
      <c r="E9751" s="5" t="s">
        <v>18590</v>
      </c>
      <c r="F9751" t="s">
        <v>23</v>
      </c>
      <c r="G9751" s="6">
        <v>45127</v>
      </c>
      <c r="H9751" s="7">
        <v>66976</v>
      </c>
      <c r="I9751" t="s">
        <v>37</v>
      </c>
    </row>
    <row r="9752" spans="1:9" x14ac:dyDescent="0.35">
      <c r="A9752">
        <v>9751</v>
      </c>
      <c r="B9752" t="s">
        <v>975</v>
      </c>
      <c r="C9752" t="s">
        <v>16</v>
      </c>
      <c r="D9752" t="s">
        <v>53</v>
      </c>
      <c r="E9752" s="5" t="s">
        <v>27</v>
      </c>
      <c r="F9752" t="s">
        <v>18591</v>
      </c>
      <c r="G9752" s="6">
        <v>46380</v>
      </c>
      <c r="H9752" s="7">
        <v>62369</v>
      </c>
      <c r="I9752" t="s">
        <v>24</v>
      </c>
    </row>
    <row r="9753" spans="1:9" x14ac:dyDescent="0.35">
      <c r="A9753">
        <v>9752</v>
      </c>
      <c r="B9753" t="s">
        <v>824</v>
      </c>
      <c r="C9753" t="s">
        <v>63</v>
      </c>
      <c r="D9753" t="s">
        <v>17</v>
      </c>
      <c r="E9753" s="5" t="s">
        <v>18592</v>
      </c>
      <c r="F9753" t="s">
        <v>18593</v>
      </c>
      <c r="G9753" s="6">
        <v>45117</v>
      </c>
      <c r="H9753" s="7">
        <v>41444</v>
      </c>
      <c r="I9753" t="s">
        <v>37</v>
      </c>
    </row>
    <row r="9754" spans="1:9" x14ac:dyDescent="0.35">
      <c r="A9754">
        <v>9753</v>
      </c>
      <c r="B9754" t="s">
        <v>1514</v>
      </c>
      <c r="C9754" t="s">
        <v>47</v>
      </c>
      <c r="D9754" t="s">
        <v>30</v>
      </c>
      <c r="E9754" s="5" t="s">
        <v>18594</v>
      </c>
      <c r="F9754" t="s">
        <v>18595</v>
      </c>
      <c r="G9754" s="6">
        <v>45611</v>
      </c>
      <c r="H9754" s="7">
        <v>42891</v>
      </c>
      <c r="I9754" t="s">
        <v>37</v>
      </c>
    </row>
    <row r="9755" spans="1:9" x14ac:dyDescent="0.35">
      <c r="A9755">
        <v>9754</v>
      </c>
      <c r="B9755" t="s">
        <v>1442</v>
      </c>
      <c r="C9755" t="s">
        <v>63</v>
      </c>
      <c r="D9755" t="s">
        <v>11</v>
      </c>
      <c r="E9755" s="5" t="s">
        <v>18596</v>
      </c>
      <c r="F9755" t="s">
        <v>18597</v>
      </c>
      <c r="G9755" s="6">
        <v>45978</v>
      </c>
      <c r="H9755" s="7">
        <v>57880</v>
      </c>
      <c r="I9755" t="s">
        <v>20</v>
      </c>
    </row>
    <row r="9756" spans="1:9" x14ac:dyDescent="0.35">
      <c r="A9756">
        <v>9755</v>
      </c>
      <c r="B9756" t="s">
        <v>771</v>
      </c>
      <c r="C9756" t="s">
        <v>63</v>
      </c>
      <c r="D9756" t="s">
        <v>75</v>
      </c>
      <c r="E9756" s="5" t="s">
        <v>18598</v>
      </c>
      <c r="F9756" t="s">
        <v>18599</v>
      </c>
      <c r="G9756" s="6">
        <v>45929</v>
      </c>
      <c r="H9756" s="7">
        <v>0</v>
      </c>
      <c r="I9756" t="s">
        <v>45</v>
      </c>
    </row>
    <row r="9757" spans="1:9" x14ac:dyDescent="0.35">
      <c r="A9757">
        <v>9756</v>
      </c>
      <c r="B9757" t="s">
        <v>623</v>
      </c>
      <c r="C9757" t="s">
        <v>112</v>
      </c>
      <c r="D9757" t="s">
        <v>39</v>
      </c>
      <c r="E9757" s="5" t="s">
        <v>18600</v>
      </c>
      <c r="F9757" t="s">
        <v>18601</v>
      </c>
      <c r="G9757" s="6">
        <v>45154</v>
      </c>
      <c r="H9757" s="7">
        <v>155822</v>
      </c>
      <c r="I9757" t="s">
        <v>45</v>
      </c>
    </row>
    <row r="9758" spans="1:9" x14ac:dyDescent="0.35">
      <c r="A9758">
        <v>9757</v>
      </c>
      <c r="B9758" t="s">
        <v>864</v>
      </c>
      <c r="C9758" t="s">
        <v>63</v>
      </c>
      <c r="D9758" t="s">
        <v>17</v>
      </c>
      <c r="E9758" s="5" t="s">
        <v>18602</v>
      </c>
      <c r="F9758" t="s">
        <v>18603</v>
      </c>
      <c r="G9758" s="6">
        <v>45373</v>
      </c>
      <c r="H9758" s="7">
        <v>33154</v>
      </c>
      <c r="I9758" t="s">
        <v>14</v>
      </c>
    </row>
    <row r="9759" spans="1:9" x14ac:dyDescent="0.35">
      <c r="A9759">
        <v>9758</v>
      </c>
      <c r="B9759" t="s">
        <v>312</v>
      </c>
      <c r="C9759" t="s">
        <v>34</v>
      </c>
      <c r="D9759" t="s">
        <v>53</v>
      </c>
      <c r="E9759" s="5" t="s">
        <v>18604</v>
      </c>
      <c r="F9759" t="s">
        <v>18605</v>
      </c>
      <c r="G9759" s="6">
        <v>46353</v>
      </c>
      <c r="H9759" s="7">
        <v>175650</v>
      </c>
      <c r="I9759" t="s">
        <v>45</v>
      </c>
    </row>
    <row r="9760" spans="1:9" x14ac:dyDescent="0.35">
      <c r="A9760">
        <v>9759</v>
      </c>
      <c r="B9760" t="s">
        <v>1678</v>
      </c>
      <c r="C9760" t="s">
        <v>63</v>
      </c>
      <c r="D9760" t="s">
        <v>48</v>
      </c>
      <c r="E9760" s="5" t="s">
        <v>18606</v>
      </c>
      <c r="F9760" t="s">
        <v>18607</v>
      </c>
      <c r="G9760" s="6">
        <v>45918</v>
      </c>
      <c r="H9760" s="7">
        <v>179155</v>
      </c>
      <c r="I9760" t="s">
        <v>37</v>
      </c>
    </row>
    <row r="9761" spans="1:9" x14ac:dyDescent="0.35">
      <c r="A9761">
        <v>9760</v>
      </c>
      <c r="B9761" t="s">
        <v>1068</v>
      </c>
      <c r="C9761" t="s">
        <v>63</v>
      </c>
      <c r="D9761" t="s">
        <v>75</v>
      </c>
      <c r="E9761" s="5" t="s">
        <v>18608</v>
      </c>
      <c r="F9761" t="s">
        <v>18609</v>
      </c>
      <c r="G9761" s="6">
        <v>45124</v>
      </c>
      <c r="H9761" s="7">
        <v>41529</v>
      </c>
      <c r="I9761" t="s">
        <v>24</v>
      </c>
    </row>
    <row r="9762" spans="1:9" x14ac:dyDescent="0.35">
      <c r="A9762">
        <v>9761</v>
      </c>
      <c r="B9762" t="s">
        <v>3033</v>
      </c>
      <c r="C9762" t="s">
        <v>47</v>
      </c>
      <c r="D9762" t="s">
        <v>30</v>
      </c>
      <c r="E9762" s="5" t="s">
        <v>18610</v>
      </c>
      <c r="F9762" t="s">
        <v>18611</v>
      </c>
      <c r="G9762" s="6">
        <v>45339</v>
      </c>
      <c r="H9762" s="7">
        <v>99063</v>
      </c>
      <c r="I9762" t="s">
        <v>20</v>
      </c>
    </row>
    <row r="9763" spans="1:9" x14ac:dyDescent="0.35">
      <c r="A9763">
        <v>9762</v>
      </c>
      <c r="B9763" t="s">
        <v>295</v>
      </c>
      <c r="C9763" t="s">
        <v>16</v>
      </c>
      <c r="D9763" t="s">
        <v>75</v>
      </c>
      <c r="E9763" s="5" t="s">
        <v>18612</v>
      </c>
      <c r="F9763" t="s">
        <v>18613</v>
      </c>
      <c r="G9763" s="6">
        <v>45641</v>
      </c>
      <c r="H9763" s="7">
        <v>125375</v>
      </c>
      <c r="I9763" t="s">
        <v>20</v>
      </c>
    </row>
    <row r="9764" spans="1:9" x14ac:dyDescent="0.35">
      <c r="A9764">
        <v>9763</v>
      </c>
      <c r="B9764" t="s">
        <v>65</v>
      </c>
      <c r="C9764" t="s">
        <v>16</v>
      </c>
      <c r="D9764" t="s">
        <v>80</v>
      </c>
      <c r="E9764" s="5" t="s">
        <v>18614</v>
      </c>
      <c r="F9764" t="s">
        <v>18615</v>
      </c>
      <c r="G9764" s="6">
        <v>46190</v>
      </c>
      <c r="H9764" s="7">
        <v>231142</v>
      </c>
      <c r="I9764" t="s">
        <v>24</v>
      </c>
    </row>
    <row r="9765" spans="1:9" x14ac:dyDescent="0.35">
      <c r="A9765">
        <v>9764</v>
      </c>
      <c r="B9765" t="s">
        <v>400</v>
      </c>
      <c r="C9765" t="s">
        <v>16</v>
      </c>
      <c r="D9765" t="s">
        <v>75</v>
      </c>
      <c r="E9765" s="5" t="s">
        <v>18616</v>
      </c>
      <c r="F9765" t="s">
        <v>18617</v>
      </c>
      <c r="G9765" s="6">
        <v>46127</v>
      </c>
      <c r="H9765" s="7">
        <v>131812</v>
      </c>
      <c r="I9765" t="s">
        <v>45</v>
      </c>
    </row>
    <row r="9766" spans="1:9" x14ac:dyDescent="0.35">
      <c r="A9766">
        <v>9765</v>
      </c>
      <c r="B9766" t="s">
        <v>216</v>
      </c>
      <c r="C9766" t="s">
        <v>112</v>
      </c>
      <c r="D9766" t="s">
        <v>11</v>
      </c>
      <c r="E9766" s="5" t="s">
        <v>18618</v>
      </c>
      <c r="F9766" t="s">
        <v>18619</v>
      </c>
      <c r="G9766" s="6">
        <v>45262</v>
      </c>
      <c r="H9766" s="7">
        <v>190672</v>
      </c>
      <c r="I9766" t="s">
        <v>37</v>
      </c>
    </row>
    <row r="9767" spans="1:9" x14ac:dyDescent="0.35">
      <c r="A9767">
        <v>9766</v>
      </c>
      <c r="B9767" t="s">
        <v>1583</v>
      </c>
      <c r="C9767" t="s">
        <v>112</v>
      </c>
      <c r="D9767" t="s">
        <v>39</v>
      </c>
      <c r="E9767" s="5" t="s">
        <v>27</v>
      </c>
      <c r="F9767" t="s">
        <v>18620</v>
      </c>
      <c r="G9767" s="6">
        <v>45260</v>
      </c>
      <c r="H9767" s="7">
        <v>82290</v>
      </c>
      <c r="I9767" t="s">
        <v>24</v>
      </c>
    </row>
    <row r="9768" spans="1:9" x14ac:dyDescent="0.35">
      <c r="A9768">
        <v>9767</v>
      </c>
      <c r="B9768" t="s">
        <v>564</v>
      </c>
      <c r="C9768" t="s">
        <v>16</v>
      </c>
      <c r="D9768" t="s">
        <v>53</v>
      </c>
      <c r="E9768" s="5" t="s">
        <v>18621</v>
      </c>
      <c r="F9768" t="s">
        <v>18622</v>
      </c>
      <c r="G9768" s="6">
        <v>45095</v>
      </c>
      <c r="H9768" s="7">
        <v>249031</v>
      </c>
      <c r="I9768" t="s">
        <v>37</v>
      </c>
    </row>
    <row r="9769" spans="1:9" x14ac:dyDescent="0.35">
      <c r="A9769">
        <v>9768</v>
      </c>
      <c r="B9769" t="s">
        <v>1875</v>
      </c>
      <c r="C9769" t="s">
        <v>47</v>
      </c>
      <c r="D9769" t="s">
        <v>30</v>
      </c>
      <c r="E9769" s="5" t="s">
        <v>18623</v>
      </c>
      <c r="F9769" t="s">
        <v>18624</v>
      </c>
      <c r="G9769" s="6">
        <v>45506</v>
      </c>
      <c r="H9769" s="7">
        <v>132069</v>
      </c>
      <c r="I9769" t="s">
        <v>37</v>
      </c>
    </row>
    <row r="9770" spans="1:9" x14ac:dyDescent="0.35">
      <c r="A9770">
        <v>9769</v>
      </c>
      <c r="B9770" t="s">
        <v>843</v>
      </c>
      <c r="C9770" t="s">
        <v>34</v>
      </c>
      <c r="D9770" t="s">
        <v>17</v>
      </c>
      <c r="E9770" s="5" t="s">
        <v>18625</v>
      </c>
      <c r="F9770" t="s">
        <v>18626</v>
      </c>
      <c r="G9770" s="6">
        <v>46075</v>
      </c>
      <c r="H9770" s="7">
        <v>108653</v>
      </c>
      <c r="I9770" t="s">
        <v>14</v>
      </c>
    </row>
    <row r="9771" spans="1:9" x14ac:dyDescent="0.35">
      <c r="A9771">
        <v>9770</v>
      </c>
      <c r="B9771" t="s">
        <v>175</v>
      </c>
      <c r="C9771" t="s">
        <v>47</v>
      </c>
      <c r="D9771" t="s">
        <v>17</v>
      </c>
      <c r="E9771" s="5" t="s">
        <v>18627</v>
      </c>
      <c r="F9771" t="s">
        <v>23</v>
      </c>
      <c r="G9771" s="6">
        <v>46051</v>
      </c>
      <c r="H9771" s="7">
        <v>164572</v>
      </c>
      <c r="I9771" t="s">
        <v>24</v>
      </c>
    </row>
    <row r="9772" spans="1:9" x14ac:dyDescent="0.35">
      <c r="A9772">
        <v>9771</v>
      </c>
      <c r="B9772" t="s">
        <v>2556</v>
      </c>
      <c r="C9772" t="s">
        <v>26</v>
      </c>
      <c r="D9772" t="s">
        <v>48</v>
      </c>
      <c r="E9772" s="5" t="s">
        <v>18628</v>
      </c>
      <c r="F9772" t="s">
        <v>18629</v>
      </c>
      <c r="G9772" s="6">
        <v>45058</v>
      </c>
      <c r="H9772" s="7">
        <v>221144</v>
      </c>
      <c r="I9772" t="s">
        <v>37</v>
      </c>
    </row>
    <row r="9773" spans="1:9" x14ac:dyDescent="0.35">
      <c r="A9773">
        <v>9772</v>
      </c>
      <c r="B9773" t="s">
        <v>397</v>
      </c>
      <c r="C9773" t="s">
        <v>10</v>
      </c>
      <c r="D9773" t="s">
        <v>53</v>
      </c>
      <c r="E9773" s="5" t="s">
        <v>18630</v>
      </c>
      <c r="F9773" t="s">
        <v>18631</v>
      </c>
      <c r="G9773" s="6">
        <v>45565</v>
      </c>
      <c r="H9773" s="7">
        <v>117391</v>
      </c>
      <c r="I9773" t="s">
        <v>14</v>
      </c>
    </row>
    <row r="9774" spans="1:9" x14ac:dyDescent="0.35">
      <c r="A9774">
        <v>9773</v>
      </c>
      <c r="B9774" t="s">
        <v>1340</v>
      </c>
      <c r="C9774" t="s">
        <v>63</v>
      </c>
      <c r="D9774" t="s">
        <v>48</v>
      </c>
      <c r="E9774" s="5" t="s">
        <v>18632</v>
      </c>
      <c r="F9774" t="s">
        <v>18633</v>
      </c>
      <c r="G9774" s="6">
        <v>45568</v>
      </c>
      <c r="H9774" s="7">
        <v>214159</v>
      </c>
      <c r="I9774" t="s">
        <v>45</v>
      </c>
    </row>
    <row r="9775" spans="1:9" x14ac:dyDescent="0.35">
      <c r="A9775">
        <v>9774</v>
      </c>
      <c r="B9775" t="s">
        <v>611</v>
      </c>
      <c r="C9775" t="s">
        <v>34</v>
      </c>
      <c r="D9775" t="s">
        <v>17</v>
      </c>
      <c r="E9775" s="5" t="s">
        <v>18634</v>
      </c>
      <c r="F9775" t="s">
        <v>18635</v>
      </c>
      <c r="G9775" s="6">
        <v>45172</v>
      </c>
      <c r="H9775" s="7">
        <v>47834</v>
      </c>
      <c r="I9775" t="s">
        <v>45</v>
      </c>
    </row>
    <row r="9776" spans="1:9" x14ac:dyDescent="0.35">
      <c r="A9776">
        <v>9775</v>
      </c>
      <c r="B9776" t="s">
        <v>2203</v>
      </c>
      <c r="C9776" t="s">
        <v>116</v>
      </c>
      <c r="D9776" t="s">
        <v>11</v>
      </c>
      <c r="E9776" s="5" t="s">
        <v>18636</v>
      </c>
      <c r="F9776" t="s">
        <v>18637</v>
      </c>
      <c r="G9776" s="6">
        <v>45101</v>
      </c>
      <c r="H9776" s="7">
        <v>179993</v>
      </c>
      <c r="I9776" t="s">
        <v>37</v>
      </c>
    </row>
    <row r="9777" spans="1:9" x14ac:dyDescent="0.35">
      <c r="A9777">
        <v>9776</v>
      </c>
      <c r="B9777" t="s">
        <v>757</v>
      </c>
      <c r="C9777" t="s">
        <v>112</v>
      </c>
      <c r="D9777" t="s">
        <v>53</v>
      </c>
      <c r="E9777" s="5" t="s">
        <v>18638</v>
      </c>
      <c r="F9777" t="s">
        <v>18639</v>
      </c>
      <c r="G9777" s="6">
        <v>45849</v>
      </c>
      <c r="H9777" s="7">
        <v>113129</v>
      </c>
      <c r="I9777" t="s">
        <v>24</v>
      </c>
    </row>
    <row r="9778" spans="1:9" x14ac:dyDescent="0.35">
      <c r="A9778">
        <v>9777</v>
      </c>
      <c r="B9778" t="s">
        <v>1864</v>
      </c>
      <c r="C9778" t="s">
        <v>10</v>
      </c>
      <c r="D9778" t="s">
        <v>75</v>
      </c>
      <c r="E9778" s="5" t="s">
        <v>18640</v>
      </c>
      <c r="F9778" t="s">
        <v>18641</v>
      </c>
      <c r="G9778" s="6">
        <v>46041</v>
      </c>
      <c r="H9778" s="7">
        <v>180006</v>
      </c>
      <c r="I9778" t="s">
        <v>20</v>
      </c>
    </row>
    <row r="9779" spans="1:9" x14ac:dyDescent="0.35">
      <c r="A9779">
        <v>9778</v>
      </c>
      <c r="B9779" t="s">
        <v>670</v>
      </c>
      <c r="C9779" t="s">
        <v>16</v>
      </c>
      <c r="D9779" t="s">
        <v>30</v>
      </c>
      <c r="E9779" s="5" t="s">
        <v>27</v>
      </c>
      <c r="F9779" t="s">
        <v>18642</v>
      </c>
      <c r="G9779" s="6">
        <v>46242</v>
      </c>
      <c r="H9779" s="7">
        <v>192051</v>
      </c>
      <c r="I9779" t="s">
        <v>20</v>
      </c>
    </row>
    <row r="9780" spans="1:9" x14ac:dyDescent="0.35">
      <c r="A9780">
        <v>9779</v>
      </c>
      <c r="B9780" t="s">
        <v>119</v>
      </c>
      <c r="C9780" t="s">
        <v>63</v>
      </c>
      <c r="D9780" t="s">
        <v>48</v>
      </c>
      <c r="E9780" s="5" t="s">
        <v>27</v>
      </c>
      <c r="F9780" t="s">
        <v>18643</v>
      </c>
      <c r="G9780" s="6">
        <v>45128</v>
      </c>
      <c r="H9780" s="7">
        <v>137168</v>
      </c>
      <c r="I9780" t="s">
        <v>14</v>
      </c>
    </row>
    <row r="9781" spans="1:9" x14ac:dyDescent="0.35">
      <c r="A9781">
        <v>9780</v>
      </c>
      <c r="B9781" t="s">
        <v>167</v>
      </c>
      <c r="C9781" t="s">
        <v>10</v>
      </c>
      <c r="D9781" t="s">
        <v>30</v>
      </c>
      <c r="E9781" s="5" t="s">
        <v>18644</v>
      </c>
      <c r="F9781" t="s">
        <v>18645</v>
      </c>
      <c r="G9781" s="6">
        <v>45892</v>
      </c>
      <c r="H9781" s="7">
        <v>246894</v>
      </c>
      <c r="I9781" t="s">
        <v>24</v>
      </c>
    </row>
    <row r="9782" spans="1:9" x14ac:dyDescent="0.35">
      <c r="A9782">
        <v>9781</v>
      </c>
      <c r="B9782" t="s">
        <v>252</v>
      </c>
      <c r="C9782" t="s">
        <v>112</v>
      </c>
      <c r="D9782" t="s">
        <v>53</v>
      </c>
      <c r="E9782" s="5" t="s">
        <v>18646</v>
      </c>
      <c r="F9782" t="s">
        <v>18647</v>
      </c>
      <c r="G9782" s="6">
        <v>45871</v>
      </c>
      <c r="H9782" s="7">
        <v>206569</v>
      </c>
      <c r="I9782" t="s">
        <v>37</v>
      </c>
    </row>
    <row r="9783" spans="1:9" x14ac:dyDescent="0.35">
      <c r="A9783">
        <v>9782</v>
      </c>
      <c r="B9783" t="s">
        <v>959</v>
      </c>
      <c r="C9783" t="s">
        <v>63</v>
      </c>
      <c r="D9783" t="s">
        <v>30</v>
      </c>
      <c r="E9783" s="5" t="s">
        <v>18648</v>
      </c>
      <c r="F9783" t="s">
        <v>18649</v>
      </c>
      <c r="G9783" s="6">
        <v>46221</v>
      </c>
      <c r="H9783" s="7">
        <v>164924</v>
      </c>
      <c r="I9783" t="s">
        <v>14</v>
      </c>
    </row>
    <row r="9784" spans="1:9" x14ac:dyDescent="0.35">
      <c r="A9784">
        <v>9783</v>
      </c>
      <c r="B9784" t="s">
        <v>1742</v>
      </c>
      <c r="C9784" t="s">
        <v>34</v>
      </c>
      <c r="D9784" t="s">
        <v>48</v>
      </c>
      <c r="E9784" s="5" t="s">
        <v>18650</v>
      </c>
      <c r="F9784" t="s">
        <v>18651</v>
      </c>
      <c r="G9784" s="6">
        <v>45117</v>
      </c>
      <c r="H9784" s="7">
        <v>238120</v>
      </c>
      <c r="I9784" t="s">
        <v>20</v>
      </c>
    </row>
    <row r="9785" spans="1:9" x14ac:dyDescent="0.35">
      <c r="A9785">
        <v>9784</v>
      </c>
      <c r="B9785" t="s">
        <v>1667</v>
      </c>
      <c r="C9785" t="s">
        <v>16</v>
      </c>
      <c r="D9785" t="s">
        <v>53</v>
      </c>
      <c r="E9785" s="5" t="s">
        <v>18652</v>
      </c>
      <c r="F9785" t="s">
        <v>18653</v>
      </c>
      <c r="G9785" s="6">
        <v>46260</v>
      </c>
      <c r="H9785" s="7">
        <v>169581</v>
      </c>
      <c r="I9785" t="s">
        <v>37</v>
      </c>
    </row>
    <row r="9786" spans="1:9" x14ac:dyDescent="0.35">
      <c r="A9786">
        <v>9785</v>
      </c>
      <c r="B9786" t="s">
        <v>805</v>
      </c>
      <c r="C9786" t="s">
        <v>16</v>
      </c>
      <c r="D9786" t="s">
        <v>11</v>
      </c>
      <c r="E9786" s="5" t="s">
        <v>18654</v>
      </c>
      <c r="F9786" t="s">
        <v>18655</v>
      </c>
      <c r="G9786" s="6">
        <v>45381</v>
      </c>
      <c r="H9786" s="7">
        <v>14808</v>
      </c>
      <c r="I9786" t="s">
        <v>24</v>
      </c>
    </row>
    <row r="9787" spans="1:9" x14ac:dyDescent="0.35">
      <c r="A9787">
        <v>9786</v>
      </c>
      <c r="B9787" t="s">
        <v>312</v>
      </c>
      <c r="C9787" t="s">
        <v>116</v>
      </c>
      <c r="D9787" t="s">
        <v>30</v>
      </c>
      <c r="E9787" s="5" t="s">
        <v>18656</v>
      </c>
      <c r="F9787" t="s">
        <v>17971</v>
      </c>
      <c r="G9787" s="6">
        <v>45593</v>
      </c>
      <c r="H9787" s="7">
        <v>39401</v>
      </c>
      <c r="I9787" t="s">
        <v>14</v>
      </c>
    </row>
    <row r="9788" spans="1:9" x14ac:dyDescent="0.35">
      <c r="A9788">
        <v>9787</v>
      </c>
      <c r="B9788" t="s">
        <v>303</v>
      </c>
      <c r="C9788" t="s">
        <v>16</v>
      </c>
      <c r="D9788" t="s">
        <v>53</v>
      </c>
      <c r="E9788" s="5" t="s">
        <v>18657</v>
      </c>
      <c r="F9788" t="s">
        <v>18658</v>
      </c>
      <c r="G9788" s="6">
        <v>46078</v>
      </c>
      <c r="H9788" s="7">
        <v>0</v>
      </c>
      <c r="I9788" t="s">
        <v>24</v>
      </c>
    </row>
    <row r="9789" spans="1:9" x14ac:dyDescent="0.35">
      <c r="A9789">
        <v>9788</v>
      </c>
      <c r="B9789" t="s">
        <v>189</v>
      </c>
      <c r="C9789" t="s">
        <v>116</v>
      </c>
      <c r="D9789" t="s">
        <v>75</v>
      </c>
      <c r="E9789" s="5" t="s">
        <v>18659</v>
      </c>
      <c r="F9789" t="s">
        <v>23</v>
      </c>
      <c r="G9789" s="6">
        <v>45991</v>
      </c>
      <c r="H9789" s="7">
        <v>229380</v>
      </c>
      <c r="I9789" t="s">
        <v>45</v>
      </c>
    </row>
    <row r="9790" spans="1:9" x14ac:dyDescent="0.35">
      <c r="A9790">
        <v>9789</v>
      </c>
      <c r="B9790" t="s">
        <v>700</v>
      </c>
      <c r="C9790" t="s">
        <v>116</v>
      </c>
      <c r="D9790" t="s">
        <v>48</v>
      </c>
      <c r="E9790" s="5" t="s">
        <v>18660</v>
      </c>
      <c r="F9790" t="s">
        <v>18661</v>
      </c>
      <c r="G9790" s="6">
        <v>45617</v>
      </c>
      <c r="H9790" s="7">
        <v>113934</v>
      </c>
      <c r="I9790" t="s">
        <v>20</v>
      </c>
    </row>
    <row r="9791" spans="1:9" x14ac:dyDescent="0.35">
      <c r="A9791">
        <v>9790</v>
      </c>
      <c r="B9791" t="s">
        <v>266</v>
      </c>
      <c r="C9791" t="s">
        <v>116</v>
      </c>
      <c r="D9791" t="s">
        <v>30</v>
      </c>
      <c r="E9791" s="5" t="s">
        <v>18662</v>
      </c>
      <c r="F9791" t="s">
        <v>18663</v>
      </c>
      <c r="G9791" s="6">
        <v>45818</v>
      </c>
      <c r="H9791" s="7">
        <v>124327</v>
      </c>
      <c r="I9791" t="s">
        <v>14</v>
      </c>
    </row>
    <row r="9792" spans="1:9" x14ac:dyDescent="0.35">
      <c r="A9792">
        <v>9791</v>
      </c>
      <c r="B9792" t="s">
        <v>507</v>
      </c>
      <c r="C9792" t="s">
        <v>63</v>
      </c>
      <c r="D9792" t="s">
        <v>11</v>
      </c>
      <c r="E9792" s="5" t="s">
        <v>18664</v>
      </c>
      <c r="F9792" t="s">
        <v>18665</v>
      </c>
      <c r="G9792" s="6">
        <v>44967</v>
      </c>
      <c r="H9792" s="7">
        <v>221500</v>
      </c>
      <c r="I9792" t="s">
        <v>24</v>
      </c>
    </row>
    <row r="9793" spans="1:9" x14ac:dyDescent="0.35">
      <c r="A9793">
        <v>9792</v>
      </c>
      <c r="B9793" t="s">
        <v>3237</v>
      </c>
      <c r="C9793" t="s">
        <v>16</v>
      </c>
      <c r="D9793" t="s">
        <v>80</v>
      </c>
      <c r="E9793" s="5" t="s">
        <v>18666</v>
      </c>
      <c r="F9793" t="s">
        <v>18667</v>
      </c>
      <c r="G9793" s="6">
        <v>45162</v>
      </c>
      <c r="H9793" s="7">
        <v>121866</v>
      </c>
      <c r="I9793" t="s">
        <v>37</v>
      </c>
    </row>
    <row r="9794" spans="1:9" x14ac:dyDescent="0.35">
      <c r="A9794">
        <v>9793</v>
      </c>
      <c r="B9794" t="s">
        <v>640</v>
      </c>
      <c r="C9794" t="s">
        <v>34</v>
      </c>
      <c r="D9794" t="s">
        <v>80</v>
      </c>
      <c r="E9794" s="5" t="s">
        <v>18668</v>
      </c>
      <c r="F9794" t="s">
        <v>18669</v>
      </c>
      <c r="G9794" s="6">
        <v>44961</v>
      </c>
      <c r="H9794" s="7">
        <v>94167</v>
      </c>
      <c r="I9794" t="s">
        <v>14</v>
      </c>
    </row>
    <row r="9795" spans="1:9" x14ac:dyDescent="0.35">
      <c r="A9795">
        <v>9794</v>
      </c>
      <c r="B9795" t="s">
        <v>2779</v>
      </c>
      <c r="C9795" t="s">
        <v>10</v>
      </c>
      <c r="D9795" t="s">
        <v>75</v>
      </c>
      <c r="E9795" s="5" t="s">
        <v>18670</v>
      </c>
      <c r="F9795" t="s">
        <v>18671</v>
      </c>
      <c r="G9795" s="6">
        <v>44953</v>
      </c>
      <c r="H9795" s="7">
        <v>234558</v>
      </c>
      <c r="I9795" t="s">
        <v>45</v>
      </c>
    </row>
    <row r="9796" spans="1:9" x14ac:dyDescent="0.35">
      <c r="A9796">
        <v>9795</v>
      </c>
      <c r="B9796" t="s">
        <v>492</v>
      </c>
      <c r="C9796" t="s">
        <v>47</v>
      </c>
      <c r="D9796" t="s">
        <v>11</v>
      </c>
      <c r="E9796" s="5" t="s">
        <v>27</v>
      </c>
      <c r="F9796" t="s">
        <v>18672</v>
      </c>
      <c r="G9796" s="6">
        <v>45756</v>
      </c>
      <c r="H9796" s="7">
        <v>189487</v>
      </c>
      <c r="I9796" t="s">
        <v>37</v>
      </c>
    </row>
    <row r="9797" spans="1:9" x14ac:dyDescent="0.35">
      <c r="A9797">
        <v>9796</v>
      </c>
      <c r="B9797" t="s">
        <v>3411</v>
      </c>
      <c r="C9797" t="s">
        <v>10</v>
      </c>
      <c r="D9797" t="s">
        <v>80</v>
      </c>
      <c r="E9797" s="5" t="s">
        <v>18673</v>
      </c>
      <c r="F9797" t="s">
        <v>18674</v>
      </c>
      <c r="G9797" s="6">
        <v>45195</v>
      </c>
      <c r="H9797" s="7">
        <v>56037</v>
      </c>
      <c r="I9797" t="s">
        <v>14</v>
      </c>
    </row>
    <row r="9798" spans="1:9" x14ac:dyDescent="0.35">
      <c r="A9798">
        <v>9797</v>
      </c>
      <c r="B9798" t="s">
        <v>2614</v>
      </c>
      <c r="C9798" t="s">
        <v>63</v>
      </c>
      <c r="D9798" t="s">
        <v>53</v>
      </c>
      <c r="E9798" s="5" t="s">
        <v>18675</v>
      </c>
      <c r="F9798" t="s">
        <v>18676</v>
      </c>
      <c r="G9798" s="6">
        <v>45957</v>
      </c>
      <c r="H9798" s="7">
        <v>93126</v>
      </c>
      <c r="I9798" t="s">
        <v>24</v>
      </c>
    </row>
    <row r="9799" spans="1:9" x14ac:dyDescent="0.35">
      <c r="A9799">
        <v>9798</v>
      </c>
      <c r="B9799" t="s">
        <v>178</v>
      </c>
      <c r="C9799" t="s">
        <v>116</v>
      </c>
      <c r="D9799" t="s">
        <v>48</v>
      </c>
      <c r="E9799" s="5" t="s">
        <v>18677</v>
      </c>
      <c r="F9799" t="s">
        <v>23</v>
      </c>
      <c r="G9799" s="6">
        <v>45515</v>
      </c>
      <c r="H9799" s="7">
        <v>97398</v>
      </c>
      <c r="I9799" t="s">
        <v>45</v>
      </c>
    </row>
    <row r="9800" spans="1:9" x14ac:dyDescent="0.35">
      <c r="A9800">
        <v>9799</v>
      </c>
      <c r="B9800" t="s">
        <v>788</v>
      </c>
      <c r="C9800" t="s">
        <v>47</v>
      </c>
      <c r="D9800" t="s">
        <v>80</v>
      </c>
      <c r="E9800" s="5" t="s">
        <v>18678</v>
      </c>
      <c r="F9800" t="s">
        <v>18679</v>
      </c>
      <c r="G9800" s="6">
        <v>45982</v>
      </c>
      <c r="H9800" s="7">
        <v>74462</v>
      </c>
      <c r="I9800" t="s">
        <v>14</v>
      </c>
    </row>
    <row r="9801" spans="1:9" x14ac:dyDescent="0.35">
      <c r="A9801">
        <v>9800</v>
      </c>
      <c r="B9801" t="s">
        <v>1026</v>
      </c>
      <c r="C9801" t="s">
        <v>116</v>
      </c>
      <c r="D9801" t="s">
        <v>17</v>
      </c>
      <c r="E9801" s="5" t="s">
        <v>18680</v>
      </c>
      <c r="F9801" t="s">
        <v>18681</v>
      </c>
      <c r="G9801" s="6">
        <v>45803</v>
      </c>
      <c r="H9801" s="7">
        <v>133856</v>
      </c>
      <c r="I9801" t="s">
        <v>20</v>
      </c>
    </row>
    <row r="9802" spans="1:9" x14ac:dyDescent="0.35">
      <c r="A9802">
        <v>9801</v>
      </c>
      <c r="B9802" t="s">
        <v>1159</v>
      </c>
      <c r="C9802" t="s">
        <v>63</v>
      </c>
      <c r="D9802" t="s">
        <v>75</v>
      </c>
      <c r="E9802" s="5" t="s">
        <v>18682</v>
      </c>
      <c r="F9802" t="s">
        <v>18683</v>
      </c>
      <c r="G9802" s="6">
        <v>46152</v>
      </c>
      <c r="H9802" s="7">
        <v>214919</v>
      </c>
      <c r="I9802" t="s">
        <v>14</v>
      </c>
    </row>
    <row r="9803" spans="1:9" x14ac:dyDescent="0.35">
      <c r="A9803">
        <v>9802</v>
      </c>
      <c r="B9803" t="s">
        <v>125</v>
      </c>
      <c r="C9803" t="s">
        <v>112</v>
      </c>
      <c r="D9803" t="s">
        <v>80</v>
      </c>
      <c r="E9803" s="5" t="s">
        <v>18684</v>
      </c>
      <c r="F9803" t="s">
        <v>18685</v>
      </c>
      <c r="G9803" s="6">
        <v>46283</v>
      </c>
      <c r="H9803" s="7">
        <v>126260</v>
      </c>
      <c r="I9803" t="s">
        <v>20</v>
      </c>
    </row>
    <row r="9804" spans="1:9" x14ac:dyDescent="0.35">
      <c r="A9804">
        <v>9803</v>
      </c>
      <c r="B9804" t="s">
        <v>1633</v>
      </c>
      <c r="C9804" t="s">
        <v>26</v>
      </c>
      <c r="D9804" t="s">
        <v>17</v>
      </c>
      <c r="E9804" s="5" t="s">
        <v>27</v>
      </c>
      <c r="F9804" t="s">
        <v>18686</v>
      </c>
      <c r="G9804" s="6">
        <v>45441</v>
      </c>
      <c r="H9804" s="7">
        <v>212135</v>
      </c>
      <c r="I9804" t="s">
        <v>24</v>
      </c>
    </row>
    <row r="9805" spans="1:9" x14ac:dyDescent="0.35">
      <c r="A9805">
        <v>9804</v>
      </c>
      <c r="B9805" t="s">
        <v>1617</v>
      </c>
      <c r="C9805" t="s">
        <v>16</v>
      </c>
      <c r="D9805" t="s">
        <v>53</v>
      </c>
      <c r="E9805" s="5" t="s">
        <v>18687</v>
      </c>
      <c r="F9805" t="s">
        <v>23</v>
      </c>
      <c r="G9805" s="6">
        <v>45728</v>
      </c>
      <c r="H9805" s="7">
        <v>196339</v>
      </c>
      <c r="I9805" t="s">
        <v>20</v>
      </c>
    </row>
    <row r="9806" spans="1:9" x14ac:dyDescent="0.35">
      <c r="A9806">
        <v>9805</v>
      </c>
      <c r="B9806" t="s">
        <v>1742</v>
      </c>
      <c r="C9806" t="s">
        <v>63</v>
      </c>
      <c r="D9806" t="s">
        <v>75</v>
      </c>
      <c r="E9806" s="5" t="s">
        <v>18688</v>
      </c>
      <c r="F9806" t="s">
        <v>23</v>
      </c>
      <c r="G9806" s="6">
        <v>46352</v>
      </c>
      <c r="H9806" s="7">
        <v>110074</v>
      </c>
      <c r="I9806" t="s">
        <v>14</v>
      </c>
    </row>
    <row r="9807" spans="1:9" x14ac:dyDescent="0.35">
      <c r="A9807">
        <v>9806</v>
      </c>
      <c r="B9807" t="s">
        <v>1153</v>
      </c>
      <c r="C9807" t="s">
        <v>10</v>
      </c>
      <c r="D9807" t="s">
        <v>17</v>
      </c>
      <c r="E9807" s="5" t="s">
        <v>27</v>
      </c>
      <c r="F9807" t="s">
        <v>18689</v>
      </c>
      <c r="G9807" s="6">
        <v>46173</v>
      </c>
      <c r="H9807" s="7">
        <v>100017</v>
      </c>
      <c r="I9807" t="s">
        <v>45</v>
      </c>
    </row>
    <row r="9808" spans="1:9" x14ac:dyDescent="0.35">
      <c r="A9808">
        <v>9807</v>
      </c>
      <c r="B9808" t="s">
        <v>1128</v>
      </c>
      <c r="C9808" t="s">
        <v>10</v>
      </c>
      <c r="D9808" t="s">
        <v>17</v>
      </c>
      <c r="E9808" s="5" t="s">
        <v>27</v>
      </c>
      <c r="F9808" t="s">
        <v>18690</v>
      </c>
      <c r="G9808" s="6">
        <v>45822</v>
      </c>
      <c r="H9808" s="7">
        <v>217972</v>
      </c>
      <c r="I9808" t="s">
        <v>14</v>
      </c>
    </row>
    <row r="9809" spans="1:9" x14ac:dyDescent="0.35">
      <c r="A9809">
        <v>9808</v>
      </c>
      <c r="B9809" t="s">
        <v>1321</v>
      </c>
      <c r="C9809" t="s">
        <v>34</v>
      </c>
      <c r="D9809" t="s">
        <v>53</v>
      </c>
      <c r="E9809" s="5" t="s">
        <v>18691</v>
      </c>
      <c r="F9809" t="s">
        <v>18692</v>
      </c>
      <c r="G9809" s="6">
        <v>45224</v>
      </c>
      <c r="H9809" s="7">
        <v>113194</v>
      </c>
      <c r="I9809" t="s">
        <v>45</v>
      </c>
    </row>
    <row r="9810" spans="1:9" x14ac:dyDescent="0.35">
      <c r="A9810">
        <v>9809</v>
      </c>
      <c r="B9810" t="s">
        <v>192</v>
      </c>
      <c r="C9810" t="s">
        <v>112</v>
      </c>
      <c r="D9810" t="s">
        <v>75</v>
      </c>
      <c r="E9810" s="5" t="s">
        <v>18693</v>
      </c>
      <c r="F9810" t="s">
        <v>18694</v>
      </c>
      <c r="G9810" s="6">
        <v>45924</v>
      </c>
      <c r="H9810" s="7">
        <v>74800</v>
      </c>
      <c r="I9810" t="s">
        <v>14</v>
      </c>
    </row>
    <row r="9811" spans="1:9" x14ac:dyDescent="0.35">
      <c r="A9811">
        <v>9810</v>
      </c>
      <c r="B9811" t="s">
        <v>564</v>
      </c>
      <c r="C9811" t="s">
        <v>47</v>
      </c>
      <c r="D9811" t="s">
        <v>48</v>
      </c>
      <c r="E9811" s="5" t="s">
        <v>18695</v>
      </c>
      <c r="F9811" t="s">
        <v>18696</v>
      </c>
      <c r="G9811" s="6">
        <v>45379</v>
      </c>
      <c r="H9811" s="7">
        <v>119637</v>
      </c>
      <c r="I9811" t="s">
        <v>37</v>
      </c>
    </row>
    <row r="9812" spans="1:9" x14ac:dyDescent="0.35">
      <c r="A9812">
        <v>9811</v>
      </c>
      <c r="B9812" t="s">
        <v>631</v>
      </c>
      <c r="C9812" t="s">
        <v>112</v>
      </c>
      <c r="D9812" t="s">
        <v>48</v>
      </c>
      <c r="E9812" s="5" t="s">
        <v>18697</v>
      </c>
      <c r="F9812" t="s">
        <v>18698</v>
      </c>
      <c r="G9812" s="6">
        <v>46177</v>
      </c>
      <c r="H9812" s="7">
        <v>120403</v>
      </c>
      <c r="I9812" t="s">
        <v>45</v>
      </c>
    </row>
    <row r="9813" spans="1:9" x14ac:dyDescent="0.35">
      <c r="A9813">
        <v>9812</v>
      </c>
      <c r="B9813" t="s">
        <v>2550</v>
      </c>
      <c r="C9813" t="s">
        <v>34</v>
      </c>
      <c r="D9813" t="s">
        <v>53</v>
      </c>
      <c r="E9813" s="5" t="s">
        <v>18699</v>
      </c>
      <c r="F9813" t="s">
        <v>18700</v>
      </c>
      <c r="G9813" s="6">
        <v>45148</v>
      </c>
      <c r="H9813" s="7">
        <v>127593</v>
      </c>
      <c r="I9813" t="s">
        <v>14</v>
      </c>
    </row>
    <row r="9814" spans="1:9" x14ac:dyDescent="0.35">
      <c r="A9814">
        <v>9813</v>
      </c>
      <c r="B9814" t="s">
        <v>1137</v>
      </c>
      <c r="C9814" t="s">
        <v>112</v>
      </c>
      <c r="D9814" t="s">
        <v>17</v>
      </c>
      <c r="E9814" s="5" t="s">
        <v>18701</v>
      </c>
      <c r="F9814" t="s">
        <v>18702</v>
      </c>
      <c r="G9814" s="6">
        <v>45286</v>
      </c>
      <c r="H9814" s="7">
        <v>138349</v>
      </c>
      <c r="I9814" t="s">
        <v>14</v>
      </c>
    </row>
    <row r="9815" spans="1:9" x14ac:dyDescent="0.35">
      <c r="A9815">
        <v>9814</v>
      </c>
      <c r="B9815" t="s">
        <v>504</v>
      </c>
      <c r="C9815" t="s">
        <v>34</v>
      </c>
      <c r="D9815" t="s">
        <v>11</v>
      </c>
      <c r="E9815" s="5" t="s">
        <v>18703</v>
      </c>
      <c r="F9815" t="s">
        <v>23</v>
      </c>
      <c r="G9815" s="6">
        <v>45854</v>
      </c>
      <c r="H9815" s="7">
        <v>128253</v>
      </c>
      <c r="I9815" t="s">
        <v>20</v>
      </c>
    </row>
    <row r="9816" spans="1:9" x14ac:dyDescent="0.35">
      <c r="A9816">
        <v>9815</v>
      </c>
      <c r="B9816" t="s">
        <v>2705</v>
      </c>
      <c r="C9816" t="s">
        <v>116</v>
      </c>
      <c r="D9816" t="s">
        <v>39</v>
      </c>
      <c r="E9816" s="5" t="s">
        <v>18704</v>
      </c>
      <c r="F9816" t="s">
        <v>18705</v>
      </c>
      <c r="G9816" s="6">
        <v>45454</v>
      </c>
      <c r="H9816" s="7">
        <v>46698</v>
      </c>
      <c r="I9816" t="s">
        <v>14</v>
      </c>
    </row>
    <row r="9817" spans="1:9" x14ac:dyDescent="0.35">
      <c r="A9817">
        <v>9816</v>
      </c>
      <c r="B9817" t="s">
        <v>614</v>
      </c>
      <c r="C9817" t="s">
        <v>26</v>
      </c>
      <c r="D9817" t="s">
        <v>75</v>
      </c>
      <c r="E9817" s="5" t="s">
        <v>18706</v>
      </c>
      <c r="F9817" t="s">
        <v>23</v>
      </c>
      <c r="G9817" s="6">
        <v>45414</v>
      </c>
      <c r="H9817" s="7">
        <v>248395</v>
      </c>
      <c r="I9817" t="s">
        <v>37</v>
      </c>
    </row>
    <row r="9818" spans="1:9" x14ac:dyDescent="0.35">
      <c r="A9818">
        <v>9817</v>
      </c>
      <c r="B9818" t="s">
        <v>224</v>
      </c>
      <c r="C9818" t="s">
        <v>10</v>
      </c>
      <c r="D9818" t="s">
        <v>53</v>
      </c>
      <c r="E9818" s="5" t="s">
        <v>18707</v>
      </c>
      <c r="F9818" t="s">
        <v>18708</v>
      </c>
      <c r="G9818" s="6">
        <v>45079</v>
      </c>
      <c r="H9818" s="7">
        <v>180872</v>
      </c>
      <c r="I9818" t="s">
        <v>14</v>
      </c>
    </row>
    <row r="9819" spans="1:9" x14ac:dyDescent="0.35">
      <c r="A9819">
        <v>9818</v>
      </c>
      <c r="B9819" t="s">
        <v>200</v>
      </c>
      <c r="C9819" t="s">
        <v>10</v>
      </c>
      <c r="D9819" t="s">
        <v>48</v>
      </c>
      <c r="E9819" s="5" t="s">
        <v>18709</v>
      </c>
      <c r="F9819" t="s">
        <v>18710</v>
      </c>
      <c r="G9819" s="6">
        <v>45282</v>
      </c>
      <c r="H9819" s="7">
        <v>244982</v>
      </c>
      <c r="I9819" t="s">
        <v>14</v>
      </c>
    </row>
    <row r="9820" spans="1:9" x14ac:dyDescent="0.35">
      <c r="A9820">
        <v>9819</v>
      </c>
      <c r="B9820" t="s">
        <v>445</v>
      </c>
      <c r="C9820" t="s">
        <v>116</v>
      </c>
      <c r="D9820" t="s">
        <v>48</v>
      </c>
      <c r="E9820" s="5" t="s">
        <v>18711</v>
      </c>
      <c r="F9820" t="s">
        <v>18712</v>
      </c>
      <c r="G9820" s="6">
        <v>45872</v>
      </c>
      <c r="H9820" s="7">
        <v>132032</v>
      </c>
      <c r="I9820" t="s">
        <v>14</v>
      </c>
    </row>
    <row r="9821" spans="1:9" x14ac:dyDescent="0.35">
      <c r="A9821">
        <v>9820</v>
      </c>
      <c r="B9821" t="s">
        <v>2544</v>
      </c>
      <c r="C9821" t="s">
        <v>116</v>
      </c>
      <c r="D9821" t="s">
        <v>39</v>
      </c>
      <c r="E9821" s="5" t="s">
        <v>18713</v>
      </c>
      <c r="F9821" t="s">
        <v>18714</v>
      </c>
      <c r="G9821" s="6">
        <v>46089</v>
      </c>
      <c r="H9821" s="7">
        <v>41816</v>
      </c>
      <c r="I9821" t="s">
        <v>14</v>
      </c>
    </row>
    <row r="9822" spans="1:9" x14ac:dyDescent="0.35">
      <c r="A9822">
        <v>9821</v>
      </c>
      <c r="B9822" t="s">
        <v>1588</v>
      </c>
      <c r="C9822" t="s">
        <v>10</v>
      </c>
      <c r="D9822" t="s">
        <v>53</v>
      </c>
      <c r="E9822" s="5" t="s">
        <v>18715</v>
      </c>
      <c r="F9822" t="s">
        <v>18716</v>
      </c>
      <c r="G9822" s="6">
        <v>46048</v>
      </c>
      <c r="H9822" s="7">
        <v>24362</v>
      </c>
      <c r="I9822" t="s">
        <v>20</v>
      </c>
    </row>
    <row r="9823" spans="1:9" x14ac:dyDescent="0.35">
      <c r="A9823">
        <v>9822</v>
      </c>
      <c r="B9823" t="s">
        <v>713</v>
      </c>
      <c r="C9823" t="s">
        <v>26</v>
      </c>
      <c r="D9823" t="s">
        <v>80</v>
      </c>
      <c r="E9823" s="5" t="s">
        <v>18717</v>
      </c>
      <c r="F9823" t="s">
        <v>18718</v>
      </c>
      <c r="G9823" s="6">
        <v>45333</v>
      </c>
      <c r="H9823" s="7">
        <v>140249</v>
      </c>
      <c r="I9823" t="s">
        <v>45</v>
      </c>
    </row>
    <row r="9824" spans="1:9" x14ac:dyDescent="0.35">
      <c r="A9824">
        <v>9823</v>
      </c>
      <c r="B9824" t="s">
        <v>15</v>
      </c>
      <c r="C9824" t="s">
        <v>10</v>
      </c>
      <c r="D9824" t="s">
        <v>11</v>
      </c>
      <c r="E9824" s="5" t="s">
        <v>18719</v>
      </c>
      <c r="F9824" t="s">
        <v>18720</v>
      </c>
      <c r="G9824" s="6">
        <v>45708</v>
      </c>
      <c r="H9824" s="7">
        <v>66012</v>
      </c>
      <c r="I9824" t="s">
        <v>14</v>
      </c>
    </row>
    <row r="9825" spans="1:9" x14ac:dyDescent="0.35">
      <c r="A9825">
        <v>9824</v>
      </c>
      <c r="B9825" t="s">
        <v>1803</v>
      </c>
      <c r="C9825" t="s">
        <v>16</v>
      </c>
      <c r="D9825" t="s">
        <v>17</v>
      </c>
      <c r="E9825" s="5" t="s">
        <v>18721</v>
      </c>
      <c r="F9825" t="s">
        <v>18722</v>
      </c>
      <c r="G9825" s="6">
        <v>45950</v>
      </c>
      <c r="H9825" s="7">
        <v>116478</v>
      </c>
      <c r="I9825" t="s">
        <v>14</v>
      </c>
    </row>
    <row r="9826" spans="1:9" x14ac:dyDescent="0.35">
      <c r="A9826">
        <v>9825</v>
      </c>
      <c r="B9826" t="s">
        <v>1068</v>
      </c>
      <c r="C9826" t="s">
        <v>47</v>
      </c>
      <c r="D9826" t="s">
        <v>172</v>
      </c>
      <c r="E9826" s="5" t="s">
        <v>18723</v>
      </c>
      <c r="F9826" t="s">
        <v>18724</v>
      </c>
      <c r="G9826" s="6">
        <v>45557</v>
      </c>
      <c r="H9826" s="7">
        <v>39594</v>
      </c>
      <c r="I9826" t="s">
        <v>14</v>
      </c>
    </row>
    <row r="9827" spans="1:9" x14ac:dyDescent="0.35">
      <c r="A9827">
        <v>9826</v>
      </c>
      <c r="B9827" t="s">
        <v>38</v>
      </c>
      <c r="C9827" t="s">
        <v>116</v>
      </c>
      <c r="D9827" t="s">
        <v>48</v>
      </c>
      <c r="E9827" s="5" t="s">
        <v>18725</v>
      </c>
      <c r="F9827" t="s">
        <v>18726</v>
      </c>
      <c r="G9827" s="6">
        <v>45433</v>
      </c>
      <c r="H9827" s="7">
        <v>210193</v>
      </c>
      <c r="I9827" t="s">
        <v>20</v>
      </c>
    </row>
    <row r="9828" spans="1:9" x14ac:dyDescent="0.35">
      <c r="A9828">
        <v>9827</v>
      </c>
      <c r="B9828" t="s">
        <v>102</v>
      </c>
      <c r="C9828" t="s">
        <v>116</v>
      </c>
      <c r="D9828" t="s">
        <v>39</v>
      </c>
      <c r="E9828" s="5" t="s">
        <v>18727</v>
      </c>
      <c r="F9828" t="s">
        <v>18728</v>
      </c>
      <c r="G9828" s="6">
        <v>45927</v>
      </c>
      <c r="H9828" s="7">
        <v>213721</v>
      </c>
      <c r="I9828" t="s">
        <v>45</v>
      </c>
    </row>
    <row r="9829" spans="1:9" x14ac:dyDescent="0.35">
      <c r="A9829">
        <v>9828</v>
      </c>
      <c r="B9829" t="s">
        <v>74</v>
      </c>
      <c r="C9829" t="s">
        <v>10</v>
      </c>
      <c r="D9829" t="s">
        <v>39</v>
      </c>
      <c r="E9829" s="5" t="s">
        <v>18729</v>
      </c>
      <c r="F9829" t="s">
        <v>18730</v>
      </c>
      <c r="G9829" s="6">
        <v>46078</v>
      </c>
      <c r="H9829" s="7">
        <v>224985</v>
      </c>
      <c r="I9829" t="s">
        <v>14</v>
      </c>
    </row>
    <row r="9830" spans="1:9" x14ac:dyDescent="0.35">
      <c r="A9830">
        <v>9829</v>
      </c>
      <c r="B9830" t="s">
        <v>1588</v>
      </c>
      <c r="C9830" t="s">
        <v>116</v>
      </c>
      <c r="D9830" t="s">
        <v>11</v>
      </c>
      <c r="E9830" s="5" t="s">
        <v>18731</v>
      </c>
      <c r="F9830" t="s">
        <v>18732</v>
      </c>
      <c r="G9830" s="6">
        <v>45961</v>
      </c>
      <c r="H9830" s="7">
        <v>205291</v>
      </c>
      <c r="I9830" t="s">
        <v>45</v>
      </c>
    </row>
    <row r="9831" spans="1:9" x14ac:dyDescent="0.35">
      <c r="A9831">
        <v>9830</v>
      </c>
      <c r="B9831" t="s">
        <v>1672</v>
      </c>
      <c r="C9831" t="s">
        <v>26</v>
      </c>
      <c r="D9831" t="s">
        <v>39</v>
      </c>
      <c r="E9831" s="5" t="s">
        <v>18733</v>
      </c>
      <c r="F9831" t="s">
        <v>18734</v>
      </c>
      <c r="G9831" s="6">
        <v>46224</v>
      </c>
      <c r="H9831" s="7">
        <v>206660</v>
      </c>
      <c r="I9831" t="s">
        <v>24</v>
      </c>
    </row>
    <row r="9832" spans="1:9" x14ac:dyDescent="0.35">
      <c r="A9832">
        <v>9831</v>
      </c>
      <c r="B9832" t="s">
        <v>155</v>
      </c>
      <c r="C9832" t="s">
        <v>16</v>
      </c>
      <c r="D9832" t="s">
        <v>17</v>
      </c>
      <c r="E9832" s="5" t="s">
        <v>18735</v>
      </c>
      <c r="F9832" t="s">
        <v>18736</v>
      </c>
      <c r="G9832" s="6">
        <v>46051</v>
      </c>
      <c r="H9832" s="7">
        <v>80284</v>
      </c>
      <c r="I9832" t="s">
        <v>14</v>
      </c>
    </row>
    <row r="9833" spans="1:9" x14ac:dyDescent="0.35">
      <c r="A9833">
        <v>9832</v>
      </c>
      <c r="B9833" t="s">
        <v>1345</v>
      </c>
      <c r="C9833" t="s">
        <v>10</v>
      </c>
      <c r="D9833" t="s">
        <v>17</v>
      </c>
      <c r="E9833" s="5" t="s">
        <v>18737</v>
      </c>
      <c r="F9833" t="s">
        <v>18738</v>
      </c>
      <c r="G9833" s="6">
        <v>46233</v>
      </c>
      <c r="H9833" s="7">
        <v>94914</v>
      </c>
      <c r="I9833" t="s">
        <v>45</v>
      </c>
    </row>
    <row r="9834" spans="1:9" x14ac:dyDescent="0.35">
      <c r="A9834">
        <v>9833</v>
      </c>
      <c r="B9834" t="s">
        <v>2420</v>
      </c>
      <c r="C9834" t="s">
        <v>26</v>
      </c>
      <c r="D9834" t="s">
        <v>11</v>
      </c>
      <c r="E9834" s="5" t="s">
        <v>18739</v>
      </c>
      <c r="F9834" t="s">
        <v>18740</v>
      </c>
      <c r="G9834" s="6">
        <v>46018</v>
      </c>
      <c r="H9834" s="7">
        <v>152050</v>
      </c>
      <c r="I9834" t="s">
        <v>14</v>
      </c>
    </row>
    <row r="9835" spans="1:9" x14ac:dyDescent="0.35">
      <c r="A9835">
        <v>9834</v>
      </c>
      <c r="B9835" t="s">
        <v>79</v>
      </c>
      <c r="C9835" t="s">
        <v>112</v>
      </c>
      <c r="D9835" t="s">
        <v>39</v>
      </c>
      <c r="E9835" s="5" t="s">
        <v>18741</v>
      </c>
      <c r="F9835" t="s">
        <v>18742</v>
      </c>
      <c r="G9835" s="6">
        <v>45938</v>
      </c>
      <c r="H9835" s="7">
        <v>0</v>
      </c>
      <c r="I9835" t="s">
        <v>37</v>
      </c>
    </row>
    <row r="9836" spans="1:9" x14ac:dyDescent="0.35">
      <c r="A9836">
        <v>9835</v>
      </c>
      <c r="B9836" t="s">
        <v>564</v>
      </c>
      <c r="C9836" t="s">
        <v>63</v>
      </c>
      <c r="D9836" t="s">
        <v>17</v>
      </c>
      <c r="E9836" s="5" t="s">
        <v>18743</v>
      </c>
      <c r="F9836" t="s">
        <v>18744</v>
      </c>
      <c r="G9836" s="6">
        <v>46285</v>
      </c>
      <c r="H9836" s="7">
        <v>237948</v>
      </c>
      <c r="I9836" t="s">
        <v>37</v>
      </c>
    </row>
    <row r="9837" spans="1:9" x14ac:dyDescent="0.35">
      <c r="A9837">
        <v>9836</v>
      </c>
      <c r="B9837" t="s">
        <v>900</v>
      </c>
      <c r="C9837" t="s">
        <v>16</v>
      </c>
      <c r="D9837" t="s">
        <v>53</v>
      </c>
      <c r="E9837" s="5" t="s">
        <v>18745</v>
      </c>
      <c r="F9837" t="s">
        <v>23</v>
      </c>
      <c r="G9837" s="6">
        <v>45571</v>
      </c>
      <c r="H9837" s="7">
        <v>20115</v>
      </c>
      <c r="I9837" t="s">
        <v>45</v>
      </c>
    </row>
    <row r="9838" spans="1:9" x14ac:dyDescent="0.35">
      <c r="A9838">
        <v>9837</v>
      </c>
      <c r="B9838" t="s">
        <v>178</v>
      </c>
      <c r="C9838" t="s">
        <v>10</v>
      </c>
      <c r="D9838" t="s">
        <v>80</v>
      </c>
      <c r="E9838" s="5" t="s">
        <v>18746</v>
      </c>
      <c r="F9838" t="s">
        <v>18747</v>
      </c>
      <c r="G9838" s="6">
        <v>45008</v>
      </c>
      <c r="H9838" s="7">
        <v>141090</v>
      </c>
      <c r="I9838" t="s">
        <v>20</v>
      </c>
    </row>
    <row r="9839" spans="1:9" x14ac:dyDescent="0.35">
      <c r="A9839">
        <v>9838</v>
      </c>
      <c r="B9839" t="s">
        <v>2219</v>
      </c>
      <c r="C9839" t="s">
        <v>112</v>
      </c>
      <c r="D9839" t="s">
        <v>80</v>
      </c>
      <c r="E9839" s="5" t="s">
        <v>18748</v>
      </c>
      <c r="F9839" t="s">
        <v>18749</v>
      </c>
      <c r="G9839" s="6">
        <v>45378</v>
      </c>
      <c r="H9839" s="7">
        <v>48560</v>
      </c>
      <c r="I9839" t="s">
        <v>14</v>
      </c>
    </row>
    <row r="9840" spans="1:9" x14ac:dyDescent="0.35">
      <c r="A9840">
        <v>9839</v>
      </c>
      <c r="B9840" t="s">
        <v>2214</v>
      </c>
      <c r="C9840" t="s">
        <v>112</v>
      </c>
      <c r="D9840" t="s">
        <v>39</v>
      </c>
      <c r="E9840" s="5" t="s">
        <v>18750</v>
      </c>
      <c r="F9840" t="s">
        <v>18751</v>
      </c>
      <c r="G9840" s="6">
        <v>45944</v>
      </c>
      <c r="H9840" s="7">
        <v>141044</v>
      </c>
      <c r="I9840" t="s">
        <v>37</v>
      </c>
    </row>
    <row r="9841" spans="1:9" x14ac:dyDescent="0.35">
      <c r="A9841">
        <v>9840</v>
      </c>
      <c r="B9841" t="s">
        <v>710</v>
      </c>
      <c r="C9841" t="s">
        <v>34</v>
      </c>
      <c r="D9841" t="s">
        <v>11</v>
      </c>
      <c r="E9841" s="5" t="s">
        <v>18752</v>
      </c>
      <c r="F9841" t="s">
        <v>18753</v>
      </c>
      <c r="G9841" s="6">
        <v>45969</v>
      </c>
      <c r="H9841" s="7">
        <v>170590</v>
      </c>
      <c r="I9841" t="s">
        <v>45</v>
      </c>
    </row>
    <row r="9842" spans="1:9" x14ac:dyDescent="0.35">
      <c r="A9842">
        <v>9841</v>
      </c>
      <c r="B9842" t="s">
        <v>1540</v>
      </c>
      <c r="C9842" t="s">
        <v>16</v>
      </c>
      <c r="D9842" t="s">
        <v>75</v>
      </c>
      <c r="E9842" s="5" t="s">
        <v>18754</v>
      </c>
      <c r="F9842" t="s">
        <v>18755</v>
      </c>
      <c r="G9842" s="6">
        <v>45009</v>
      </c>
      <c r="H9842" s="7">
        <v>152112</v>
      </c>
      <c r="I9842" t="s">
        <v>24</v>
      </c>
    </row>
    <row r="9843" spans="1:9" x14ac:dyDescent="0.35">
      <c r="A9843">
        <v>9842</v>
      </c>
      <c r="B9843" t="s">
        <v>345</v>
      </c>
      <c r="C9843" t="s">
        <v>112</v>
      </c>
      <c r="D9843" t="s">
        <v>39</v>
      </c>
      <c r="E9843" s="5" t="s">
        <v>18756</v>
      </c>
      <c r="F9843" t="s">
        <v>18757</v>
      </c>
      <c r="G9843" s="6">
        <v>45080</v>
      </c>
      <c r="H9843" s="7">
        <v>130576</v>
      </c>
      <c r="I9843" t="s">
        <v>14</v>
      </c>
    </row>
    <row r="9844" spans="1:9" x14ac:dyDescent="0.35">
      <c r="A9844">
        <v>9843</v>
      </c>
      <c r="B9844" t="s">
        <v>2214</v>
      </c>
      <c r="C9844" t="s">
        <v>34</v>
      </c>
      <c r="D9844" t="s">
        <v>48</v>
      </c>
      <c r="E9844" s="5" t="s">
        <v>18758</v>
      </c>
      <c r="F9844" t="s">
        <v>18759</v>
      </c>
      <c r="G9844" s="6">
        <v>45050</v>
      </c>
      <c r="H9844" s="7">
        <v>82816</v>
      </c>
      <c r="I9844" t="s">
        <v>37</v>
      </c>
    </row>
    <row r="9845" spans="1:9" x14ac:dyDescent="0.35">
      <c r="A9845">
        <v>9844</v>
      </c>
      <c r="B9845" t="s">
        <v>788</v>
      </c>
      <c r="C9845" t="s">
        <v>112</v>
      </c>
      <c r="D9845" t="s">
        <v>80</v>
      </c>
      <c r="E9845" s="5" t="s">
        <v>18760</v>
      </c>
      <c r="F9845" t="s">
        <v>18761</v>
      </c>
      <c r="G9845" s="6">
        <v>45762</v>
      </c>
      <c r="H9845" s="7">
        <v>85872</v>
      </c>
      <c r="I9845" t="s">
        <v>20</v>
      </c>
    </row>
    <row r="9846" spans="1:9" x14ac:dyDescent="0.35">
      <c r="A9846">
        <v>9845</v>
      </c>
      <c r="B9846" t="s">
        <v>1321</v>
      </c>
      <c r="C9846" t="s">
        <v>26</v>
      </c>
      <c r="D9846" t="s">
        <v>11</v>
      </c>
      <c r="E9846" s="5" t="s">
        <v>18762</v>
      </c>
      <c r="F9846" t="s">
        <v>18763</v>
      </c>
      <c r="G9846" s="6">
        <v>45480</v>
      </c>
      <c r="H9846" s="7">
        <v>53395</v>
      </c>
      <c r="I9846" t="s">
        <v>24</v>
      </c>
    </row>
    <row r="9847" spans="1:9" x14ac:dyDescent="0.35">
      <c r="A9847">
        <v>9846</v>
      </c>
      <c r="B9847" t="s">
        <v>620</v>
      </c>
      <c r="C9847" t="s">
        <v>112</v>
      </c>
      <c r="D9847" t="s">
        <v>30</v>
      </c>
      <c r="E9847" s="5" t="s">
        <v>18764</v>
      </c>
      <c r="F9847" t="s">
        <v>18765</v>
      </c>
      <c r="G9847" s="6">
        <v>46330</v>
      </c>
      <c r="H9847" s="7">
        <v>152330</v>
      </c>
      <c r="I9847" t="s">
        <v>37</v>
      </c>
    </row>
    <row r="9848" spans="1:9" x14ac:dyDescent="0.35">
      <c r="A9848">
        <v>9847</v>
      </c>
      <c r="B9848" t="s">
        <v>170</v>
      </c>
      <c r="C9848" t="s">
        <v>47</v>
      </c>
      <c r="D9848" t="s">
        <v>11</v>
      </c>
      <c r="E9848" s="5" t="s">
        <v>18766</v>
      </c>
      <c r="F9848" t="s">
        <v>18767</v>
      </c>
      <c r="G9848" s="6">
        <v>45188</v>
      </c>
      <c r="H9848" s="7">
        <v>159644</v>
      </c>
      <c r="I9848" t="s">
        <v>20</v>
      </c>
    </row>
    <row r="9849" spans="1:9" x14ac:dyDescent="0.35">
      <c r="A9849">
        <v>9848</v>
      </c>
      <c r="B9849" t="s">
        <v>175</v>
      </c>
      <c r="C9849" t="s">
        <v>34</v>
      </c>
      <c r="D9849" t="s">
        <v>30</v>
      </c>
      <c r="E9849" s="5" t="s">
        <v>18768</v>
      </c>
      <c r="F9849" t="s">
        <v>18769</v>
      </c>
      <c r="G9849" s="6">
        <v>45959</v>
      </c>
      <c r="H9849" s="7">
        <v>57055</v>
      </c>
      <c r="I9849" t="s">
        <v>45</v>
      </c>
    </row>
    <row r="9850" spans="1:9" x14ac:dyDescent="0.35">
      <c r="A9850">
        <v>9849</v>
      </c>
      <c r="B9850" t="s">
        <v>141</v>
      </c>
      <c r="C9850" t="s">
        <v>112</v>
      </c>
      <c r="D9850" t="s">
        <v>39</v>
      </c>
      <c r="E9850" s="5" t="s">
        <v>18770</v>
      </c>
      <c r="F9850" t="s">
        <v>18771</v>
      </c>
      <c r="G9850" s="6">
        <v>45487</v>
      </c>
      <c r="H9850" s="7">
        <v>222370</v>
      </c>
      <c r="I9850" t="s">
        <v>20</v>
      </c>
    </row>
    <row r="9851" spans="1:9" x14ac:dyDescent="0.35">
      <c r="A9851">
        <v>9850</v>
      </c>
      <c r="B9851" t="s">
        <v>1566</v>
      </c>
      <c r="C9851" t="s">
        <v>10</v>
      </c>
      <c r="D9851" t="s">
        <v>30</v>
      </c>
      <c r="E9851" s="5" t="s">
        <v>18772</v>
      </c>
      <c r="F9851" t="s">
        <v>18773</v>
      </c>
      <c r="G9851" s="6">
        <v>45660</v>
      </c>
      <c r="H9851" s="7">
        <v>216298</v>
      </c>
      <c r="I9851" t="s">
        <v>45</v>
      </c>
    </row>
    <row r="9852" spans="1:9" x14ac:dyDescent="0.35">
      <c r="A9852">
        <v>9851</v>
      </c>
      <c r="B9852" t="s">
        <v>436</v>
      </c>
      <c r="C9852" t="s">
        <v>34</v>
      </c>
      <c r="D9852" t="s">
        <v>30</v>
      </c>
      <c r="E9852" s="5" t="s">
        <v>18774</v>
      </c>
      <c r="F9852" t="s">
        <v>18775</v>
      </c>
      <c r="G9852" s="6">
        <v>45647</v>
      </c>
      <c r="H9852" s="7">
        <v>88951</v>
      </c>
      <c r="I9852" t="s">
        <v>24</v>
      </c>
    </row>
    <row r="9853" spans="1:9" x14ac:dyDescent="0.35">
      <c r="A9853">
        <v>9852</v>
      </c>
      <c r="B9853" t="s">
        <v>2568</v>
      </c>
      <c r="C9853" t="s">
        <v>16</v>
      </c>
      <c r="D9853" t="s">
        <v>80</v>
      </c>
      <c r="E9853" s="5" t="s">
        <v>27</v>
      </c>
      <c r="F9853" t="s">
        <v>18776</v>
      </c>
      <c r="G9853" s="6">
        <v>45289</v>
      </c>
      <c r="H9853" s="7">
        <v>135930</v>
      </c>
      <c r="I9853" t="s">
        <v>24</v>
      </c>
    </row>
    <row r="9854" spans="1:9" x14ac:dyDescent="0.35">
      <c r="A9854">
        <v>9853</v>
      </c>
      <c r="B9854" t="s">
        <v>420</v>
      </c>
      <c r="C9854" t="s">
        <v>16</v>
      </c>
      <c r="D9854" t="s">
        <v>17</v>
      </c>
      <c r="E9854" s="5" t="s">
        <v>18777</v>
      </c>
      <c r="F9854" t="s">
        <v>18778</v>
      </c>
      <c r="G9854" s="6">
        <v>45744</v>
      </c>
      <c r="H9854" s="7">
        <v>206439</v>
      </c>
      <c r="I9854" t="s">
        <v>14</v>
      </c>
    </row>
    <row r="9855" spans="1:9" x14ac:dyDescent="0.35">
      <c r="A9855">
        <v>9854</v>
      </c>
      <c r="B9855" t="s">
        <v>1219</v>
      </c>
      <c r="C9855" t="s">
        <v>116</v>
      </c>
      <c r="D9855" t="s">
        <v>75</v>
      </c>
      <c r="E9855" s="5" t="s">
        <v>18779</v>
      </c>
      <c r="F9855" t="s">
        <v>18780</v>
      </c>
      <c r="G9855" s="6">
        <v>45341</v>
      </c>
      <c r="H9855" s="7">
        <v>90395</v>
      </c>
      <c r="I9855" t="s">
        <v>14</v>
      </c>
    </row>
    <row r="9856" spans="1:9" x14ac:dyDescent="0.35">
      <c r="A9856">
        <v>9855</v>
      </c>
      <c r="B9856" t="s">
        <v>231</v>
      </c>
      <c r="C9856" t="s">
        <v>16</v>
      </c>
      <c r="D9856" t="s">
        <v>11</v>
      </c>
      <c r="E9856" s="5" t="s">
        <v>18781</v>
      </c>
      <c r="F9856" t="s">
        <v>18782</v>
      </c>
      <c r="G9856" s="6">
        <v>45587</v>
      </c>
      <c r="H9856" s="7">
        <v>104605</v>
      </c>
      <c r="I9856" t="s">
        <v>24</v>
      </c>
    </row>
    <row r="9857" spans="1:9" x14ac:dyDescent="0.35">
      <c r="A9857">
        <v>9856</v>
      </c>
      <c r="B9857" t="s">
        <v>406</v>
      </c>
      <c r="C9857" t="s">
        <v>16</v>
      </c>
      <c r="D9857" t="s">
        <v>11</v>
      </c>
      <c r="E9857" s="5" t="s">
        <v>18783</v>
      </c>
      <c r="F9857" t="s">
        <v>18784</v>
      </c>
      <c r="G9857" s="6">
        <v>45835</v>
      </c>
      <c r="H9857" s="7">
        <v>140163</v>
      </c>
      <c r="I9857" t="s">
        <v>14</v>
      </c>
    </row>
    <row r="9858" spans="1:9" x14ac:dyDescent="0.35">
      <c r="A9858">
        <v>9857</v>
      </c>
      <c r="B9858" t="s">
        <v>216</v>
      </c>
      <c r="C9858" t="s">
        <v>16</v>
      </c>
      <c r="D9858" t="s">
        <v>39</v>
      </c>
      <c r="E9858" s="5" t="s">
        <v>18785</v>
      </c>
      <c r="F9858" t="s">
        <v>18786</v>
      </c>
      <c r="G9858" s="6">
        <v>46306</v>
      </c>
      <c r="H9858" s="7">
        <v>5959</v>
      </c>
      <c r="I9858" t="s">
        <v>20</v>
      </c>
    </row>
    <row r="9859" spans="1:9" x14ac:dyDescent="0.35">
      <c r="A9859">
        <v>9858</v>
      </c>
      <c r="B9859" t="s">
        <v>1844</v>
      </c>
      <c r="C9859" t="s">
        <v>34</v>
      </c>
      <c r="D9859" t="s">
        <v>11</v>
      </c>
      <c r="E9859" s="5" t="s">
        <v>18787</v>
      </c>
      <c r="F9859" t="s">
        <v>18788</v>
      </c>
      <c r="G9859" s="6">
        <v>45895</v>
      </c>
      <c r="H9859" s="7">
        <v>52671</v>
      </c>
      <c r="I9859" t="s">
        <v>37</v>
      </c>
    </row>
    <row r="9860" spans="1:9" x14ac:dyDescent="0.35">
      <c r="A9860">
        <v>9859</v>
      </c>
      <c r="B9860" t="s">
        <v>707</v>
      </c>
      <c r="C9860" t="s">
        <v>47</v>
      </c>
      <c r="D9860" t="s">
        <v>30</v>
      </c>
      <c r="E9860" s="5" t="s">
        <v>18789</v>
      </c>
      <c r="F9860" t="s">
        <v>18790</v>
      </c>
      <c r="G9860" s="6">
        <v>46061</v>
      </c>
      <c r="H9860" s="7">
        <v>92407</v>
      </c>
      <c r="I9860" t="s">
        <v>20</v>
      </c>
    </row>
    <row r="9861" spans="1:9" x14ac:dyDescent="0.35">
      <c r="A9861">
        <v>9860</v>
      </c>
      <c r="B9861" t="s">
        <v>975</v>
      </c>
      <c r="C9861" t="s">
        <v>10</v>
      </c>
      <c r="D9861" t="s">
        <v>17</v>
      </c>
      <c r="E9861" s="5" t="s">
        <v>18791</v>
      </c>
      <c r="F9861" t="s">
        <v>18792</v>
      </c>
      <c r="G9861" s="6">
        <v>44994</v>
      </c>
      <c r="H9861" s="7">
        <v>90855</v>
      </c>
      <c r="I9861" t="s">
        <v>45</v>
      </c>
    </row>
    <row r="9862" spans="1:9" x14ac:dyDescent="0.35">
      <c r="A9862">
        <v>9861</v>
      </c>
      <c r="B9862" t="s">
        <v>3227</v>
      </c>
      <c r="C9862" t="s">
        <v>116</v>
      </c>
      <c r="D9862" t="s">
        <v>30</v>
      </c>
      <c r="E9862" s="5" t="s">
        <v>18793</v>
      </c>
      <c r="F9862" t="s">
        <v>18794</v>
      </c>
      <c r="G9862" s="6">
        <v>45889</v>
      </c>
      <c r="H9862" s="7">
        <v>220091</v>
      </c>
      <c r="I9862" t="s">
        <v>24</v>
      </c>
    </row>
    <row r="9863" spans="1:9" x14ac:dyDescent="0.35">
      <c r="A9863">
        <v>9862</v>
      </c>
      <c r="B9863" t="s">
        <v>1667</v>
      </c>
      <c r="C9863" t="s">
        <v>47</v>
      </c>
      <c r="D9863" t="s">
        <v>75</v>
      </c>
      <c r="E9863" s="5" t="s">
        <v>18795</v>
      </c>
      <c r="F9863" t="s">
        <v>18796</v>
      </c>
      <c r="G9863" s="6">
        <v>45260</v>
      </c>
      <c r="H9863" s="7">
        <v>22234</v>
      </c>
      <c r="I9863" t="s">
        <v>37</v>
      </c>
    </row>
    <row r="9864" spans="1:9" x14ac:dyDescent="0.35">
      <c r="A9864">
        <v>9863</v>
      </c>
      <c r="B9864" t="s">
        <v>489</v>
      </c>
      <c r="C9864" t="s">
        <v>116</v>
      </c>
      <c r="D9864" t="s">
        <v>17</v>
      </c>
      <c r="E9864" s="5" t="s">
        <v>18797</v>
      </c>
      <c r="F9864" t="s">
        <v>18798</v>
      </c>
      <c r="G9864" s="6">
        <v>45191</v>
      </c>
      <c r="H9864" s="7">
        <v>122073</v>
      </c>
      <c r="I9864" t="s">
        <v>20</v>
      </c>
    </row>
    <row r="9865" spans="1:9" x14ac:dyDescent="0.35">
      <c r="A9865">
        <v>9864</v>
      </c>
      <c r="B9865" t="s">
        <v>1219</v>
      </c>
      <c r="C9865" t="s">
        <v>47</v>
      </c>
      <c r="D9865" t="s">
        <v>80</v>
      </c>
      <c r="E9865" s="5" t="s">
        <v>18799</v>
      </c>
      <c r="F9865" t="s">
        <v>18800</v>
      </c>
      <c r="G9865" s="6">
        <v>45350</v>
      </c>
      <c r="H9865" s="7">
        <v>120068</v>
      </c>
      <c r="I9865" t="s">
        <v>45</v>
      </c>
    </row>
    <row r="9866" spans="1:9" x14ac:dyDescent="0.35">
      <c r="A9866">
        <v>9865</v>
      </c>
      <c r="B9866" t="s">
        <v>1803</v>
      </c>
      <c r="C9866" t="s">
        <v>26</v>
      </c>
      <c r="D9866" t="s">
        <v>80</v>
      </c>
      <c r="E9866" s="5" t="s">
        <v>18801</v>
      </c>
      <c r="F9866" t="s">
        <v>18802</v>
      </c>
      <c r="G9866" s="6">
        <v>46041</v>
      </c>
      <c r="H9866" s="7">
        <v>207493</v>
      </c>
      <c r="I9866" t="s">
        <v>20</v>
      </c>
    </row>
    <row r="9867" spans="1:9" x14ac:dyDescent="0.35">
      <c r="A9867">
        <v>9866</v>
      </c>
      <c r="B9867" t="s">
        <v>1269</v>
      </c>
      <c r="C9867" t="s">
        <v>26</v>
      </c>
      <c r="D9867" t="s">
        <v>11</v>
      </c>
      <c r="E9867" s="5" t="s">
        <v>18803</v>
      </c>
      <c r="F9867" t="s">
        <v>18804</v>
      </c>
      <c r="G9867" s="6">
        <v>45946</v>
      </c>
      <c r="H9867" s="7">
        <v>232834</v>
      </c>
      <c r="I9867" t="s">
        <v>45</v>
      </c>
    </row>
    <row r="9868" spans="1:9" x14ac:dyDescent="0.35">
      <c r="A9868">
        <v>9867</v>
      </c>
      <c r="B9868" t="s">
        <v>164</v>
      </c>
      <c r="C9868" t="s">
        <v>16</v>
      </c>
      <c r="D9868" t="s">
        <v>80</v>
      </c>
      <c r="E9868" s="5" t="s">
        <v>18805</v>
      </c>
      <c r="F9868" t="s">
        <v>18806</v>
      </c>
      <c r="G9868" s="6">
        <v>45464</v>
      </c>
      <c r="H9868" s="7">
        <v>0</v>
      </c>
      <c r="I9868" t="s">
        <v>14</v>
      </c>
    </row>
    <row r="9869" spans="1:9" x14ac:dyDescent="0.35">
      <c r="H9869" s="7"/>
    </row>
  </sheetData>
  <autoFilter ref="A1:I9868" xr:uid="{B2435AAE-8242-442A-A1A1-9D19F1CAA1EA}"/>
  <conditionalFormatting sqref="A9870:A1048576 A1:A9868">
    <cfRule type="duplicateValues" dxfId="6" priority="7"/>
  </conditionalFormatting>
  <conditionalFormatting sqref="D1:D9868">
    <cfRule type="cellIs" dxfId="5" priority="6" operator="equal">
      <formula>"No Data"</formula>
    </cfRule>
  </conditionalFormatting>
  <conditionalFormatting sqref="D1:F1048576">
    <cfRule type="containsText" dxfId="4" priority="5" operator="containsText" text="No ">
      <formula>NOT(ISERROR(SEARCH("No ",D1)))</formula>
    </cfRule>
  </conditionalFormatting>
  <conditionalFormatting sqref="H1:H1048576">
    <cfRule type="cellIs" dxfId="3" priority="4" operator="equal">
      <formula>0</formula>
    </cfRule>
  </conditionalFormatting>
  <conditionalFormatting sqref="G2:G1048576">
    <cfRule type="cellIs" dxfId="2" priority="1" operator="equal">
      <formula>"No Date "</formula>
    </cfRule>
    <cfRule type="cellIs" dxfId="1" priority="2" operator="equal">
      <formula>"No Date"</formula>
    </cfRule>
    <cfRule type="cellIs" dxfId="0" priority="3" operator="equal">
      <formula>"No Date"</formula>
    </cfRule>
  </conditionalFormatting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2026-10-16T04:09:44Z</dcterms:created>
  <dcterms:modified xsi:type="dcterms:W3CDTF">2026-10-16T04:10:01Z</dcterms:modified>
</cp:coreProperties>
</file>