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ne2\Codes\2-2\CSE 2202\3C\"/>
    </mc:Choice>
  </mc:AlternateContent>
  <xr:revisionPtr revIDLastSave="0" documentId="13_ncr:1_{B2C9D44D-D54E-4491-ACE0-3DE3572971C3}" xr6:coauthVersionLast="45" xr6:coauthVersionMax="45" xr10:uidLastSave="{00000000-0000-0000-0000-000000000000}"/>
  <bookViews>
    <workbookView xWindow="-120" yWindow="-120" windowWidth="20730" windowHeight="11760" xr2:uid="{B7D81534-74A0-458C-8D68-0B91C93A5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<sst xmlns="http://schemas.openxmlformats.org/spreadsheetml/2006/main" count="2" uniqueCount="2">
  <si>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 of Array elements</t>
  </si>
  <si>
    <t>No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</si>
</sst>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8520226604409"/>
          <c:y val="9.264433973586754E-2"/>
          <c:w val="0.81196511814461159"/>
          <c:h val="0.73626761460642665"/>
        </c:manualLayout>
      </c:layout>
      <c:scatterChart>
        <c:scatterStyle val="smoothMarker"/>
        <c:varyColors val="0"/>
        <c:ser>
          <c:idx val="1"/>
          <c:order val="0"/>
          <c:tx>
            <c:v>Complexity Calculation of Quick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508930</c:v>
                </c:pt>
                <c:pt idx="1">
                  <c:v>989691</c:v>
                </c:pt>
                <c:pt idx="2">
                  <c:v>1477464</c:v>
                </c:pt>
                <c:pt idx="3">
                  <c:v>2012069</c:v>
                </c:pt>
                <c:pt idx="4">
                  <c:v>2630070</c:v>
                </c:pt>
                <c:pt idx="5">
                  <c:v>3030089</c:v>
                </c:pt>
                <c:pt idx="6">
                  <c:v>3636528</c:v>
                </c:pt>
                <c:pt idx="7">
                  <c:v>4276097</c:v>
                </c:pt>
                <c:pt idx="8">
                  <c:v>5012009</c:v>
                </c:pt>
                <c:pt idx="9">
                  <c:v>5393289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EA-4326-B49B-A26EF1CA1727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412464000"/>
        <c:axId val="331594464"/>
      </c:scatterChart>
      <c:valAx>
        <c:axId val="41246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Array elements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993819036472799"/>
              <c:y val="0.93461152307417883"/>
            </c:manualLayout>
          </c:layout>
          <c:overlay val="0"/>
          <c:spPr>
            <a:noFill/>
            <a:ln>
              <a:solidFill>
                <a:schemeClr val="accent5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94464"/>
        <c:crosses val="autoZero"/>
        <c:crossBetween val="midCat"/>
      </c:valAx>
      <c:valAx>
        <c:axId val="3315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6.0882810337741398E-3"/>
              <c:y val="0.36877302958489411"/>
            </c:manualLayout>
          </c:layout>
          <c:overlay val="0"/>
          <c:spPr>
            <a:noFill/>
            <a:ln>
              <a:solidFill>
                <a:schemeClr val="accent5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6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122463</xdr:colOff>
      <xdr:row>9</xdr:row>
      <xdr:rowOff>176893</xdr:rowOff>
    </xdr:from>
    <xdr:to>
      <xdr:col>16</xdr:col>
      <xdr:colOff>40820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982D1-EB13-4279-80DD-CE174C44A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C6C2-D116-4EF6-9234-2AE86DAF0722}">
  <dimension ref="A1:B11"/>
  <sheetViews>
    <sheetView tabSelected="1" topLeftCell="A24" zoomScaleNormal="10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508930</v>
      </c>
    </row>
    <row r="3" spans="1:2" x14ac:dyDescent="0.25">
      <c r="A3">
        <v>20000</v>
      </c>
      <c r="B3">
        <v>989691</v>
      </c>
    </row>
    <row r="4" spans="1:2" x14ac:dyDescent="0.25">
      <c r="A4">
        <v>30000</v>
      </c>
      <c r="B4">
        <v>1477464</v>
      </c>
    </row>
    <row r="5" spans="1:2" x14ac:dyDescent="0.25">
      <c r="A5">
        <v>40000</v>
      </c>
      <c r="B5">
        <v>2012069</v>
      </c>
    </row>
    <row r="6" spans="1:2" x14ac:dyDescent="0.25">
      <c r="A6">
        <v>50000</v>
      </c>
      <c r="B6">
        <v>2630070</v>
      </c>
    </row>
    <row r="7" spans="1:2" x14ac:dyDescent="0.25">
      <c r="A7">
        <v>60000</v>
      </c>
      <c r="B7">
        <v>3030089</v>
      </c>
    </row>
    <row r="8" spans="1:2" x14ac:dyDescent="0.25">
      <c r="A8">
        <v>70000</v>
      </c>
      <c r="B8">
        <v>3636528</v>
      </c>
    </row>
    <row r="9" spans="1:2" x14ac:dyDescent="0.25">
      <c r="A9">
        <v>80000</v>
      </c>
      <c r="B9">
        <v>4276097</v>
      </c>
    </row>
    <row r="10" spans="1:2" x14ac:dyDescent="0.25">
      <c r="A10">
        <v>90000</v>
      </c>
      <c r="B10">
        <v>5012009</v>
      </c>
    </row>
    <row r="11" spans="1:2" x14ac:dyDescent="0.25">
      <c r="A11">
        <v>100000</v>
      </c>
      <c r="B11">
        <v>5393289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2020-01-19T11:52:23Z</cp:lastPrinted>
  <dcterms:created xsi:type="dcterms:W3CDTF">2020-01-19T10:58:38Z</dcterms:created>
  <dcterms:modified xsi:type="dcterms:W3CDTF">2020-01-19T12:15:47Z</dcterms:modified>
</cp:coreProperties>
</file>