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<sst xmlns="http://schemas.openxmlformats.org/spreadsheetml/2006/main" count="4" uniqueCount="4">
  <si>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</si>
  <si>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</si>
  <si>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</si>
  <si>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CONVERGENCE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</si>
</sst>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f t="shared" ref="A2:C2" si="1">1/3</f>
        <v>0.3333333333</v>
      </c>
      <c r="B2" s="2">
        <f t="shared" si="1"/>
        <v>0.3333333333</v>
      </c>
      <c r="C2" s="2">
        <f t="shared" si="1"/>
        <v>0.3333333333</v>
      </c>
    </row>
    <row r="3">
      <c r="A3" s="2">
        <f t="shared" ref="A3:A70" si="2">0.5*B2</f>
        <v>0.1666666667</v>
      </c>
      <c r="B3" s="2">
        <f t="shared" ref="B3:B70" si="3">C2</f>
        <v>0.3333333333</v>
      </c>
      <c r="C3" s="2">
        <f t="shared" ref="C3:C70" si="4">A2+(0.5*B2)</f>
        <v>0.5</v>
      </c>
    </row>
    <row r="4">
      <c r="A4" s="2">
        <f t="shared" si="2"/>
        <v>0.1666666667</v>
      </c>
      <c r="B4" s="2">
        <f t="shared" si="3"/>
        <v>0.5</v>
      </c>
      <c r="C4" s="2">
        <f t="shared" si="4"/>
        <v>0.3333333333</v>
      </c>
    </row>
    <row r="5">
      <c r="A5" s="2">
        <f t="shared" si="2"/>
        <v>0.25</v>
      </c>
      <c r="B5" s="2">
        <f t="shared" si="3"/>
        <v>0.3333333333</v>
      </c>
      <c r="C5" s="2">
        <f t="shared" si="4"/>
        <v>0.4166666667</v>
      </c>
    </row>
    <row r="6">
      <c r="A6" s="2">
        <f t="shared" si="2"/>
        <v>0.1666666667</v>
      </c>
      <c r="B6" s="2">
        <f t="shared" si="3"/>
        <v>0.4166666667</v>
      </c>
      <c r="C6" s="2">
        <f t="shared" si="4"/>
        <v>0.4166666667</v>
      </c>
    </row>
    <row r="7">
      <c r="A7" s="2">
        <f t="shared" si="2"/>
        <v>0.2083333333</v>
      </c>
      <c r="B7" s="2">
        <f t="shared" si="3"/>
        <v>0.4166666667</v>
      </c>
      <c r="C7" s="2">
        <f t="shared" si="4"/>
        <v>0.375</v>
      </c>
    </row>
    <row r="8">
      <c r="A8" s="2">
        <f t="shared" si="2"/>
        <v>0.2083333333</v>
      </c>
      <c r="B8" s="2">
        <f t="shared" si="3"/>
        <v>0.375</v>
      </c>
      <c r="C8" s="2">
        <f t="shared" si="4"/>
        <v>0.4166666667</v>
      </c>
    </row>
    <row r="9">
      <c r="A9" s="2">
        <f t="shared" si="2"/>
        <v>0.1875</v>
      </c>
      <c r="B9" s="2">
        <f t="shared" si="3"/>
        <v>0.4166666667</v>
      </c>
      <c r="C9" s="2">
        <f t="shared" si="4"/>
        <v>0.3958333333</v>
      </c>
    </row>
    <row r="10">
      <c r="A10" s="2">
        <f t="shared" si="2"/>
        <v>0.2083333333</v>
      </c>
      <c r="B10" s="2">
        <f t="shared" si="3"/>
        <v>0.3958333333</v>
      </c>
      <c r="C10" s="2">
        <f t="shared" si="4"/>
        <v>0.3958333333</v>
      </c>
    </row>
    <row r="11">
      <c r="A11" s="2">
        <f t="shared" si="2"/>
        <v>0.1979166667</v>
      </c>
      <c r="B11" s="2">
        <f t="shared" si="3"/>
        <v>0.3958333333</v>
      </c>
      <c r="C11" s="2">
        <f t="shared" si="4"/>
        <v>0.40625</v>
      </c>
    </row>
    <row r="12">
      <c r="A12" s="2">
        <f t="shared" si="2"/>
        <v>0.1979166667</v>
      </c>
      <c r="B12" s="2">
        <f t="shared" si="3"/>
        <v>0.40625</v>
      </c>
      <c r="C12" s="2">
        <f t="shared" si="4"/>
        <v>0.3958333333</v>
      </c>
    </row>
    <row r="13">
      <c r="A13" s="2">
        <f t="shared" si="2"/>
        <v>0.203125</v>
      </c>
      <c r="B13" s="2">
        <f t="shared" si="3"/>
        <v>0.3958333333</v>
      </c>
      <c r="C13" s="2">
        <f t="shared" si="4"/>
        <v>0.4010416667</v>
      </c>
    </row>
    <row r="14">
      <c r="A14" s="2">
        <f t="shared" si="2"/>
        <v>0.1979166667</v>
      </c>
      <c r="B14" s="2">
        <f t="shared" si="3"/>
        <v>0.4010416667</v>
      </c>
      <c r="C14" s="2">
        <f t="shared" si="4"/>
        <v>0.4010416667</v>
      </c>
    </row>
    <row r="15">
      <c r="A15" s="2">
        <f t="shared" si="2"/>
        <v>0.2005208333</v>
      </c>
      <c r="B15" s="2">
        <f t="shared" si="3"/>
        <v>0.4010416667</v>
      </c>
      <c r="C15" s="2">
        <f t="shared" si="4"/>
        <v>0.3984375</v>
      </c>
    </row>
    <row r="16">
      <c r="A16" s="2">
        <f t="shared" si="2"/>
        <v>0.2005208333</v>
      </c>
      <c r="B16" s="2">
        <f t="shared" si="3"/>
        <v>0.3984375</v>
      </c>
      <c r="C16" s="2">
        <f t="shared" si="4"/>
        <v>0.4010416667</v>
      </c>
    </row>
    <row r="17">
      <c r="A17" s="2">
        <f t="shared" si="2"/>
        <v>0.19921875</v>
      </c>
      <c r="B17" s="2">
        <f t="shared" si="3"/>
        <v>0.4010416667</v>
      </c>
      <c r="C17" s="2">
        <f t="shared" si="4"/>
        <v>0.3997395833</v>
      </c>
    </row>
    <row r="18">
      <c r="A18" s="2">
        <f t="shared" si="2"/>
        <v>0.2005208333</v>
      </c>
      <c r="B18" s="2">
        <f t="shared" si="3"/>
        <v>0.3997395833</v>
      </c>
      <c r="C18" s="2">
        <f t="shared" si="4"/>
        <v>0.3997395833</v>
      </c>
    </row>
    <row r="19">
      <c r="A19" s="2">
        <f t="shared" si="2"/>
        <v>0.1998697917</v>
      </c>
      <c r="B19" s="2">
        <f t="shared" si="3"/>
        <v>0.3997395833</v>
      </c>
      <c r="C19" s="2">
        <f t="shared" si="4"/>
        <v>0.400390625</v>
      </c>
    </row>
    <row r="20">
      <c r="A20" s="2">
        <f t="shared" si="2"/>
        <v>0.1998697917</v>
      </c>
      <c r="B20" s="2">
        <f t="shared" si="3"/>
        <v>0.400390625</v>
      </c>
      <c r="C20" s="2">
        <f t="shared" si="4"/>
        <v>0.3997395833</v>
      </c>
    </row>
    <row r="21">
      <c r="A21" s="2">
        <f t="shared" si="2"/>
        <v>0.2001953125</v>
      </c>
      <c r="B21" s="2">
        <f t="shared" si="3"/>
        <v>0.3997395833</v>
      </c>
      <c r="C21" s="2">
        <f t="shared" si="4"/>
        <v>0.4000651042</v>
      </c>
    </row>
    <row r="22">
      <c r="A22" s="2">
        <f t="shared" si="2"/>
        <v>0.1998697917</v>
      </c>
      <c r="B22" s="2">
        <f t="shared" si="3"/>
        <v>0.4000651042</v>
      </c>
      <c r="C22" s="2">
        <f t="shared" si="4"/>
        <v>0.4000651042</v>
      </c>
    </row>
    <row r="23">
      <c r="A23" s="2">
        <f t="shared" si="2"/>
        <v>0.2000325521</v>
      </c>
      <c r="B23" s="2">
        <f t="shared" si="3"/>
        <v>0.4000651042</v>
      </c>
      <c r="C23" s="2">
        <f t="shared" si="4"/>
        <v>0.3999023438</v>
      </c>
    </row>
    <row r="24">
      <c r="A24" s="2">
        <f t="shared" si="2"/>
        <v>0.2000325521</v>
      </c>
      <c r="B24" s="2">
        <f t="shared" si="3"/>
        <v>0.3999023438</v>
      </c>
      <c r="C24" s="2">
        <f t="shared" si="4"/>
        <v>0.4000651042</v>
      </c>
    </row>
    <row r="25">
      <c r="A25" s="2">
        <f t="shared" si="2"/>
        <v>0.1999511719</v>
      </c>
      <c r="B25" s="2">
        <f t="shared" si="3"/>
        <v>0.4000651042</v>
      </c>
      <c r="C25" s="2">
        <f t="shared" si="4"/>
        <v>0.399983724</v>
      </c>
    </row>
    <row r="26">
      <c r="A26" s="2">
        <f t="shared" si="2"/>
        <v>0.2000325521</v>
      </c>
      <c r="B26" s="2">
        <f t="shared" si="3"/>
        <v>0.399983724</v>
      </c>
      <c r="C26" s="2">
        <f t="shared" si="4"/>
        <v>0.399983724</v>
      </c>
    </row>
    <row r="27">
      <c r="A27" s="2">
        <f t="shared" si="2"/>
        <v>0.199991862</v>
      </c>
      <c r="B27" s="2">
        <f t="shared" si="3"/>
        <v>0.399983724</v>
      </c>
      <c r="C27" s="2">
        <f t="shared" si="4"/>
        <v>0.4000244141</v>
      </c>
    </row>
    <row r="28">
      <c r="A28" s="2">
        <f t="shared" si="2"/>
        <v>0.199991862</v>
      </c>
      <c r="B28" s="2">
        <f t="shared" si="3"/>
        <v>0.4000244141</v>
      </c>
      <c r="C28" s="2">
        <f t="shared" si="4"/>
        <v>0.399983724</v>
      </c>
    </row>
    <row r="29">
      <c r="A29" s="2">
        <f t="shared" si="2"/>
        <v>0.200012207</v>
      </c>
      <c r="B29" s="2">
        <f t="shared" si="3"/>
        <v>0.399983724</v>
      </c>
      <c r="C29" s="2">
        <f t="shared" si="4"/>
        <v>0.400004069</v>
      </c>
    </row>
    <row r="30">
      <c r="A30" s="2">
        <f t="shared" si="2"/>
        <v>0.199991862</v>
      </c>
      <c r="B30" s="2">
        <f t="shared" si="3"/>
        <v>0.400004069</v>
      </c>
      <c r="C30" s="2">
        <f t="shared" si="4"/>
        <v>0.400004069</v>
      </c>
    </row>
    <row r="31">
      <c r="A31" s="2">
        <f t="shared" si="2"/>
        <v>0.2000020345</v>
      </c>
      <c r="B31" s="2">
        <f t="shared" si="3"/>
        <v>0.400004069</v>
      </c>
      <c r="C31" s="2">
        <f t="shared" si="4"/>
        <v>0.3999938965</v>
      </c>
    </row>
    <row r="32">
      <c r="A32" s="2">
        <f t="shared" si="2"/>
        <v>0.2000020345</v>
      </c>
      <c r="B32" s="2">
        <f t="shared" si="3"/>
        <v>0.3999938965</v>
      </c>
      <c r="C32" s="2">
        <f t="shared" si="4"/>
        <v>0.400004069</v>
      </c>
    </row>
    <row r="33">
      <c r="A33" s="2">
        <f t="shared" si="2"/>
        <v>0.1999969482</v>
      </c>
      <c r="B33" s="2">
        <f t="shared" si="3"/>
        <v>0.400004069</v>
      </c>
      <c r="C33" s="2">
        <f t="shared" si="4"/>
        <v>0.3999989827</v>
      </c>
    </row>
    <row r="34">
      <c r="A34" s="2">
        <f t="shared" si="2"/>
        <v>0.2000020345</v>
      </c>
      <c r="B34" s="2">
        <f t="shared" si="3"/>
        <v>0.3999989827</v>
      </c>
      <c r="C34" s="2">
        <f t="shared" si="4"/>
        <v>0.3999989827</v>
      </c>
    </row>
    <row r="35">
      <c r="A35" s="2">
        <f t="shared" si="2"/>
        <v>0.1999994914</v>
      </c>
      <c r="B35" s="2">
        <f t="shared" si="3"/>
        <v>0.3999989827</v>
      </c>
      <c r="C35" s="2">
        <f t="shared" si="4"/>
        <v>0.4000015259</v>
      </c>
    </row>
    <row r="36">
      <c r="A36" s="2">
        <f t="shared" si="2"/>
        <v>0.1999994914</v>
      </c>
      <c r="B36" s="2">
        <f t="shared" si="3"/>
        <v>0.4000015259</v>
      </c>
      <c r="C36" s="2">
        <f t="shared" si="4"/>
        <v>0.3999989827</v>
      </c>
    </row>
    <row r="37">
      <c r="A37" s="2">
        <f t="shared" si="2"/>
        <v>0.2000007629</v>
      </c>
      <c r="B37" s="2">
        <f t="shared" si="3"/>
        <v>0.3999989827</v>
      </c>
      <c r="C37" s="2">
        <f t="shared" si="4"/>
        <v>0.4000002543</v>
      </c>
    </row>
    <row r="38">
      <c r="A38" s="2">
        <f t="shared" si="2"/>
        <v>0.1999994914</v>
      </c>
      <c r="B38" s="2">
        <f t="shared" si="3"/>
        <v>0.4000002543</v>
      </c>
      <c r="C38" s="2">
        <f t="shared" si="4"/>
        <v>0.4000002543</v>
      </c>
    </row>
    <row r="39">
      <c r="A39" s="2">
        <f t="shared" si="2"/>
        <v>0.2000001272</v>
      </c>
      <c r="B39" s="2">
        <f t="shared" si="3"/>
        <v>0.4000002543</v>
      </c>
      <c r="C39" s="2">
        <f t="shared" si="4"/>
        <v>0.3999996185</v>
      </c>
    </row>
    <row r="40">
      <c r="A40" s="2">
        <f t="shared" si="2"/>
        <v>0.2000001272</v>
      </c>
      <c r="B40" s="2">
        <f t="shared" si="3"/>
        <v>0.3999996185</v>
      </c>
      <c r="C40" s="2">
        <f t="shared" si="4"/>
        <v>0.4000002543</v>
      </c>
    </row>
    <row r="41">
      <c r="A41" s="2">
        <f t="shared" si="2"/>
        <v>0.1999998093</v>
      </c>
      <c r="B41" s="2">
        <f t="shared" si="3"/>
        <v>0.4000002543</v>
      </c>
      <c r="C41" s="2">
        <f t="shared" si="4"/>
        <v>0.3999999364</v>
      </c>
    </row>
    <row r="42">
      <c r="A42" s="2">
        <f t="shared" si="2"/>
        <v>0.2000001272</v>
      </c>
      <c r="B42" s="2">
        <f t="shared" si="3"/>
        <v>0.3999999364</v>
      </c>
      <c r="C42" s="2">
        <f t="shared" si="4"/>
        <v>0.3999999364</v>
      </c>
    </row>
    <row r="43">
      <c r="A43" s="2">
        <f t="shared" si="2"/>
        <v>0.1999999682</v>
      </c>
      <c r="B43" s="2">
        <f t="shared" si="3"/>
        <v>0.3999999364</v>
      </c>
      <c r="C43" s="2">
        <f t="shared" si="4"/>
        <v>0.4000000954</v>
      </c>
    </row>
    <row r="44">
      <c r="A44" s="2">
        <f t="shared" si="2"/>
        <v>0.1999999682</v>
      </c>
      <c r="B44" s="2">
        <f t="shared" si="3"/>
        <v>0.4000000954</v>
      </c>
      <c r="C44" s="2">
        <f t="shared" si="4"/>
        <v>0.3999999364</v>
      </c>
    </row>
    <row r="45">
      <c r="A45" s="2">
        <f t="shared" si="2"/>
        <v>0.2000000477</v>
      </c>
      <c r="B45" s="2">
        <f t="shared" si="3"/>
        <v>0.3999999364</v>
      </c>
      <c r="C45" s="2">
        <f t="shared" si="4"/>
        <v>0.4000000159</v>
      </c>
    </row>
    <row r="46">
      <c r="A46" s="2">
        <f t="shared" si="2"/>
        <v>0.1999999682</v>
      </c>
      <c r="B46" s="2">
        <f t="shared" si="3"/>
        <v>0.4000000159</v>
      </c>
      <c r="C46" s="2">
        <f t="shared" si="4"/>
        <v>0.4000000159</v>
      </c>
    </row>
    <row r="47">
      <c r="A47" s="2">
        <f t="shared" si="2"/>
        <v>0.2000000079</v>
      </c>
      <c r="B47" s="2">
        <f t="shared" si="3"/>
        <v>0.4000000159</v>
      </c>
      <c r="C47" s="2">
        <f t="shared" si="4"/>
        <v>0.3999999762</v>
      </c>
    </row>
    <row r="48">
      <c r="A48" s="2">
        <f t="shared" si="2"/>
        <v>0.2000000079</v>
      </c>
      <c r="B48" s="2">
        <f t="shared" si="3"/>
        <v>0.3999999762</v>
      </c>
      <c r="C48" s="2">
        <f t="shared" si="4"/>
        <v>0.4000000159</v>
      </c>
    </row>
    <row r="49">
      <c r="A49" s="2">
        <f t="shared" si="2"/>
        <v>0.1999999881</v>
      </c>
      <c r="B49" s="2">
        <f t="shared" si="3"/>
        <v>0.4000000159</v>
      </c>
      <c r="C49" s="2">
        <f t="shared" si="4"/>
        <v>0.399999996</v>
      </c>
    </row>
    <row r="50">
      <c r="A50" s="2">
        <f t="shared" si="2"/>
        <v>0.2000000079</v>
      </c>
      <c r="B50" s="2">
        <f t="shared" si="3"/>
        <v>0.399999996</v>
      </c>
      <c r="C50" s="2">
        <f t="shared" si="4"/>
        <v>0.399999996</v>
      </c>
    </row>
    <row r="51">
      <c r="A51" s="2">
        <f t="shared" si="2"/>
        <v>0.199999998</v>
      </c>
      <c r="B51" s="2">
        <f t="shared" si="3"/>
        <v>0.399999996</v>
      </c>
      <c r="C51" s="2">
        <f t="shared" si="4"/>
        <v>0.400000006</v>
      </c>
    </row>
    <row r="52">
      <c r="A52" s="2">
        <f t="shared" si="2"/>
        <v>0.199999998</v>
      </c>
      <c r="B52" s="2">
        <f t="shared" si="3"/>
        <v>0.400000006</v>
      </c>
      <c r="C52" s="2">
        <f t="shared" si="4"/>
        <v>0.399999996</v>
      </c>
    </row>
    <row r="53">
      <c r="A53" s="2">
        <f t="shared" si="2"/>
        <v>0.200000003</v>
      </c>
      <c r="B53" s="2">
        <f t="shared" si="3"/>
        <v>0.399999996</v>
      </c>
      <c r="C53" s="2">
        <f t="shared" si="4"/>
        <v>0.400000001</v>
      </c>
    </row>
    <row r="54">
      <c r="A54" s="2">
        <f t="shared" si="2"/>
        <v>0.199999998</v>
      </c>
      <c r="B54" s="2">
        <f t="shared" si="3"/>
        <v>0.400000001</v>
      </c>
      <c r="C54" s="2">
        <f t="shared" si="4"/>
        <v>0.400000001</v>
      </c>
    </row>
    <row r="55">
      <c r="A55" s="2">
        <f t="shared" si="2"/>
        <v>0.2000000005</v>
      </c>
      <c r="B55" s="2">
        <f t="shared" si="3"/>
        <v>0.400000001</v>
      </c>
      <c r="C55" s="2">
        <f t="shared" si="4"/>
        <v>0.3999999985</v>
      </c>
    </row>
    <row r="56">
      <c r="A56" s="2">
        <f t="shared" si="2"/>
        <v>0.2000000005</v>
      </c>
      <c r="B56" s="2">
        <f t="shared" si="3"/>
        <v>0.3999999985</v>
      </c>
      <c r="C56" s="2">
        <f t="shared" si="4"/>
        <v>0.400000001</v>
      </c>
    </row>
    <row r="57">
      <c r="A57" s="2">
        <f t="shared" si="2"/>
        <v>0.1999999993</v>
      </c>
      <c r="B57" s="2">
        <f t="shared" si="3"/>
        <v>0.400000001</v>
      </c>
      <c r="C57" s="2">
        <f t="shared" si="4"/>
        <v>0.3999999998</v>
      </c>
    </row>
    <row r="58">
      <c r="A58" s="2">
        <f t="shared" si="2"/>
        <v>0.2000000005</v>
      </c>
      <c r="B58" s="2">
        <f t="shared" si="3"/>
        <v>0.3999999998</v>
      </c>
      <c r="C58" s="2">
        <f t="shared" si="4"/>
        <v>0.3999999998</v>
      </c>
    </row>
    <row r="59">
      <c r="A59" s="2">
        <f t="shared" si="2"/>
        <v>0.1999999999</v>
      </c>
      <c r="B59" s="2">
        <f t="shared" si="3"/>
        <v>0.3999999998</v>
      </c>
      <c r="C59" s="2">
        <f t="shared" si="4"/>
        <v>0.4000000004</v>
      </c>
    </row>
    <row r="60">
      <c r="A60" s="2">
        <f t="shared" si="2"/>
        <v>0.1999999999</v>
      </c>
      <c r="B60" s="2">
        <f t="shared" si="3"/>
        <v>0.4000000004</v>
      </c>
      <c r="C60" s="2">
        <f t="shared" si="4"/>
        <v>0.3999999998</v>
      </c>
    </row>
    <row r="61">
      <c r="A61" s="2">
        <f t="shared" si="2"/>
        <v>0.2000000002</v>
      </c>
      <c r="B61" s="2">
        <f t="shared" si="3"/>
        <v>0.3999999998</v>
      </c>
      <c r="C61" s="2">
        <f t="shared" si="4"/>
        <v>0.4000000001</v>
      </c>
    </row>
    <row r="62">
      <c r="A62" s="2">
        <f t="shared" si="2"/>
        <v>0.1999999999</v>
      </c>
      <c r="B62" s="2">
        <f t="shared" si="3"/>
        <v>0.4000000001</v>
      </c>
      <c r="C62" s="2">
        <f t="shared" si="4"/>
        <v>0.4000000001</v>
      </c>
    </row>
    <row r="63">
      <c r="A63" s="2">
        <f t="shared" si="2"/>
        <v>0.2</v>
      </c>
      <c r="B63" s="2">
        <f t="shared" si="3"/>
        <v>0.4000000001</v>
      </c>
      <c r="C63" s="2">
        <f t="shared" si="4"/>
        <v>0.3999999999</v>
      </c>
    </row>
    <row r="64">
      <c r="A64" s="2">
        <f t="shared" si="2"/>
        <v>0.2</v>
      </c>
      <c r="B64" s="2">
        <f t="shared" si="3"/>
        <v>0.3999999999</v>
      </c>
      <c r="C64" s="2">
        <f t="shared" si="4"/>
        <v>0.4000000001</v>
      </c>
    </row>
    <row r="65">
      <c r="A65" s="2">
        <f t="shared" si="2"/>
        <v>0.2</v>
      </c>
      <c r="B65" s="2">
        <f t="shared" si="3"/>
        <v>0.4000000001</v>
      </c>
      <c r="C65" s="2">
        <f t="shared" si="4"/>
        <v>0.4</v>
      </c>
    </row>
    <row r="66">
      <c r="A66" s="3">
        <f t="shared" si="2"/>
        <v>0.2</v>
      </c>
      <c r="B66" s="3">
        <f t="shared" si="3"/>
        <v>0.4</v>
      </c>
      <c r="C66" s="3">
        <f t="shared" si="4"/>
        <v>0.4</v>
      </c>
      <c r="D66" s="4" t="s">
        <v>3</v>
      </c>
    </row>
    <row r="67">
      <c r="A67" s="2">
        <f t="shared" si="2"/>
        <v>0.2</v>
      </c>
      <c r="B67" s="2">
        <f t="shared" si="3"/>
        <v>0.4</v>
      </c>
      <c r="C67" s="2">
        <f t="shared" si="4"/>
        <v>0.4</v>
      </c>
    </row>
    <row r="68">
      <c r="A68" s="2">
        <f t="shared" si="2"/>
        <v>0.2</v>
      </c>
      <c r="B68" s="2">
        <f t="shared" si="3"/>
        <v>0.4</v>
      </c>
      <c r="C68" s="2">
        <f t="shared" si="4"/>
        <v>0.4</v>
      </c>
    </row>
    <row r="69">
      <c r="A69" s="2">
        <f t="shared" si="2"/>
        <v>0.2</v>
      </c>
      <c r="B69" s="2">
        <f t="shared" si="3"/>
        <v>0.4</v>
      </c>
      <c r="C69" s="2">
        <f t="shared" si="4"/>
        <v>0.4</v>
      </c>
    </row>
    <row r="70">
      <c r="A70" s="2">
        <f t="shared" si="2"/>
        <v>0.2</v>
      </c>
      <c r="B70" s="2">
        <f t="shared" si="3"/>
        <v>0.4</v>
      </c>
      <c r="C70" s="2">
        <f t="shared" si="4"/>
        <v>0.4</v>
      </c>
    </row>
  </sheetData>
  <drawing r:id="rId1"/>
</worksheet>
</file>