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ount Cameroon databsing\tutorial\"/>
    </mc:Choice>
  </mc:AlternateContent>
  <xr:revisionPtr revIDLastSave="0" documentId="8_{32481919-9797-453D-8C87-76B3A3C9470D}" xr6:coauthVersionLast="47" xr6:coauthVersionMax="47" xr10:uidLastSave="{00000000-0000-0000-0000-000000000000}"/>
  <bookViews>
    <workbookView xWindow="-120" yWindow="-120" windowWidth="29040" windowHeight="15840" xr2:uid="{5CFEA34B-1424-4565-8E27-A797BBB79369}"/>
  </bookViews>
  <sheets>
    <sheet name="fortaxiz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<sst xmlns="http://schemas.openxmlformats.org/spreadsheetml/2006/main" count="96" uniqueCount="72">
  <si>
    <t>final_visitor</t>
  </si>
  <si>
    <t>taxize_name</t>
  </si>
  <si>
    <t>species_code</t>
  </si>
  <si>
    <t>Blattodea sp.1</t>
  </si>
  <si>
    <t>Blattodea</t>
  </si>
  <si>
    <t>UP_0001_BLAT</t>
  </si>
  <si>
    <t>Blattodea sp.3</t>
  </si>
  <si>
    <t>UP_0002_BLAT</t>
  </si>
  <si>
    <t>Blattodea sp.4</t>
  </si>
  <si>
    <t>UP_0003_BLAT</t>
  </si>
  <si>
    <t>Blattodea sp.5</t>
  </si>
  <si>
    <t>UP_0004_BLAT</t>
  </si>
  <si>
    <t>Blattodea sp.6</t>
  </si>
  <si>
    <t>UP_0005_BLAT</t>
  </si>
  <si>
    <t>Blattodea sp.8</t>
  </si>
  <si>
    <t>UP_0006_BLAT</t>
  </si>
  <si>
    <t>Blattodea sp.9</t>
  </si>
  <si>
    <t>UP_0007_BLAT</t>
  </si>
  <si>
    <t>Megaloglossus woermanni</t>
  </si>
  <si>
    <t>UP_0008_CHIR</t>
  </si>
  <si>
    <t>Cantharidae sp.1</t>
  </si>
  <si>
    <t>Cantharidae</t>
  </si>
  <si>
    <t>UP_0009_COLE</t>
  </si>
  <si>
    <t>Cantharidae sp.2</t>
  </si>
  <si>
    <t>UP_0010_COLE</t>
  </si>
  <si>
    <t>Carabidae sp.2</t>
  </si>
  <si>
    <t>Carabidae</t>
  </si>
  <si>
    <t>UP_0011_COLE</t>
  </si>
  <si>
    <t>Carabidae sp.5</t>
  </si>
  <si>
    <t>UP_0012_COLE</t>
  </si>
  <si>
    <t>Cerambycidae sp.1</t>
  </si>
  <si>
    <t>Cerambycidae</t>
  </si>
  <si>
    <t>UP_0013_COLE</t>
  </si>
  <si>
    <t>Cerambycidae sp.5</t>
  </si>
  <si>
    <t>UP_0014_COLE</t>
  </si>
  <si>
    <t>Cetoniidae</t>
  </si>
  <si>
    <t>UP_0015_COLE</t>
  </si>
  <si>
    <t>Chrysomelidae sp.1</t>
  </si>
  <si>
    <t>Chrysomelidae</t>
  </si>
  <si>
    <t>UP_0016_COLE</t>
  </si>
  <si>
    <t>Chrysomelidae sp.10</t>
  </si>
  <si>
    <t>UP_0017_COLE</t>
  </si>
  <si>
    <t>Chrysomelidae sp.13</t>
  </si>
  <si>
    <t>UP_0018_COLE</t>
  </si>
  <si>
    <t>Chrysomelidae sp.14</t>
  </si>
  <si>
    <t>UP_0019_COLE</t>
  </si>
  <si>
    <t>Chrysomelidae sp.16</t>
  </si>
  <si>
    <t>UP_0020_COLE</t>
  </si>
  <si>
    <t>Chrysomelidae sp.19</t>
  </si>
  <si>
    <t>UP_0021_COLE</t>
  </si>
  <si>
    <t>Chrysomelidae sp.2</t>
  </si>
  <si>
    <t>UP_0022_COLE</t>
  </si>
  <si>
    <t>Chrysomelidae sp.3</t>
  </si>
  <si>
    <t>UP_0023_COLE</t>
  </si>
  <si>
    <t>Chrysomelidae sp.4</t>
  </si>
  <si>
    <t>UP_0024_COLE</t>
  </si>
  <si>
    <t>Chrysomelidae sp.5</t>
  </si>
  <si>
    <t>UP_0025_COLE</t>
  </si>
  <si>
    <t>Chrysomelidae sp.6</t>
  </si>
  <si>
    <t>UP_0026_COLE</t>
  </si>
  <si>
    <t>Chrysomelidae sp.9</t>
  </si>
  <si>
    <t>UP_0027_COLE</t>
  </si>
  <si>
    <t>Coccinellidae sp.1</t>
  </si>
  <si>
    <t>Coccinellidae</t>
  </si>
  <si>
    <t>UP_0028_COLE</t>
  </si>
  <si>
    <t>Coccinellidae sp.2</t>
  </si>
  <si>
    <t>UP_0029_COLE</t>
  </si>
  <si>
    <t>Coccinellidae sp.4</t>
  </si>
  <si>
    <t>UP_0030_COLE</t>
  </si>
  <si>
    <t>Curculionidae sp.1</t>
  </si>
  <si>
    <t>Curculionidae</t>
  </si>
  <si>
    <t>UP_0031_COLE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</si>
</sst>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1B57F-EB60-4553-94D8-927A754D0EB9}">
  <dimension ref="A1:C32"/>
  <sheetViews>
    <sheetView tabSelected="1" workbookViewId="0">
      <selection sqref="A1:C3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7</v>
      </c>
    </row>
    <row r="4" spans="1:3" x14ac:dyDescent="0.25">
      <c r="A4" t="s">
        <v>8</v>
      </c>
      <c r="B4" t="s">
        <v>4</v>
      </c>
      <c r="C4" t="s">
        <v>9</v>
      </c>
    </row>
    <row r="5" spans="1:3" x14ac:dyDescent="0.25">
      <c r="A5" t="s">
        <v>10</v>
      </c>
      <c r="B5" t="s">
        <v>4</v>
      </c>
      <c r="C5" t="s">
        <v>11</v>
      </c>
    </row>
    <row r="6" spans="1:3" x14ac:dyDescent="0.25">
      <c r="A6" t="s">
        <v>12</v>
      </c>
      <c r="B6" t="s">
        <v>4</v>
      </c>
      <c r="C6" t="s">
        <v>13</v>
      </c>
    </row>
    <row r="7" spans="1:3" x14ac:dyDescent="0.25">
      <c r="A7" t="s">
        <v>14</v>
      </c>
      <c r="B7" t="s">
        <v>4</v>
      </c>
      <c r="C7" t="s">
        <v>15</v>
      </c>
    </row>
    <row r="8" spans="1:3" x14ac:dyDescent="0.25">
      <c r="A8" t="s">
        <v>16</v>
      </c>
      <c r="B8" t="s">
        <v>4</v>
      </c>
      <c r="C8" t="s">
        <v>17</v>
      </c>
    </row>
    <row r="9" spans="1:3" x14ac:dyDescent="0.25">
      <c r="A9" t="s">
        <v>18</v>
      </c>
      <c r="B9" t="s">
        <v>18</v>
      </c>
      <c r="C9" t="s">
        <v>19</v>
      </c>
    </row>
    <row r="10" spans="1:3" x14ac:dyDescent="0.25">
      <c r="A10" t="s">
        <v>20</v>
      </c>
      <c r="B10" t="s">
        <v>21</v>
      </c>
      <c r="C10" t="s">
        <v>22</v>
      </c>
    </row>
    <row r="11" spans="1:3" x14ac:dyDescent="0.25">
      <c r="A11" t="s">
        <v>23</v>
      </c>
      <c r="B11" t="s">
        <v>21</v>
      </c>
      <c r="C11" t="s">
        <v>24</v>
      </c>
    </row>
    <row r="12" spans="1:3" x14ac:dyDescent="0.25">
      <c r="A12" t="s">
        <v>25</v>
      </c>
      <c r="B12" t="s">
        <v>26</v>
      </c>
      <c r="C12" t="s">
        <v>27</v>
      </c>
    </row>
    <row r="13" spans="1:3" x14ac:dyDescent="0.25">
      <c r="A13" t="s">
        <v>28</v>
      </c>
      <c r="B13" t="s">
        <v>26</v>
      </c>
      <c r="C13" t="s">
        <v>29</v>
      </c>
    </row>
    <row r="14" spans="1:3" x14ac:dyDescent="0.25">
      <c r="A14" t="s">
        <v>30</v>
      </c>
      <c r="B14" t="s">
        <v>31</v>
      </c>
      <c r="C14" t="s">
        <v>32</v>
      </c>
    </row>
    <row r="15" spans="1:3" x14ac:dyDescent="0.25">
      <c r="A15" t="s">
        <v>33</v>
      </c>
      <c r="B15" t="s">
        <v>31</v>
      </c>
      <c r="C15" t="s">
        <v>34</v>
      </c>
    </row>
    <row r="16" spans="1:3" x14ac:dyDescent="0.25">
      <c r="A16" t="s">
        <v>35</v>
      </c>
      <c r="B16" t="s">
        <v>35</v>
      </c>
      <c r="C16" t="s">
        <v>36</v>
      </c>
    </row>
    <row r="17" spans="1:3" x14ac:dyDescent="0.25">
      <c r="A17" t="s">
        <v>37</v>
      </c>
      <c r="B17" t="s">
        <v>38</v>
      </c>
      <c r="C17" t="s">
        <v>39</v>
      </c>
    </row>
    <row r="18" spans="1:3" x14ac:dyDescent="0.25">
      <c r="A18" t="s">
        <v>40</v>
      </c>
      <c r="B18" t="s">
        <v>38</v>
      </c>
      <c r="C18" t="s">
        <v>41</v>
      </c>
    </row>
    <row r="19" spans="1:3" x14ac:dyDescent="0.25">
      <c r="A19" t="s">
        <v>42</v>
      </c>
      <c r="B19" t="s">
        <v>38</v>
      </c>
      <c r="C19" t="s">
        <v>43</v>
      </c>
    </row>
    <row r="20" spans="1:3" x14ac:dyDescent="0.25">
      <c r="A20" t="s">
        <v>44</v>
      </c>
      <c r="B20" t="s">
        <v>38</v>
      </c>
      <c r="C20" t="s">
        <v>45</v>
      </c>
    </row>
    <row r="21" spans="1:3" x14ac:dyDescent="0.25">
      <c r="A21" t="s">
        <v>46</v>
      </c>
      <c r="B21" t="s">
        <v>38</v>
      </c>
      <c r="C21" t="s">
        <v>47</v>
      </c>
    </row>
    <row r="22" spans="1:3" x14ac:dyDescent="0.25">
      <c r="A22" t="s">
        <v>48</v>
      </c>
      <c r="B22" t="s">
        <v>38</v>
      </c>
      <c r="C22" t="s">
        <v>49</v>
      </c>
    </row>
    <row r="23" spans="1:3" x14ac:dyDescent="0.25">
      <c r="A23" t="s">
        <v>50</v>
      </c>
      <c r="B23" t="s">
        <v>38</v>
      </c>
      <c r="C23" t="s">
        <v>51</v>
      </c>
    </row>
    <row r="24" spans="1:3" x14ac:dyDescent="0.25">
      <c r="A24" t="s">
        <v>52</v>
      </c>
      <c r="B24" t="s">
        <v>38</v>
      </c>
      <c r="C24" t="s">
        <v>53</v>
      </c>
    </row>
    <row r="25" spans="1:3" x14ac:dyDescent="0.25">
      <c r="A25" t="s">
        <v>54</v>
      </c>
      <c r="B25" t="s">
        <v>38</v>
      </c>
      <c r="C25" t="s">
        <v>55</v>
      </c>
    </row>
    <row r="26" spans="1:3" x14ac:dyDescent="0.25">
      <c r="A26" t="s">
        <v>56</v>
      </c>
      <c r="B26" t="s">
        <v>38</v>
      </c>
      <c r="C26" t="s">
        <v>57</v>
      </c>
    </row>
    <row r="27" spans="1:3" x14ac:dyDescent="0.25">
      <c r="A27" t="s">
        <v>58</v>
      </c>
      <c r="B27" t="s">
        <v>38</v>
      </c>
      <c r="C27" t="s">
        <v>59</v>
      </c>
    </row>
    <row r="28" spans="1:3" x14ac:dyDescent="0.25">
      <c r="A28" t="s">
        <v>60</v>
      </c>
      <c r="B28" t="s">
        <v>38</v>
      </c>
      <c r="C28" t="s">
        <v>61</v>
      </c>
    </row>
    <row r="29" spans="1:3" x14ac:dyDescent="0.25">
      <c r="A29" t="s">
        <v>62</v>
      </c>
      <c r="B29" t="s">
        <v>63</v>
      </c>
      <c r="C29" t="s">
        <v>64</v>
      </c>
    </row>
    <row r="30" spans="1:3" x14ac:dyDescent="0.25">
      <c r="A30" t="s">
        <v>65</v>
      </c>
      <c r="B30" t="s">
        <v>63</v>
      </c>
      <c r="C30" t="s">
        <v>66</v>
      </c>
    </row>
    <row r="31" spans="1:3" x14ac:dyDescent="0.25">
      <c r="A31" t="s">
        <v>67</v>
      </c>
      <c r="B31" t="s">
        <v>63</v>
      </c>
      <c r="C31" t="s">
        <v>68</v>
      </c>
    </row>
    <row r="32" spans="1:3" x14ac:dyDescent="0.25">
      <c r="A32" t="s">
        <v>69</v>
      </c>
      <c r="B32" t="s">
        <v>70</v>
      </c>
      <c r="C32" t="s">
        <v>71</v>
      </c>
    </row>
  </sheetData>
  <conditionalFormatting sqref="A1:A3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fortaxize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Sailee Sakhalkar</dc:creator>
  <cp:lastModifiedBy>Sailee Sakhalkar</cp:lastModifiedBy>
  <dcterms:created xsi:type="dcterms:W3CDTF">2023-01-17T13:41:02Z</dcterms:created>
  <dcterms:modified xsi:type="dcterms:W3CDTF">2023-01-17T13:43:57Z</dcterms:modified>
</cp:coreProperties>
</file>