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amples\"/>
    </mc:Choice>
  </mc:AlternateContent>
  <xr:revisionPtr revIDLastSave="0" documentId="13_ncr:1_{3CCDFB67-BDF1-4132-BA96-2A10049F62CD}" xr6:coauthVersionLast="47" xr6:coauthVersionMax="47" xr10:uidLastSave="{00000000-0000-0000-0000-000000000000}"/>
  <bookViews>
    <workbookView xWindow="390" yWindow="390" windowWidth="17880" windowHeight="13380" xr2:uid="{75D4543D-0C9F-4EFF-A423-5E0DF45E6226}"/>
  </bookViews>
  <sheets>
    <sheet name="Data" sheetId="1" r:id="rId1"/>
    <sheet name="Extra 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<sst xmlns="http://schemas.openxmlformats.org/spreadsheetml/2006/main" count="19" uniqueCount="11">
  <si>
    <t>Several times a day</t>
  </si>
  <si>
    <t>About once a day</t>
  </si>
  <si>
    <t>A few times a week</t>
  </si>
  <si>
    <t>Every few weeks</t>
  </si>
  <si>
    <t>Less often</t>
  </si>
  <si>
    <t>Current</t>
  </si>
  <si>
    <t>2018</t>
  </si>
  <si>
    <t>2016</t>
  </si>
  <si>
    <t>2014</t>
  </si>
  <si>
    <t>Frequency</t>
  </si>
  <si>
    <t>Instagram Usage (percent of respondents)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</si>
</sst>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.5"/>
      <color theme="1"/>
      <name val="Tahoma"/>
      <family val="2"/>
    </font>
    <font>
      <sz val="6.5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i/>
      <sz val="14"/>
      <color theme="4" tint="-0.249977111117893"/>
      <name val="Arial"/>
      <family val="2"/>
    </font>
    <font>
      <b/>
      <i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 indent="4"/>
    </xf>
    <xf numFmtId="0" fontId="0" fillId="0" borderId="0" xfId="0" quotePrefix="1"/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7" fillId="2" borderId="1" xfId="0" applyFont="1" applyFill="1" applyBorder="1"/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2" borderId="1" xfId="0" quotePrefix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About how often do you visit or use Instagram?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79658792650919"/>
          <c:y val="0.17050962379702536"/>
          <c:w val="0.84364785651793517"/>
          <c:h val="0.632086978710994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Data!$H$4</c:f>
              <c:strCache>
                <c:ptCount val="1"/>
                <c:pt idx="0">
                  <c:v>Current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Data!$I$3:$L$3</c:f>
              <c:strCache>
                <c:ptCount val="4"/>
                <c:pt idx="0">
                  <c:v>Several times a day</c:v>
                </c:pt>
                <c:pt idx="1">
                  <c:v>About once a day</c:v>
                </c:pt>
                <c:pt idx="2">
                  <c:v>A few times a week</c:v>
                </c:pt>
                <c:pt idx="3">
                  <c:v>Less often</c:v>
                </c:pt>
              </c:strCache>
            </c:strRef>
          </c:cat>
          <c:val>
            <c:numRef>
              <c:f>Data!$I$4:$L$4</c:f>
              <c:numCache>
                <c:formatCode>General</c:formatCode>
                <c:ptCount val="4"/>
                <c:pt idx="0">
                  <c:v>42</c:v>
                </c:pt>
                <c:pt idx="1">
                  <c:v>21</c:v>
                </c:pt>
                <c:pt idx="2">
                  <c:v>21</c:v>
                </c:pt>
                <c:pt idx="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77-4251-99F1-D17D549A16A5}"/>
            </c:ext>
          </c:extLst>
        </c:ser>
        <c:ser>
          <c:idx val="1"/>
          <c:order val="1"/>
          <c:tx>
            <c:strRef>
              <c:f>Data!$H$5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Data!$I$3:$L$3</c:f>
              <c:strCache>
                <c:ptCount val="4"/>
                <c:pt idx="0">
                  <c:v>Several times a day</c:v>
                </c:pt>
                <c:pt idx="1">
                  <c:v>About once a day</c:v>
                </c:pt>
                <c:pt idx="2">
                  <c:v>A few times a week</c:v>
                </c:pt>
                <c:pt idx="3">
                  <c:v>Less often</c:v>
                </c:pt>
              </c:strCache>
            </c:strRef>
          </c:cat>
          <c:val>
            <c:numRef>
              <c:f>Data!$I$5:$L$5</c:f>
              <c:numCache>
                <c:formatCode>General</c:formatCode>
                <c:ptCount val="4"/>
                <c:pt idx="0">
                  <c:v>38</c:v>
                </c:pt>
                <c:pt idx="1">
                  <c:v>22</c:v>
                </c:pt>
                <c:pt idx="2">
                  <c:v>21</c:v>
                </c:pt>
                <c:pt idx="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77-4251-99F1-D17D549A16A5}"/>
            </c:ext>
          </c:extLst>
        </c:ser>
        <c:ser>
          <c:idx val="2"/>
          <c:order val="2"/>
          <c:tx>
            <c:strRef>
              <c:f>Data!$H$6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Data!$I$3:$L$3</c:f>
              <c:strCache>
                <c:ptCount val="4"/>
                <c:pt idx="0">
                  <c:v>Several times a day</c:v>
                </c:pt>
                <c:pt idx="1">
                  <c:v>About once a day</c:v>
                </c:pt>
                <c:pt idx="2">
                  <c:v>A few times a week</c:v>
                </c:pt>
                <c:pt idx="3">
                  <c:v>Less often</c:v>
                </c:pt>
              </c:strCache>
            </c:strRef>
          </c:cat>
          <c:val>
            <c:numRef>
              <c:f>Data!$I$6:$L$6</c:f>
              <c:numCache>
                <c:formatCode>General</c:formatCode>
                <c:ptCount val="4"/>
                <c:pt idx="0">
                  <c:v>36</c:v>
                </c:pt>
                <c:pt idx="1">
                  <c:v>16</c:v>
                </c:pt>
                <c:pt idx="2">
                  <c:v>26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77-4251-99F1-D17D549A16A5}"/>
            </c:ext>
          </c:extLst>
        </c:ser>
        <c:ser>
          <c:idx val="3"/>
          <c:order val="3"/>
          <c:tx>
            <c:strRef>
              <c:f>Data!$H$7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Data!$I$3:$L$3</c:f>
              <c:strCache>
                <c:ptCount val="4"/>
                <c:pt idx="0">
                  <c:v>Several times a day</c:v>
                </c:pt>
                <c:pt idx="1">
                  <c:v>About once a day</c:v>
                </c:pt>
                <c:pt idx="2">
                  <c:v>A few times a week</c:v>
                </c:pt>
                <c:pt idx="3">
                  <c:v>Less often</c:v>
                </c:pt>
              </c:strCache>
            </c:strRef>
          </c:cat>
          <c:val>
            <c:numRef>
              <c:f>Data!$I$7:$L$7</c:f>
              <c:numCache>
                <c:formatCode>General</c:formatCode>
                <c:ptCount val="4"/>
                <c:pt idx="0">
                  <c:v>32</c:v>
                </c:pt>
                <c:pt idx="1">
                  <c:v>17</c:v>
                </c:pt>
                <c:pt idx="2">
                  <c:v>24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77-4251-99F1-D17D549A1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0322904"/>
        <c:axId val="620323232"/>
      </c:barChart>
      <c:catAx>
        <c:axId val="620322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323232"/>
        <c:crosses val="autoZero"/>
        <c:auto val="1"/>
        <c:lblAlgn val="ctr"/>
        <c:lblOffset val="100"/>
        <c:noMultiLvlLbl val="0"/>
      </c:catAx>
      <c:valAx>
        <c:axId val="62032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Percent of Responses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322904"/>
        <c:crosses val="autoZero"/>
        <c:crossBetween val="between"/>
      </c:valAx>
      <c:spPr>
        <a:noFill/>
        <a:ln>
          <a:solidFill>
            <a:schemeClr val="bg2">
              <a:lumMod val="9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2116469816272963"/>
          <c:y val="0.19039297171186936"/>
          <c:w val="0.49834558180227473"/>
          <c:h val="8.93318022747156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 sz="11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About how often do you visit or use Instagram?</a:t>
            </a:r>
          </a:p>
        </c:rich>
      </c:tx>
      <c:layout>
        <c:manualLayout>
          <c:xMode val="edge"/>
          <c:yMode val="edge"/>
          <c:x val="2.7082239720034999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767300962379705"/>
          <c:y val="0.16041666666666668"/>
          <c:w val="0.66628543307086618"/>
          <c:h val="0.6421803003791193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Data!$C$3</c:f>
              <c:strCache>
                <c:ptCount val="1"/>
                <c:pt idx="0">
                  <c:v>Current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Data!$B$4:$B$8</c:f>
              <c:strCache>
                <c:ptCount val="5"/>
                <c:pt idx="0">
                  <c:v>Less often</c:v>
                </c:pt>
                <c:pt idx="1">
                  <c:v>Every few weeks</c:v>
                </c:pt>
                <c:pt idx="2">
                  <c:v>A few times a week</c:v>
                </c:pt>
                <c:pt idx="3">
                  <c:v>About once a day</c:v>
                </c:pt>
                <c:pt idx="4">
                  <c:v>Several times a day</c:v>
                </c:pt>
              </c:strCache>
            </c:strRef>
          </c:cat>
          <c:val>
            <c:numRef>
              <c:f>Data!$C$4:$C$8</c:f>
              <c:numCache>
                <c:formatCode>General</c:formatCode>
                <c:ptCount val="5"/>
                <c:pt idx="0">
                  <c:v>11</c:v>
                </c:pt>
                <c:pt idx="1">
                  <c:v>6</c:v>
                </c:pt>
                <c:pt idx="2">
                  <c:v>21</c:v>
                </c:pt>
                <c:pt idx="3">
                  <c:v>21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39-40C0-A08E-B86E8B1290CB}"/>
            </c:ext>
          </c:extLst>
        </c:ser>
        <c:ser>
          <c:idx val="1"/>
          <c:order val="1"/>
          <c:tx>
            <c:strRef>
              <c:f>Data!$D$3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Data!$B$4:$B$8</c:f>
              <c:strCache>
                <c:ptCount val="5"/>
                <c:pt idx="0">
                  <c:v>Less often</c:v>
                </c:pt>
                <c:pt idx="1">
                  <c:v>Every few weeks</c:v>
                </c:pt>
                <c:pt idx="2">
                  <c:v>A few times a week</c:v>
                </c:pt>
                <c:pt idx="3">
                  <c:v>About once a day</c:v>
                </c:pt>
                <c:pt idx="4">
                  <c:v>Several times a day</c:v>
                </c:pt>
              </c:strCache>
            </c:strRef>
          </c:cat>
          <c:val>
            <c:numRef>
              <c:f>Data!$D$4:$D$8</c:f>
              <c:numCache>
                <c:formatCode>General</c:formatCode>
                <c:ptCount val="5"/>
                <c:pt idx="0">
                  <c:v>9</c:v>
                </c:pt>
                <c:pt idx="1">
                  <c:v>8</c:v>
                </c:pt>
                <c:pt idx="2">
                  <c:v>21</c:v>
                </c:pt>
                <c:pt idx="3">
                  <c:v>22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39-40C0-A08E-B86E8B1290CB}"/>
            </c:ext>
          </c:extLst>
        </c:ser>
        <c:ser>
          <c:idx val="2"/>
          <c:order val="2"/>
          <c:tx>
            <c:strRef>
              <c:f>Data!$E$3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Data!$B$4:$B$8</c:f>
              <c:strCache>
                <c:ptCount val="5"/>
                <c:pt idx="0">
                  <c:v>Less often</c:v>
                </c:pt>
                <c:pt idx="1">
                  <c:v>Every few weeks</c:v>
                </c:pt>
                <c:pt idx="2">
                  <c:v>A few times a week</c:v>
                </c:pt>
                <c:pt idx="3">
                  <c:v>About once a day</c:v>
                </c:pt>
                <c:pt idx="4">
                  <c:v>Several times a day</c:v>
                </c:pt>
              </c:strCache>
            </c:strRef>
          </c:cat>
          <c:val>
            <c:numRef>
              <c:f>Data!$E$4:$E$8</c:f>
              <c:numCache>
                <c:formatCode>General</c:formatCode>
                <c:ptCount val="5"/>
                <c:pt idx="0">
                  <c:v>12</c:v>
                </c:pt>
                <c:pt idx="1">
                  <c:v>10</c:v>
                </c:pt>
                <c:pt idx="2">
                  <c:v>26</c:v>
                </c:pt>
                <c:pt idx="3">
                  <c:v>16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39-40C0-A08E-B86E8B1290CB}"/>
            </c:ext>
          </c:extLst>
        </c:ser>
        <c:ser>
          <c:idx val="3"/>
          <c:order val="3"/>
          <c:tx>
            <c:strRef>
              <c:f>Data!$F$3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Data!$B$4:$B$8</c:f>
              <c:strCache>
                <c:ptCount val="5"/>
                <c:pt idx="0">
                  <c:v>Less often</c:v>
                </c:pt>
                <c:pt idx="1">
                  <c:v>Every few weeks</c:v>
                </c:pt>
                <c:pt idx="2">
                  <c:v>A few times a week</c:v>
                </c:pt>
                <c:pt idx="3">
                  <c:v>About once a day</c:v>
                </c:pt>
                <c:pt idx="4">
                  <c:v>Several times a day</c:v>
                </c:pt>
              </c:strCache>
            </c:strRef>
          </c:cat>
          <c:val>
            <c:numRef>
              <c:f>Data!$F$4:$F$8</c:f>
              <c:numCache>
                <c:formatCode>General</c:formatCode>
                <c:ptCount val="5"/>
                <c:pt idx="0">
                  <c:v>16</c:v>
                </c:pt>
                <c:pt idx="1">
                  <c:v>10</c:v>
                </c:pt>
                <c:pt idx="2">
                  <c:v>24</c:v>
                </c:pt>
                <c:pt idx="3">
                  <c:v>17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39-40C0-A08E-B86E8B129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4092528"/>
        <c:axId val="479064336"/>
      </c:barChart>
      <c:catAx>
        <c:axId val="324092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064336"/>
        <c:crosses val="autoZero"/>
        <c:auto val="1"/>
        <c:lblAlgn val="ctr"/>
        <c:lblOffset val="100"/>
        <c:noMultiLvlLbl val="0"/>
      </c:catAx>
      <c:valAx>
        <c:axId val="479064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respondents</a:t>
                </a:r>
              </a:p>
            </c:rich>
          </c:tx>
          <c:layout>
            <c:manualLayout>
              <c:xMode val="edge"/>
              <c:yMode val="edge"/>
              <c:x val="0.36428783902012246"/>
              <c:y val="0.894788568095654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092528"/>
        <c:crosses val="autoZero"/>
        <c:crossBetween val="between"/>
      </c:valAx>
      <c:spPr>
        <a:noFill/>
        <a:ln>
          <a:solidFill>
            <a:schemeClr val="bg2">
              <a:lumMod val="9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70360498687664041"/>
          <c:y val="0.42918671624380283"/>
          <c:w val="0.24279002624671916"/>
          <c:h val="0.269887357830271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409576</xdr:colOff>
      <xdr:row>9</xdr:row>
      <xdr:rowOff>0</xdr:rowOff>
    </xdr:from>
    <xdr:to>
      <xdr:col>12</xdr:col>
      <xdr:colOff>38100</xdr:colOff>
      <xdr:row>23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F95801-F4A2-44ED-B60D-F43143F78E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257174</xdr:colOff>
      <xdr:row>9</xdr:row>
      <xdr:rowOff>28575</xdr:rowOff>
    </xdr:from>
    <xdr:to>
      <xdr:col>5</xdr:col>
      <xdr:colOff>695325</xdr:colOff>
      <xdr:row>28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145DA0-E9EA-41C8-903E-03C6F4BD19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657225</xdr:colOff>
      <xdr:row>24</xdr:row>
      <xdr:rowOff>171451</xdr:rowOff>
    </xdr:from>
    <xdr:to>
      <xdr:col>11</xdr:col>
      <xdr:colOff>276225</xdr:colOff>
      <xdr:row>27</xdr:row>
      <xdr:rowOff>133351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D05EB2F-BD6F-486A-89F4-3DA0FD22003E}"/>
            </a:ext>
          </a:extLst>
        </xdr:cNvPr>
        <xdr:cNvSpPr/>
      </xdr:nvSpPr>
      <xdr:spPr>
        <a:xfrm>
          <a:off x="8162925" y="4791076"/>
          <a:ext cx="2028825" cy="533400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Pew Research Center.  Sample sizes vary by year.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6</xdr:col>
      <xdr:colOff>504825</xdr:colOff>
      <xdr:row>24</xdr:row>
      <xdr:rowOff>85725</xdr:rowOff>
    </xdr:from>
    <xdr:to>
      <xdr:col>9</xdr:col>
      <xdr:colOff>104514</xdr:colOff>
      <xdr:row>32</xdr:row>
      <xdr:rowOff>142677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24DFA90-006A-4985-9DBB-3EDD90889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24500" y="470535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BF322-8424-4FDE-BA03-9A620DC861E1}">
  <sheetPr>
    <pageSetUpPr fitToPage="1"/>
  </sheetPr>
  <dimension ref="A1:V17"/>
  <sheetViews>
    <sheetView showGridLines="0" tabSelected="1" workbookViewId="0"/>
  </sheetViews>
  <sheetFormatPr defaultRowHeight="15" x14ac:dyDescent="0.25"/>
  <cols>
    <col min="1" max="1" width="6" customWidth="1"/>
    <col min="2" max="2" width="25.85546875" customWidth="1"/>
    <col min="3" max="6" width="10.85546875" customWidth="1"/>
    <col min="9" max="9" width="19" bestFit="1" customWidth="1"/>
    <col min="10" max="10" width="17.28515625" bestFit="1" customWidth="1"/>
    <col min="11" max="11" width="18.85546875" bestFit="1" customWidth="1"/>
    <col min="12" max="12" width="10.42578125" bestFit="1" customWidth="1"/>
  </cols>
  <sheetData>
    <row r="1" spans="1:22" ht="18.75" x14ac:dyDescent="0.3">
      <c r="B1" s="8" t="s">
        <v>10</v>
      </c>
      <c r="C1" s="6"/>
      <c r="D1" s="6"/>
      <c r="E1" s="6"/>
      <c r="F1" s="6"/>
    </row>
    <row r="2" spans="1:22" x14ac:dyDescent="0.25">
      <c r="A2" s="1"/>
      <c r="B2" s="6"/>
      <c r="C2" s="6"/>
      <c r="D2" s="6"/>
      <c r="E2" s="6"/>
      <c r="F2" s="6"/>
    </row>
    <row r="3" spans="1:22" x14ac:dyDescent="0.25">
      <c r="B3" s="9" t="s">
        <v>9</v>
      </c>
      <c r="C3" s="9" t="s">
        <v>5</v>
      </c>
      <c r="D3" s="29" t="s">
        <v>6</v>
      </c>
      <c r="E3" s="29" t="s">
        <v>7</v>
      </c>
      <c r="F3" s="29" t="s">
        <v>8</v>
      </c>
      <c r="H3" s="19"/>
      <c r="I3" s="19" t="s">
        <v>0</v>
      </c>
      <c r="J3" s="19" t="s">
        <v>1</v>
      </c>
      <c r="K3" s="19" t="s">
        <v>2</v>
      </c>
      <c r="L3" s="19" t="s">
        <v>4</v>
      </c>
      <c r="M3" s="4"/>
      <c r="N3" s="3"/>
      <c r="Q3" s="4"/>
      <c r="R3" s="4"/>
      <c r="S3" s="3"/>
    </row>
    <row r="4" spans="1:22" x14ac:dyDescent="0.25">
      <c r="B4" s="10" t="s">
        <v>4</v>
      </c>
      <c r="C4" s="11">
        <v>11</v>
      </c>
      <c r="D4" s="11">
        <v>9</v>
      </c>
      <c r="E4" s="11">
        <v>12</v>
      </c>
      <c r="F4" s="12">
        <v>16</v>
      </c>
      <c r="H4" s="24" t="s">
        <v>5</v>
      </c>
      <c r="I4" s="25">
        <v>42</v>
      </c>
      <c r="J4" s="25">
        <v>21</v>
      </c>
      <c r="K4" s="25">
        <v>21</v>
      </c>
      <c r="L4" s="26">
        <v>17</v>
      </c>
      <c r="M4" s="4"/>
      <c r="O4" s="4"/>
      <c r="P4" s="4"/>
      <c r="Q4" s="4"/>
      <c r="R4" s="4"/>
      <c r="T4" s="4"/>
      <c r="U4" s="4"/>
      <c r="V4" s="4"/>
    </row>
    <row r="5" spans="1:22" x14ac:dyDescent="0.25">
      <c r="A5" s="4"/>
      <c r="B5" s="13" t="s">
        <v>3</v>
      </c>
      <c r="C5" s="14">
        <v>6</v>
      </c>
      <c r="D5" s="14">
        <v>8</v>
      </c>
      <c r="E5" s="14">
        <v>10</v>
      </c>
      <c r="F5" s="15">
        <v>10</v>
      </c>
      <c r="H5" s="20" t="s">
        <v>6</v>
      </c>
      <c r="I5" s="21">
        <v>38</v>
      </c>
      <c r="J5" s="21">
        <v>22</v>
      </c>
      <c r="K5" s="21">
        <v>21</v>
      </c>
      <c r="L5" s="27">
        <v>17</v>
      </c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x14ac:dyDescent="0.25">
      <c r="A6" s="4"/>
      <c r="B6" s="13" t="s">
        <v>2</v>
      </c>
      <c r="C6" s="14">
        <v>21</v>
      </c>
      <c r="D6" s="14">
        <v>21</v>
      </c>
      <c r="E6" s="14">
        <v>26</v>
      </c>
      <c r="F6" s="15">
        <v>24</v>
      </c>
      <c r="H6" s="20" t="s">
        <v>7</v>
      </c>
      <c r="I6" s="21">
        <v>36</v>
      </c>
      <c r="J6" s="21">
        <v>16</v>
      </c>
      <c r="K6" s="21">
        <v>26</v>
      </c>
      <c r="L6" s="27">
        <v>22</v>
      </c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x14ac:dyDescent="0.25">
      <c r="A7" s="4"/>
      <c r="B7" s="13" t="s">
        <v>1</v>
      </c>
      <c r="C7" s="14">
        <v>21</v>
      </c>
      <c r="D7" s="14">
        <v>22</v>
      </c>
      <c r="E7" s="14">
        <v>16</v>
      </c>
      <c r="F7" s="15">
        <v>17</v>
      </c>
      <c r="H7" s="22" t="s">
        <v>8</v>
      </c>
      <c r="I7" s="23">
        <v>32</v>
      </c>
      <c r="J7" s="23">
        <v>17</v>
      </c>
      <c r="K7" s="23">
        <v>24</v>
      </c>
      <c r="L7" s="28">
        <v>26</v>
      </c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x14ac:dyDescent="0.25">
      <c r="A8" s="2"/>
      <c r="B8" s="16" t="s">
        <v>0</v>
      </c>
      <c r="C8" s="17">
        <v>42</v>
      </c>
      <c r="D8" s="17">
        <v>38</v>
      </c>
      <c r="E8" s="17">
        <v>36</v>
      </c>
      <c r="F8" s="18">
        <v>32</v>
      </c>
      <c r="H8" s="2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x14ac:dyDescent="0.25">
      <c r="B9" s="7"/>
      <c r="C9" s="7"/>
      <c r="D9" s="7"/>
      <c r="E9" s="7"/>
      <c r="F9" s="7"/>
      <c r="H9" s="2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x14ac:dyDescent="0.25">
      <c r="A10" s="4"/>
      <c r="D10" s="5"/>
      <c r="E10" s="5"/>
      <c r="F10" s="5"/>
    </row>
    <row r="11" spans="1:22" x14ac:dyDescent="0.25">
      <c r="A11" s="4"/>
      <c r="B11" s="5"/>
      <c r="C11" s="5"/>
      <c r="D11" s="5"/>
      <c r="E11" s="5"/>
      <c r="F11" s="5"/>
    </row>
    <row r="12" spans="1:22" x14ac:dyDescent="0.25">
      <c r="A12" s="4"/>
      <c r="B12" s="5"/>
      <c r="C12" s="5"/>
      <c r="D12" s="5"/>
      <c r="E12" s="5"/>
      <c r="F12" s="5"/>
    </row>
    <row r="13" spans="1:22" x14ac:dyDescent="0.25">
      <c r="A13" s="4"/>
      <c r="B13" s="2"/>
      <c r="C13" s="2"/>
      <c r="D13" s="2"/>
      <c r="E13" s="2"/>
      <c r="F13" s="2"/>
    </row>
    <row r="14" spans="1:22" x14ac:dyDescent="0.25">
      <c r="B14" s="5"/>
      <c r="C14" s="5"/>
      <c r="D14" s="5"/>
      <c r="E14" s="5"/>
      <c r="F14" s="5"/>
    </row>
    <row r="15" spans="1:22" x14ac:dyDescent="0.25">
      <c r="A15" s="4"/>
      <c r="B15" s="5"/>
      <c r="C15" s="5"/>
      <c r="D15" s="5"/>
      <c r="E15" s="5"/>
      <c r="F15" s="5"/>
    </row>
    <row r="16" spans="1:22" x14ac:dyDescent="0.25">
      <c r="A16" s="4"/>
      <c r="B16" s="5"/>
      <c r="C16" s="5"/>
      <c r="D16" s="5"/>
      <c r="E16" s="5"/>
      <c r="F16" s="5"/>
    </row>
    <row r="17" spans="1:6" x14ac:dyDescent="0.25">
      <c r="A17" s="4"/>
      <c r="B17" s="5"/>
      <c r="C17" s="5"/>
      <c r="D17" s="5"/>
      <c r="E17" s="5"/>
      <c r="F17" s="5"/>
    </row>
  </sheetData>
  <pageMargins left="0.7" right="0.7" top="0.75" bottom="0.75" header="0.3" footer="0.3"/>
  <pageSetup scale="72" orientation="landscape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71E81-ECE8-4733-85F0-87588944D323}">
  <dimension ref="A1"/>
  <sheetViews>
    <sheetView workbookViewId="0">
      <selection activeCell="E24" sqref="E2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Instagram Usage</dc:title>
  <dc:subject>Chapter 3 - Examples</dc:subject>
  <dc:creator>David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2020-03-02T21:34:57Z</cp:lastPrinted>
  <dcterms:created xsi:type="dcterms:W3CDTF">2020-01-10T04:45:10Z</dcterms:created>
  <dcterms:modified xsi:type="dcterms:W3CDTF">2022-08-12T15:53:00Z</dcterms:modified>
</cp:coreProperties>
</file>