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<sst xmlns="http://schemas.openxmlformats.org/spreadsheetml/2006/main" count="7" uniqueCount="7">
  <si>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Step-Balanced</t>
  </si>
  <si>
    <t xml:space="preserve">Step-Positive</t>
  </si>
  <si>
    <t xml:space="preserve">Positive</t>
  </si>
  <si>
    <t xml:space="preserve">SDD</t>
  </si>
  <si>
    <t xml:space="preserve">EMDD-RL</t>
  </si>
  <si>
    <t xml:space="preserve">DD</t>
  </si>
  <si>
    <t xml:space="preserve">EMDD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</si>
</sst>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3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Running Time and State Space Size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SDD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Sheet1!$B$1:$S$2</c:f>
              <c:strCache>
                <c:ptCount val="36"/>
                <c:pt idx="0">
                  <c:v>Step-Balanced</c:v>
                </c:pt>
                <c:pt idx="1">
                  <c:v>200</c:v>
                </c:pt>
                <c:pt idx="2">
                  <c:v/>
                </c:pt>
                <c:pt idx="3">
                  <c:v>300</c:v>
                </c:pt>
                <c:pt idx="4">
                  <c:v/>
                </c:pt>
                <c:pt idx="5">
                  <c:v>400</c:v>
                </c:pt>
                <c:pt idx="6">
                  <c:v/>
                </c:pt>
                <c:pt idx="7">
                  <c:v>500</c:v>
                </c:pt>
                <c:pt idx="8">
                  <c:v/>
                </c:pt>
                <c:pt idx="9">
                  <c:v>600</c:v>
                </c:pt>
                <c:pt idx="10">
                  <c:v/>
                </c:pt>
                <c:pt idx="11">
                  <c:v>700</c:v>
                </c:pt>
                <c:pt idx="12">
                  <c:v>Step-Positive</c:v>
                </c:pt>
                <c:pt idx="13">
                  <c:v>200</c:v>
                </c:pt>
                <c:pt idx="14">
                  <c:v/>
                </c:pt>
                <c:pt idx="15">
                  <c:v>300</c:v>
                </c:pt>
                <c:pt idx="16">
                  <c:v/>
                </c:pt>
                <c:pt idx="17">
                  <c:v>400</c:v>
                </c:pt>
                <c:pt idx="18">
                  <c:v/>
                </c:pt>
                <c:pt idx="19">
                  <c:v>500</c:v>
                </c:pt>
                <c:pt idx="20">
                  <c:v/>
                </c:pt>
                <c:pt idx="21">
                  <c:v>600</c:v>
                </c:pt>
                <c:pt idx="22">
                  <c:v/>
                </c:pt>
                <c:pt idx="23">
                  <c:v>700</c:v>
                </c:pt>
                <c:pt idx="24">
                  <c:v>Positive</c:v>
                </c:pt>
                <c:pt idx="25">
                  <c:v>200</c:v>
                </c:pt>
                <c:pt idx="26">
                  <c:v/>
                </c:pt>
                <c:pt idx="27">
                  <c:v>300</c:v>
                </c:pt>
                <c:pt idx="28">
                  <c:v/>
                </c:pt>
                <c:pt idx="29">
                  <c:v>400</c:v>
                </c:pt>
                <c:pt idx="30">
                  <c:v/>
                </c:pt>
                <c:pt idx="31">
                  <c:v>500</c:v>
                </c:pt>
                <c:pt idx="32">
                  <c:v/>
                </c:pt>
                <c:pt idx="33">
                  <c:v>600</c:v>
                </c:pt>
                <c:pt idx="34">
                  <c:v/>
                </c:pt>
                <c:pt idx="35">
                  <c:v>700</c:v>
                </c:pt>
              </c:strCache>
            </c:strRef>
          </c:cat>
          <c:val>
            <c:numRef>
              <c:f>Sheet1!$B$3:$S$3</c:f>
              <c:numCache>
                <c:formatCode>General</c:formatCode>
                <c:ptCount val="18"/>
                <c:pt idx="0">
                  <c:v>64.8011941</c:v>
                </c:pt>
                <c:pt idx="1">
                  <c:v>188.099863</c:v>
                </c:pt>
                <c:pt idx="2">
                  <c:v>342.71202</c:v>
                </c:pt>
                <c:pt idx="3">
                  <c:v>513.98258</c:v>
                </c:pt>
                <c:pt idx="4">
                  <c:v>656.793369</c:v>
                </c:pt>
                <c:pt idx="5">
                  <c:v>856.083474</c:v>
                </c:pt>
                <c:pt idx="6">
                  <c:v>31.6902836</c:v>
                </c:pt>
                <c:pt idx="7">
                  <c:v>94.45739</c:v>
                </c:pt>
                <c:pt idx="8">
                  <c:v>160.566198</c:v>
                </c:pt>
                <c:pt idx="9">
                  <c:v>241.676765</c:v>
                </c:pt>
                <c:pt idx="10">
                  <c:v>356.967187</c:v>
                </c:pt>
                <c:pt idx="11">
                  <c:v>461.960152</c:v>
                </c:pt>
                <c:pt idx="12">
                  <c:v>66.5002478</c:v>
                </c:pt>
                <c:pt idx="13">
                  <c:v>254.792108</c:v>
                </c:pt>
                <c:pt idx="14">
                  <c:v>510.000726</c:v>
                </c:pt>
                <c:pt idx="15">
                  <c:v>863.747888</c:v>
                </c:pt>
                <c:pt idx="16">
                  <c:v>1337</c:v>
                </c:pt>
                <c:pt idx="17">
                  <c:v>1814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EMDD-RL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Sheet1!$B$1:$S$2</c:f>
              <c:strCache>
                <c:ptCount val="36"/>
                <c:pt idx="0">
                  <c:v>Step-Balanced</c:v>
                </c:pt>
                <c:pt idx="1">
                  <c:v>200</c:v>
                </c:pt>
                <c:pt idx="2">
                  <c:v/>
                </c:pt>
                <c:pt idx="3">
                  <c:v>300</c:v>
                </c:pt>
                <c:pt idx="4">
                  <c:v/>
                </c:pt>
                <c:pt idx="5">
                  <c:v>400</c:v>
                </c:pt>
                <c:pt idx="6">
                  <c:v/>
                </c:pt>
                <c:pt idx="7">
                  <c:v>500</c:v>
                </c:pt>
                <c:pt idx="8">
                  <c:v/>
                </c:pt>
                <c:pt idx="9">
                  <c:v>600</c:v>
                </c:pt>
                <c:pt idx="10">
                  <c:v/>
                </c:pt>
                <c:pt idx="11">
                  <c:v>700</c:v>
                </c:pt>
                <c:pt idx="12">
                  <c:v>Step-Positive</c:v>
                </c:pt>
                <c:pt idx="13">
                  <c:v>200</c:v>
                </c:pt>
                <c:pt idx="14">
                  <c:v/>
                </c:pt>
                <c:pt idx="15">
                  <c:v>300</c:v>
                </c:pt>
                <c:pt idx="16">
                  <c:v/>
                </c:pt>
                <c:pt idx="17">
                  <c:v>400</c:v>
                </c:pt>
                <c:pt idx="18">
                  <c:v/>
                </c:pt>
                <c:pt idx="19">
                  <c:v>500</c:v>
                </c:pt>
                <c:pt idx="20">
                  <c:v/>
                </c:pt>
                <c:pt idx="21">
                  <c:v>600</c:v>
                </c:pt>
                <c:pt idx="22">
                  <c:v/>
                </c:pt>
                <c:pt idx="23">
                  <c:v>700</c:v>
                </c:pt>
                <c:pt idx="24">
                  <c:v>Positive</c:v>
                </c:pt>
                <c:pt idx="25">
                  <c:v>200</c:v>
                </c:pt>
                <c:pt idx="26">
                  <c:v/>
                </c:pt>
                <c:pt idx="27">
                  <c:v>300</c:v>
                </c:pt>
                <c:pt idx="28">
                  <c:v/>
                </c:pt>
                <c:pt idx="29">
                  <c:v>400</c:v>
                </c:pt>
                <c:pt idx="30">
                  <c:v/>
                </c:pt>
                <c:pt idx="31">
                  <c:v>500</c:v>
                </c:pt>
                <c:pt idx="32">
                  <c:v/>
                </c:pt>
                <c:pt idx="33">
                  <c:v>600</c:v>
                </c:pt>
                <c:pt idx="34">
                  <c:v/>
                </c:pt>
                <c:pt idx="35">
                  <c:v>700</c:v>
                </c:pt>
              </c:strCache>
            </c:strRef>
          </c:cat>
          <c:val>
            <c:numRef>
              <c:f>Sheet1!$B$4:$S$4</c:f>
              <c:numCache>
                <c:formatCode>General</c:formatCode>
                <c:ptCount val="18"/>
                <c:pt idx="0">
                  <c:v>10.597625</c:v>
                </c:pt>
                <c:pt idx="1">
                  <c:v>43.518496</c:v>
                </c:pt>
                <c:pt idx="2">
                  <c:v>57.045025</c:v>
                </c:pt>
                <c:pt idx="3">
                  <c:v>73.343597</c:v>
                </c:pt>
                <c:pt idx="4">
                  <c:v>112.404536</c:v>
                </c:pt>
                <c:pt idx="5">
                  <c:v>145.998269</c:v>
                </c:pt>
                <c:pt idx="6">
                  <c:v>6.137618</c:v>
                </c:pt>
                <c:pt idx="7">
                  <c:v>12.503792</c:v>
                </c:pt>
                <c:pt idx="8">
                  <c:v>46.885553</c:v>
                </c:pt>
                <c:pt idx="9">
                  <c:v>84.041174</c:v>
                </c:pt>
                <c:pt idx="10">
                  <c:v>131.819476</c:v>
                </c:pt>
                <c:pt idx="11">
                  <c:v>88.615953</c:v>
                </c:pt>
                <c:pt idx="12">
                  <c:v>19.697451</c:v>
                </c:pt>
                <c:pt idx="13">
                  <c:v>63.797742</c:v>
                </c:pt>
                <c:pt idx="14">
                  <c:v>138.373054</c:v>
                </c:pt>
                <c:pt idx="15">
                  <c:v>256.758681</c:v>
                </c:pt>
                <c:pt idx="16">
                  <c:v>359.37549</c:v>
                </c:pt>
                <c:pt idx="17">
                  <c:v>554.21676</c:v>
                </c:pt>
              </c:numCache>
            </c:numRef>
          </c:val>
        </c:ser>
        <c:gapWidth val="219"/>
        <c:overlap val="-27"/>
        <c:axId val="39863975"/>
        <c:axId val="37160456"/>
      </c:barChart>
      <c:catAx>
        <c:axId val="398639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3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State Space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160456"/>
        <c:crosses val="autoZero"/>
        <c:auto val="1"/>
        <c:lblAlgn val="ctr"/>
        <c:lblOffset val="100"/>
      </c:catAx>
      <c:valAx>
        <c:axId val="371604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3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Running Time (sec)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86397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94680</xdr:colOff>
      <xdr:row>3</xdr:row>
      <xdr:rowOff>1080</xdr:rowOff>
    </xdr:from>
    <xdr:to>
      <xdr:col>26</xdr:col>
      <xdr:colOff>570600</xdr:colOff>
      <xdr:row>26</xdr:row>
      <xdr:rowOff>183960</xdr:rowOff>
    </xdr:to>
    <xdr:graphicFrame>
      <xdr:nvGraphicFramePr>
        <xdr:cNvPr id="0" name="Chart 1"/>
        <xdr:cNvGraphicFramePr/>
      </xdr:nvGraphicFramePr>
      <xdr:xfrm>
        <a:off x="2618640" y="557280"/>
        <a:ext cx="10391400" cy="451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1" activeCellId="0" sqref="I31"/>
    </sheetView>
  </sheetViews>
  <sheetFormatPr defaultRowHeight="15"/>
  <cols>
    <col collapsed="false" hidden="false" max="1" min="1" style="0" width="8.57085020242915"/>
    <col collapsed="false" hidden="false" max="19" min="2" style="0" width="3.96356275303644"/>
    <col collapsed="false" hidden="false" max="1025" min="20" style="0" width="8.57085020242915"/>
  </cols>
  <sheetData>
    <row r="1" customFormat="false" ht="15" hidden="false" customHeight="false" outlineLevel="0" collapsed="false">
      <c r="B1" s="1" t="s">
        <v>0</v>
      </c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 t="s">
        <v>2</v>
      </c>
      <c r="O1" s="1"/>
      <c r="P1" s="1"/>
      <c r="Q1" s="1"/>
      <c r="R1" s="1"/>
      <c r="S1" s="1"/>
    </row>
    <row r="2" customFormat="false" ht="15" hidden="false" customHeight="false" outlineLevel="0" collapsed="false">
      <c r="B2" s="0" t="n">
        <v>200</v>
      </c>
      <c r="C2" s="0" t="n">
        <v>300</v>
      </c>
      <c r="D2" s="0" t="n">
        <v>400</v>
      </c>
      <c r="E2" s="0" t="n">
        <v>500</v>
      </c>
      <c r="F2" s="0" t="n">
        <v>600</v>
      </c>
      <c r="G2" s="0" t="n">
        <v>700</v>
      </c>
      <c r="H2" s="0" t="n">
        <v>200</v>
      </c>
      <c r="I2" s="0" t="n">
        <v>300</v>
      </c>
      <c r="J2" s="0" t="n">
        <v>400</v>
      </c>
      <c r="K2" s="0" t="n">
        <v>500</v>
      </c>
      <c r="L2" s="0" t="n">
        <v>600</v>
      </c>
      <c r="M2" s="0" t="n">
        <v>700</v>
      </c>
      <c r="N2" s="0" t="n">
        <v>200</v>
      </c>
      <c r="O2" s="0" t="n">
        <v>300</v>
      </c>
      <c r="P2" s="0" t="n">
        <v>400</v>
      </c>
      <c r="Q2" s="0" t="n">
        <v>500</v>
      </c>
      <c r="R2" s="0" t="n">
        <v>600</v>
      </c>
      <c r="S2" s="0" t="n">
        <v>700</v>
      </c>
    </row>
    <row r="3" customFormat="false" ht="13.8" hidden="false" customHeight="false" outlineLevel="0" collapsed="false">
      <c r="A3" s="0" t="s">
        <v>3</v>
      </c>
      <c r="B3" s="0" t="n">
        <v>64.8011941</v>
      </c>
      <c r="C3" s="0" t="n">
        <v>188.099863</v>
      </c>
      <c r="D3" s="0" t="n">
        <v>342.71202</v>
      </c>
      <c r="E3" s="0" t="n">
        <v>513.98258</v>
      </c>
      <c r="F3" s="0" t="n">
        <v>656.793369</v>
      </c>
      <c r="G3" s="0" t="n">
        <v>856.083474</v>
      </c>
      <c r="H3" s="0" t="n">
        <v>31.6902836</v>
      </c>
      <c r="I3" s="0" t="n">
        <v>94.45739</v>
      </c>
      <c r="J3" s="0" t="n">
        <v>160.566198</v>
      </c>
      <c r="K3" s="0" t="n">
        <v>241.676765</v>
      </c>
      <c r="L3" s="0" t="n">
        <v>356.967187</v>
      </c>
      <c r="M3" s="0" t="n">
        <v>461.960152</v>
      </c>
      <c r="N3" s="0" t="n">
        <v>66.5002478</v>
      </c>
      <c r="O3" s="0" t="n">
        <v>254.792108</v>
      </c>
      <c r="P3" s="0" t="n">
        <v>510.000726</v>
      </c>
      <c r="Q3" s="0" t="n">
        <v>863.747888</v>
      </c>
      <c r="R3" s="0" t="n">
        <v>1337</v>
      </c>
      <c r="S3" s="0" t="n">
        <v>1814</v>
      </c>
    </row>
    <row r="4" customFormat="false" ht="13.8" hidden="false" customHeight="false" outlineLevel="0" collapsed="false">
      <c r="A4" s="0" t="s">
        <v>4</v>
      </c>
      <c r="B4" s="0" t="n">
        <v>10.597625</v>
      </c>
      <c r="C4" s="0" t="n">
        <v>43.518496</v>
      </c>
      <c r="D4" s="0" t="n">
        <v>57.045025</v>
      </c>
      <c r="E4" s="0" t="n">
        <v>73.343597</v>
      </c>
      <c r="F4" s="0" t="n">
        <v>112.404536</v>
      </c>
      <c r="G4" s="0" t="n">
        <v>145.998269</v>
      </c>
      <c r="H4" s="0" t="n">
        <v>6.137618</v>
      </c>
      <c r="I4" s="0" t="n">
        <v>12.503792</v>
      </c>
      <c r="J4" s="0" t="n">
        <v>46.885553</v>
      </c>
      <c r="K4" s="0" t="n">
        <v>84.041174</v>
      </c>
      <c r="L4" s="0" t="n">
        <v>131.819476</v>
      </c>
      <c r="M4" s="0" t="n">
        <v>88.615953</v>
      </c>
      <c r="N4" s="0" t="n">
        <v>19.697451</v>
      </c>
      <c r="O4" s="0" t="n">
        <v>63.797742</v>
      </c>
      <c r="P4" s="0" t="n">
        <v>138.373054</v>
      </c>
      <c r="Q4" s="0" t="n">
        <v>256.758681</v>
      </c>
      <c r="R4" s="0" t="n">
        <v>359.37549</v>
      </c>
      <c r="S4" s="0" t="n">
        <v>554.21676</v>
      </c>
    </row>
    <row r="7" customFormat="false" ht="15" hidden="false" customHeight="false" outlineLevel="0" collapsed="false">
      <c r="A7" s="0" t="s">
        <v>5</v>
      </c>
      <c r="B7" s="0" t="n">
        <v>64.8011941</v>
      </c>
      <c r="C7" s="0" t="n">
        <v>188.099863</v>
      </c>
      <c r="D7" s="0" t="n">
        <v>342.71202</v>
      </c>
      <c r="E7" s="0" t="n">
        <v>513.98258</v>
      </c>
      <c r="F7" s="0" t="n">
        <v>656.793369</v>
      </c>
      <c r="G7" s="0" t="n">
        <v>856.083474</v>
      </c>
      <c r="H7" s="0" t="n">
        <v>31.6902836</v>
      </c>
      <c r="I7" s="0" t="n">
        <v>94.45739</v>
      </c>
      <c r="J7" s="0" t="n">
        <v>160.566198</v>
      </c>
      <c r="K7" s="0" t="n">
        <v>241.676765</v>
      </c>
      <c r="L7" s="0" t="n">
        <v>356.967187</v>
      </c>
      <c r="M7" s="0" t="n">
        <v>461.960152</v>
      </c>
      <c r="N7" s="0" t="n">
        <v>66.5002478</v>
      </c>
      <c r="O7" s="0" t="n">
        <v>254.792108</v>
      </c>
      <c r="P7" s="0" t="n">
        <v>510.000726</v>
      </c>
      <c r="Q7" s="0" t="n">
        <v>863.747888</v>
      </c>
      <c r="R7" s="0" t="n">
        <v>1337</v>
      </c>
      <c r="S7" s="0" t="n">
        <v>1814</v>
      </c>
    </row>
    <row r="8" customFormat="false" ht="15" hidden="false" customHeight="false" outlineLevel="0" collapsed="false">
      <c r="A8" s="0" t="s">
        <v>6</v>
      </c>
      <c r="B8" s="0" t="n">
        <v>10.597625</v>
      </c>
      <c r="C8" s="0" t="n">
        <v>43.518496</v>
      </c>
      <c r="D8" s="0" t="n">
        <v>57.045025</v>
      </c>
      <c r="E8" s="0" t="n">
        <v>73.343597</v>
      </c>
      <c r="F8" s="0" t="n">
        <v>112.404536</v>
      </c>
      <c r="G8" s="0" t="n">
        <v>145.998269</v>
      </c>
      <c r="H8" s="0" t="n">
        <v>6.137618</v>
      </c>
      <c r="I8" s="0" t="n">
        <v>12.503792</v>
      </c>
      <c r="J8" s="0" t="n">
        <v>46.885553</v>
      </c>
      <c r="K8" s="0" t="n">
        <v>84.041174</v>
      </c>
      <c r="L8" s="0" t="n">
        <v>131.819476</v>
      </c>
      <c r="M8" s="0" t="n">
        <v>88.615953</v>
      </c>
      <c r="N8" s="0" t="n">
        <v>19.697451</v>
      </c>
      <c r="O8" s="0" t="n">
        <v>63.797742</v>
      </c>
      <c r="P8" s="0" t="n">
        <v>138.373054</v>
      </c>
      <c r="Q8" s="0" t="n">
        <v>256.758681</v>
      </c>
      <c r="R8" s="0" t="n">
        <v>359.37549</v>
      </c>
      <c r="S8" s="0" t="n">
        <v>554.21676</v>
      </c>
    </row>
    <row r="18" customFormat="false" ht="13.8" hidden="false" customHeight="false" outlineLevel="0" collapsed="false">
      <c r="B18" s="0" t="n">
        <v>110</v>
      </c>
      <c r="C18" s="0" t="n">
        <v>200</v>
      </c>
      <c r="D18" s="0" t="n">
        <v>330</v>
      </c>
      <c r="E18" s="0" t="n">
        <v>520</v>
      </c>
      <c r="F18" s="0" t="n">
        <v>650</v>
      </c>
      <c r="G18" s="0" t="n">
        <v>830</v>
      </c>
      <c r="H18" s="0" t="n">
        <v>110</v>
      </c>
      <c r="I18" s="0" t="n">
        <v>200</v>
      </c>
      <c r="J18" s="0" t="n">
        <v>330</v>
      </c>
      <c r="K18" s="0" t="n">
        <v>520</v>
      </c>
      <c r="L18" s="0" t="n">
        <v>650</v>
      </c>
      <c r="M18" s="0" t="n">
        <v>830</v>
      </c>
      <c r="N18" s="0" t="n">
        <v>110</v>
      </c>
      <c r="O18" s="0" t="n">
        <v>200</v>
      </c>
      <c r="P18" s="0" t="n">
        <v>330</v>
      </c>
      <c r="Q18" s="0" t="n">
        <v>520</v>
      </c>
      <c r="R18" s="0" t="n">
        <v>650</v>
      </c>
      <c r="S18" s="0" t="n">
        <v>830</v>
      </c>
    </row>
    <row r="19" customFormat="false" ht="13.8" hidden="false" customHeight="false" outlineLevel="0" collapsed="false">
      <c r="B19" s="0" t="n">
        <v>20</v>
      </c>
      <c r="C19" s="0" t="n">
        <v>50</v>
      </c>
      <c r="D19" s="0" t="n">
        <v>70</v>
      </c>
      <c r="E19" s="0" t="n">
        <v>80</v>
      </c>
      <c r="F19" s="0" t="n">
        <v>110</v>
      </c>
      <c r="G19" s="0" t="n">
        <v>150</v>
      </c>
      <c r="H19" s="0" t="n">
        <v>20</v>
      </c>
      <c r="I19" s="0" t="n">
        <v>50</v>
      </c>
      <c r="J19" s="0" t="n">
        <v>70</v>
      </c>
      <c r="K19" s="0" t="n">
        <v>80</v>
      </c>
      <c r="L19" s="0" t="n">
        <v>110</v>
      </c>
      <c r="M19" s="0" t="n">
        <v>150</v>
      </c>
      <c r="N19" s="0" t="n">
        <v>20</v>
      </c>
      <c r="O19" s="0" t="n">
        <v>50</v>
      </c>
      <c r="P19" s="0" t="n">
        <v>70</v>
      </c>
      <c r="Q19" s="0" t="n">
        <v>80</v>
      </c>
      <c r="R19" s="0" t="n">
        <v>110</v>
      </c>
      <c r="S19" s="0" t="n">
        <v>150</v>
      </c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2020-10-07T15:33:33Z</dcterms:created>
  <dc:creator>erkin</dc:creator>
  <dc:description/>
  <dc:language>en-US</dc:language>
  <cp:lastModifiedBy/>
  <dcterms:modified xsi:type="dcterms:W3CDTF">2023-08-29T21:24:02Z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