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nd\OneDrive\డెస్క్‌టాప్\EV Lifecycle Analysis Project\excel\"/>
    </mc:Choice>
  </mc:AlternateContent>
  <xr:revisionPtr revIDLastSave="0" documentId="8_{66874C49-6AA8-46E6-B60F-442A9535A0E9}" xr6:coauthVersionLast="47" xr6:coauthVersionMax="47" xr10:uidLastSave="{00000000-0000-0000-0000-000000000000}"/>
  <bookViews>
    <workbookView xWindow="-98" yWindow="-98" windowWidth="20558" windowHeight="11648" xr2:uid="{72EC1C35-A02A-4294-91D0-D4E055313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<sst xmlns="http://schemas.openxmlformats.org/spreadsheetml/2006/main" count="6" uniqueCount="6">
  <si>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Stage</t>
  </si>
  <si>
    <t>Manufacturing</t>
  </si>
  <si>
    <t>Operation</t>
  </si>
  <si>
    <t>Disposal</t>
  </si>
  <si>
    <t>EV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</si>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</sst>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Lifecycle Emissions Comparison of EV and ICE Vehicles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3"/>
                <c:pt idx="0">
                  <c:v>Manufacturing</c:v>
                </c:pt>
                <c:pt idx="1">
                  <c:v>Operation</c:v>
                </c:pt>
                <c:pt idx="2">
                  <c:v>Disposal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A-4D7E-B0DA-9A59A6D9BD7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3"/>
                <c:pt idx="0">
                  <c:v>Manufacturing</c:v>
                </c:pt>
                <c:pt idx="1">
                  <c:v>Operation</c:v>
                </c:pt>
                <c:pt idx="2">
                  <c:v>Disposal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5</c:v>
                </c:pt>
                <c:pt idx="1">
                  <c:v>25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A-4D7E-B0DA-9A59A6D9B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24815"/>
        <c:axId val="11222577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Sheet1!$A$2:$A$5</c15:sqref>
                        </c15:formulaRef>
                      </c:ext>
                    </c:extLst>
                    <c:strCache>
                      <c:ptCount val="3"/>
                      <c:pt idx="0">
                        <c:v>Manufacturing</c:v>
                      </c:pt>
                      <c:pt idx="1">
                        <c:v>Operation</c:v>
                      </c:pt>
                      <c:pt idx="2">
                        <c:v>Disposal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B6A-4D7E-B0DA-9A59A6D9BD77}"/>
                  </c:ext>
                </c:extLst>
              </c15:ser>
            </c15:filteredBarSeries>
          </c:ext>
        </c:extLst>
      </c:barChart>
      <c:catAx>
        <c:axId val="11222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5775"/>
        <c:crosses val="autoZero"/>
        <c:auto val="1"/>
        <c:lblAlgn val="ctr"/>
        <c:lblOffset val="100"/>
        <c:noMultiLvlLbl val="0"/>
      </c:catAx>
      <c:valAx>
        <c:axId val="11222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EV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511-4536-A929-44AF25905F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Sheet1!$A$2:$A$4</c:f>
              <c:strCache>
                <c:ptCount val="3"/>
                <c:pt idx="0">
                  <c:v>Manufacturing</c:v>
                </c:pt>
                <c:pt idx="1">
                  <c:v>Operation</c:v>
                </c:pt>
                <c:pt idx="2">
                  <c:v>Disposal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1-4536-A929-44AF25905F5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Sheet1!$A$2:$A$4</c:f>
              <c:strCache>
                <c:ptCount val="3"/>
                <c:pt idx="0">
                  <c:v>Manufacturing</c:v>
                </c:pt>
                <c:pt idx="1">
                  <c:v>Operation</c:v>
                </c:pt>
                <c:pt idx="2">
                  <c:v>Disposal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5</c:v>
                </c:pt>
                <c:pt idx="1">
                  <c:v>25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1-4536-A929-44AF25905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485773</xdr:colOff>
      <xdr:row>2</xdr:row>
      <xdr:rowOff>128588</xdr:rowOff>
    </xdr:from>
    <xdr:to>
      <xdr:col>14</xdr:col>
      <xdr:colOff>528636</xdr:colOff>
      <xdr:row>20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60D363-6DCE-7B41-5ADC-2CD812091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209549</xdr:colOff>
      <xdr:row>8</xdr:row>
      <xdr:rowOff>104775</xdr:rowOff>
    </xdr:from>
    <xdr:to>
      <xdr:col>4</xdr:col>
      <xdr:colOff>504825</xdr:colOff>
      <xdr:row>20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77CF7D-7036-3797-4AD8-D0562D557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B2FB-9AD7-4D3A-92C5-99BFA22E7723}">
  <dimension ref="A1:D5"/>
  <sheetViews>
    <sheetView tabSelected="1" workbookViewId="0">
      <selection activeCell="F22" sqref="F22"/>
    </sheetView>
  </sheetViews>
  <sheetFormatPr defaultRowHeight="14.25" x14ac:dyDescent="0.45"/>
  <cols>
    <col min="1" max="1" width="12.33203125" customWidth="1"/>
  </cols>
  <sheetData>
    <row r="1" spans="1:4" x14ac:dyDescent="0.45">
      <c r="A1" t="s">
        <v>0</v>
      </c>
      <c r="B1" t="s">
        <v>4</v>
      </c>
      <c r="C1" t="s">
        <v>5</v>
      </c>
    </row>
    <row r="2" spans="1:4" x14ac:dyDescent="0.45">
      <c r="A2" t="s">
        <v>1</v>
      </c>
      <c r="B2" s="2">
        <v>8</v>
      </c>
      <c r="C2" s="2">
        <v>5</v>
      </c>
      <c r="D2" s="2"/>
    </row>
    <row r="3" spans="1:4" x14ac:dyDescent="0.45">
      <c r="A3" t="s">
        <v>2</v>
      </c>
      <c r="B3" s="2">
        <v>3</v>
      </c>
      <c r="C3" s="2">
        <v>25</v>
      </c>
      <c r="D3" s="2"/>
    </row>
    <row r="4" spans="1:4" x14ac:dyDescent="0.45">
      <c r="A4" t="s">
        <v>3</v>
      </c>
      <c r="B4" s="2">
        <v>1</v>
      </c>
      <c r="C4" s="2">
        <v>2</v>
      </c>
      <c r="D4" s="2"/>
    </row>
    <row r="5" spans="1:4" x14ac:dyDescent="0.45">
      <c r="C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Madhu</dc:creator>
  <cp:lastModifiedBy>Sai Madhu</cp:lastModifiedBy>
  <dcterms:created xsi:type="dcterms:W3CDTF">2026-06-14T05:59:10Z</dcterms:created>
  <dcterms:modified xsi:type="dcterms:W3CDTF">2026-06-14T06:22:41Z</dcterms:modified>
</cp:coreProperties>
</file>