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30" activeTab="2"/>
  </bookViews>
  <sheets>
    <sheet name="stocks" sheetId="1" r:id="rId1"/>
    <sheet name="Cleaning" sheetId="2" r:id="rId2"/>
    <sheet name="Final" sheetId="3" r:id="rId3"/>
  </sheets>
  <definedNames>
    <definedName name="_xlnm._FilterDatabase" localSheetId="1" hidden="1">Cleaning!$A$1:$G$940</definedName>
  </definedNames>
  <calcPr calcId="152511"/>
</workbook>
</file>

<file path=xl/calcChain.xml><?xml version="1.0" encoding="utf-8"?>
<calcChain xmlns="http://schemas.openxmlformats.org/spreadsheetml/2006/main">
  <c r="F940" i="2" l="1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4" i="2" l="1"/>
  <c r="E3" i="2"/>
  <c r="E2" i="2"/>
  <c r="G894" i="2" l="1"/>
  <c r="G49" i="2"/>
  <c r="G30" i="2"/>
  <c r="G102" i="2"/>
  <c r="G162" i="2"/>
  <c r="G258" i="2"/>
  <c r="G342" i="2"/>
  <c r="G450" i="2"/>
  <c r="G462" i="2"/>
  <c r="G594" i="2"/>
  <c r="G774" i="2"/>
  <c r="G25" i="2"/>
  <c r="G42" i="2"/>
  <c r="G103" i="2"/>
  <c r="G163" i="2"/>
  <c r="G259" i="2"/>
  <c r="G463" i="2"/>
  <c r="G679" i="2"/>
  <c r="G895" i="2"/>
  <c r="G8" i="2"/>
  <c r="G32" i="2"/>
  <c r="G80" i="2"/>
  <c r="G116" i="2"/>
  <c r="G176" i="2"/>
  <c r="G212" i="2"/>
  <c r="G224" i="2"/>
  <c r="G284" i="2"/>
  <c r="G296" i="2"/>
  <c r="G332" i="2"/>
  <c r="G464" i="2"/>
  <c r="G512" i="2"/>
  <c r="G548" i="2"/>
  <c r="G572" i="2"/>
  <c r="G596" i="2"/>
  <c r="G620" i="2"/>
  <c r="G632" i="2"/>
  <c r="G680" i="2"/>
  <c r="G716" i="2"/>
  <c r="G764" i="2"/>
  <c r="G896" i="2"/>
  <c r="G20" i="2"/>
  <c r="G44" i="2"/>
  <c r="G92" i="2"/>
  <c r="G140" i="2"/>
  <c r="G260" i="2"/>
  <c r="G356" i="2"/>
  <c r="G452" i="2"/>
  <c r="G692" i="2"/>
  <c r="G812" i="2"/>
  <c r="G920" i="2"/>
  <c r="G595" i="2"/>
  <c r="G57" i="2"/>
  <c r="G141" i="2"/>
  <c r="G225" i="2"/>
  <c r="G297" i="2"/>
  <c r="G381" i="2"/>
  <c r="G477" i="2"/>
  <c r="G549" i="2"/>
  <c r="G585" i="2"/>
  <c r="G609" i="2"/>
  <c r="G633" i="2"/>
  <c r="G657" i="2"/>
  <c r="G717" i="2"/>
  <c r="G789" i="2"/>
  <c r="G921" i="2"/>
  <c r="G706" i="2"/>
  <c r="G293" i="2"/>
  <c r="G24" i="2"/>
  <c r="G151" i="2"/>
  <c r="G511" i="2"/>
  <c r="G850" i="2"/>
  <c r="G156" i="2"/>
  <c r="G223" i="2"/>
  <c r="G317" i="2"/>
  <c r="G425" i="2"/>
  <c r="G631" i="2"/>
  <c r="G725" i="2"/>
  <c r="G857" i="2"/>
  <c r="G152" i="2"/>
  <c r="G272" i="2"/>
  <c r="G392" i="2"/>
  <c r="G500" i="2"/>
  <c r="G656" i="2"/>
  <c r="G752" i="2"/>
  <c r="G836" i="2"/>
  <c r="G153" i="2"/>
  <c r="G404" i="2"/>
  <c r="G536" i="2"/>
  <c r="G668" i="2"/>
  <c r="G800" i="2"/>
  <c r="G884" i="2"/>
  <c r="G198" i="2"/>
  <c r="G33" i="2"/>
  <c r="G117" i="2"/>
  <c r="G201" i="2"/>
  <c r="G273" i="2"/>
  <c r="G357" i="2"/>
  <c r="G429" i="2"/>
  <c r="G513" i="2"/>
  <c r="G729" i="2"/>
  <c r="G825" i="2"/>
  <c r="G286" i="2"/>
  <c r="G221" i="2"/>
  <c r="G222" i="2"/>
  <c r="G301" i="2"/>
  <c r="G349" i="2"/>
  <c r="G426" i="2"/>
  <c r="G14" i="2"/>
  <c r="G62" i="2"/>
  <c r="G146" i="2"/>
  <c r="G194" i="2"/>
  <c r="G230" i="2"/>
  <c r="G266" i="2"/>
  <c r="G314" i="2"/>
  <c r="G362" i="2"/>
  <c r="G398" i="2"/>
  <c r="G434" i="2"/>
  <c r="G470" i="2"/>
  <c r="G506" i="2"/>
  <c r="G542" i="2"/>
  <c r="G578" i="2"/>
  <c r="G614" i="2"/>
  <c r="G650" i="2"/>
  <c r="G674" i="2"/>
  <c r="G710" i="2"/>
  <c r="G746" i="2"/>
  <c r="G794" i="2"/>
  <c r="G842" i="2"/>
  <c r="G914" i="2"/>
  <c r="G749" i="2"/>
  <c r="G128" i="2"/>
  <c r="G248" i="2"/>
  <c r="G344" i="2"/>
  <c r="G440" i="2"/>
  <c r="G560" i="2"/>
  <c r="G788" i="2"/>
  <c r="G908" i="2"/>
  <c r="G487" i="2"/>
  <c r="G45" i="2"/>
  <c r="G129" i="2"/>
  <c r="G237" i="2"/>
  <c r="G309" i="2"/>
  <c r="G393" i="2"/>
  <c r="G489" i="2"/>
  <c r="G561" i="2"/>
  <c r="G573" i="2"/>
  <c r="G597" i="2"/>
  <c r="G621" i="2"/>
  <c r="G645" i="2"/>
  <c r="G681" i="2"/>
  <c r="G741" i="2"/>
  <c r="G813" i="2"/>
  <c r="G849" i="2"/>
  <c r="G885" i="2"/>
  <c r="G132" i="2"/>
  <c r="G402" i="2"/>
  <c r="G294" i="2"/>
  <c r="G37" i="2"/>
  <c r="G97" i="2"/>
  <c r="G145" i="2"/>
  <c r="G265" i="2"/>
  <c r="G494" i="2"/>
  <c r="G530" i="2"/>
  <c r="G566" i="2"/>
  <c r="G602" i="2"/>
  <c r="G638" i="2"/>
  <c r="G686" i="2"/>
  <c r="G722" i="2"/>
  <c r="G758" i="2"/>
  <c r="G782" i="2"/>
  <c r="G818" i="2"/>
  <c r="G926" i="2"/>
  <c r="G104" i="2"/>
  <c r="G236" i="2"/>
  <c r="G368" i="2"/>
  <c r="G488" i="2"/>
  <c r="G644" i="2"/>
  <c r="G740" i="2"/>
  <c r="G848" i="2"/>
  <c r="G689" i="2"/>
  <c r="G69" i="2"/>
  <c r="G165" i="2"/>
  <c r="G249" i="2"/>
  <c r="G345" i="2"/>
  <c r="G417" i="2"/>
  <c r="G501" i="2"/>
  <c r="G693" i="2"/>
  <c r="G777" i="2"/>
  <c r="G897" i="2"/>
  <c r="G598" i="2"/>
  <c r="G188" i="2"/>
  <c r="G320" i="2"/>
  <c r="G416" i="2"/>
  <c r="G524" i="2"/>
  <c r="G776" i="2"/>
  <c r="G860" i="2"/>
  <c r="G131" i="2"/>
  <c r="G9" i="2"/>
  <c r="G93" i="2"/>
  <c r="G213" i="2"/>
  <c r="G321" i="2"/>
  <c r="G453" i="2"/>
  <c r="G77" i="2"/>
  <c r="G509" i="2"/>
  <c r="G13" i="2"/>
  <c r="G510" i="2"/>
  <c r="G79" i="2"/>
  <c r="G61" i="2"/>
  <c r="G109" i="2"/>
  <c r="G157" i="2"/>
  <c r="G205" i="2"/>
  <c r="G241" i="2"/>
  <c r="G289" i="2"/>
  <c r="G337" i="2"/>
  <c r="G858" i="2"/>
  <c r="G26" i="2"/>
  <c r="G86" i="2"/>
  <c r="G122" i="2"/>
  <c r="G182" i="2"/>
  <c r="G242" i="2"/>
  <c r="G290" i="2"/>
  <c r="G326" i="2"/>
  <c r="G374" i="2"/>
  <c r="G410" i="2"/>
  <c r="G458" i="2"/>
  <c r="G482" i="2"/>
  <c r="G518" i="2"/>
  <c r="G554" i="2"/>
  <c r="G590" i="2"/>
  <c r="G626" i="2"/>
  <c r="G662" i="2"/>
  <c r="G698" i="2"/>
  <c r="G734" i="2"/>
  <c r="G770" i="2"/>
  <c r="G806" i="2"/>
  <c r="G830" i="2"/>
  <c r="G854" i="2"/>
  <c r="G866" i="2"/>
  <c r="G878" i="2"/>
  <c r="G890" i="2"/>
  <c r="G902" i="2"/>
  <c r="G938" i="2"/>
  <c r="G96" i="2"/>
  <c r="G239" i="2"/>
  <c r="G334" i="2"/>
  <c r="G427" i="2"/>
  <c r="G546" i="2"/>
  <c r="G634" i="2"/>
  <c r="G859" i="2"/>
  <c r="G101" i="2"/>
  <c r="G252" i="2"/>
  <c r="G341" i="2"/>
  <c r="G547" i="2"/>
  <c r="G641" i="2"/>
  <c r="G882" i="2"/>
  <c r="G46" i="2"/>
  <c r="G178" i="2"/>
  <c r="G257" i="2"/>
  <c r="G461" i="2"/>
  <c r="G658" i="2"/>
  <c r="G766" i="2"/>
  <c r="G893" i="2"/>
  <c r="G17" i="2"/>
  <c r="G185" i="2"/>
  <c r="G245" i="2"/>
  <c r="G281" i="2"/>
  <c r="G497" i="2"/>
  <c r="G545" i="2"/>
  <c r="G581" i="2"/>
  <c r="G629" i="2"/>
  <c r="G665" i="2"/>
  <c r="G713" i="2"/>
  <c r="G929" i="2"/>
  <c r="G47" i="2"/>
  <c r="G191" i="2"/>
  <c r="G365" i="2"/>
  <c r="G550" i="2"/>
  <c r="G773" i="2"/>
  <c r="G68" i="2"/>
  <c r="G164" i="2"/>
  <c r="G380" i="2"/>
  <c r="G476" i="2"/>
  <c r="G608" i="2"/>
  <c r="G728" i="2"/>
  <c r="G824" i="2"/>
  <c r="G932" i="2"/>
  <c r="G378" i="2"/>
  <c r="G21" i="2"/>
  <c r="G105" i="2"/>
  <c r="G189" i="2"/>
  <c r="G285" i="2"/>
  <c r="G369" i="2"/>
  <c r="G441" i="2"/>
  <c r="G525" i="2"/>
  <c r="G669" i="2"/>
  <c r="G705" i="2"/>
  <c r="G765" i="2"/>
  <c r="G837" i="2"/>
  <c r="G873" i="2"/>
  <c r="G909" i="2"/>
  <c r="G379" i="2"/>
  <c r="G78" i="2"/>
  <c r="G811" i="2"/>
  <c r="G418" i="2"/>
  <c r="G85" i="2"/>
  <c r="G133" i="2"/>
  <c r="G181" i="2"/>
  <c r="G217" i="2"/>
  <c r="G253" i="2"/>
  <c r="G277" i="2"/>
  <c r="G325" i="2"/>
  <c r="G29" i="2"/>
  <c r="G535" i="2"/>
  <c r="G2" i="2"/>
  <c r="G936" i="2"/>
  <c r="G924" i="2"/>
  <c r="G912" i="2"/>
  <c r="G900" i="2"/>
  <c r="G888" i="2"/>
  <c r="G876" i="2"/>
  <c r="G864" i="2"/>
  <c r="G852" i="2"/>
  <c r="G840" i="2"/>
  <c r="G828" i="2"/>
  <c r="G816" i="2"/>
  <c r="G804" i="2"/>
  <c r="G792" i="2"/>
  <c r="G780" i="2"/>
  <c r="G768" i="2"/>
  <c r="G756" i="2"/>
  <c r="G744" i="2"/>
  <c r="G732" i="2"/>
  <c r="G720" i="2"/>
  <c r="G708" i="2"/>
  <c r="G696" i="2"/>
  <c r="G684" i="2"/>
  <c r="G672" i="2"/>
  <c r="G660" i="2"/>
  <c r="G648" i="2"/>
  <c r="G636" i="2"/>
  <c r="G624" i="2"/>
  <c r="G612" i="2"/>
  <c r="G600" i="2"/>
  <c r="G588" i="2"/>
  <c r="G576" i="2"/>
  <c r="G564" i="2"/>
  <c r="G552" i="2"/>
  <c r="G540" i="2"/>
  <c r="G528" i="2"/>
  <c r="G516" i="2"/>
  <c r="G504" i="2"/>
  <c r="G492" i="2"/>
  <c r="G480" i="2"/>
  <c r="G468" i="2"/>
  <c r="G456" i="2"/>
  <c r="G444" i="2"/>
  <c r="G432" i="2"/>
  <c r="G420" i="2"/>
  <c r="G408" i="2"/>
  <c r="G396" i="2"/>
  <c r="G384" i="2"/>
  <c r="G372" i="2"/>
  <c r="G360" i="2"/>
  <c r="G348" i="2"/>
  <c r="G336" i="2"/>
  <c r="G324" i="2"/>
  <c r="G312" i="2"/>
  <c r="G300" i="2"/>
  <c r="G288" i="2"/>
  <c r="G276" i="2"/>
  <c r="G935" i="2"/>
  <c r="G923" i="2"/>
  <c r="G911" i="2"/>
  <c r="G899" i="2"/>
  <c r="G887" i="2"/>
  <c r="G875" i="2"/>
  <c r="G863" i="2"/>
  <c r="G851" i="2"/>
  <c r="G839" i="2"/>
  <c r="G827" i="2"/>
  <c r="G815" i="2"/>
  <c r="G803" i="2"/>
  <c r="G791" i="2"/>
  <c r="G779" i="2"/>
  <c r="G767" i="2"/>
  <c r="G755" i="2"/>
  <c r="G743" i="2"/>
  <c r="G731" i="2"/>
  <c r="G719" i="2"/>
  <c r="G707" i="2"/>
  <c r="G695" i="2"/>
  <c r="G683" i="2"/>
  <c r="G671" i="2"/>
  <c r="G659" i="2"/>
  <c r="G647" i="2"/>
  <c r="G635" i="2"/>
  <c r="G623" i="2"/>
  <c r="G611" i="2"/>
  <c r="G599" i="2"/>
  <c r="G587" i="2"/>
  <c r="G575" i="2"/>
  <c r="G563" i="2"/>
  <c r="G551" i="2"/>
  <c r="G539" i="2"/>
  <c r="G527" i="2"/>
  <c r="G515" i="2"/>
  <c r="G503" i="2"/>
  <c r="G491" i="2"/>
  <c r="G479" i="2"/>
  <c r="G467" i="2"/>
  <c r="G455" i="2"/>
  <c r="G443" i="2"/>
  <c r="G431" i="2"/>
  <c r="G419" i="2"/>
  <c r="G407" i="2"/>
  <c r="G395" i="2"/>
  <c r="G383" i="2"/>
  <c r="G371" i="2"/>
  <c r="G359" i="2"/>
  <c r="G347" i="2"/>
  <c r="G335" i="2"/>
  <c r="G323" i="2"/>
  <c r="G311" i="2"/>
  <c r="G299" i="2"/>
  <c r="G287" i="2"/>
  <c r="G275" i="2"/>
  <c r="G934" i="2"/>
  <c r="G790" i="2"/>
  <c r="G646" i="2"/>
  <c r="G502" i="2"/>
  <c r="G358" i="2"/>
  <c r="G251" i="2"/>
  <c r="G190" i="2"/>
  <c r="G168" i="2"/>
  <c r="G107" i="2"/>
  <c r="G72" i="2"/>
  <c r="G23" i="2"/>
  <c r="G874" i="2"/>
  <c r="G730" i="2"/>
  <c r="G586" i="2"/>
  <c r="G442" i="2"/>
  <c r="G298" i="2"/>
  <c r="G250" i="2"/>
  <c r="G228" i="2"/>
  <c r="G167" i="2"/>
  <c r="G106" i="2"/>
  <c r="G71" i="2"/>
  <c r="G22" i="2"/>
  <c r="G670" i="2"/>
  <c r="G526" i="2"/>
  <c r="G382" i="2"/>
  <c r="G227" i="2"/>
  <c r="G166" i="2"/>
  <c r="G70" i="2"/>
  <c r="G36" i="2"/>
  <c r="G754" i="2"/>
  <c r="G466" i="2"/>
  <c r="G322" i="2"/>
  <c r="G204" i="2"/>
  <c r="G143" i="2"/>
  <c r="G35" i="2"/>
  <c r="G814" i="2"/>
  <c r="G144" i="2"/>
  <c r="G898" i="2"/>
  <c r="G610" i="2"/>
  <c r="G226" i="2"/>
  <c r="G886" i="2"/>
  <c r="G838" i="2"/>
  <c r="G454" i="2"/>
  <c r="G406" i="2"/>
  <c r="G216" i="2"/>
  <c r="G155" i="2"/>
  <c r="G120" i="2"/>
  <c r="G95" i="2"/>
  <c r="G797" i="2"/>
  <c r="G922" i="2"/>
  <c r="G538" i="2"/>
  <c r="G490" i="2"/>
  <c r="G215" i="2"/>
  <c r="G180" i="2"/>
  <c r="G154" i="2"/>
  <c r="G119" i="2"/>
  <c r="G94" i="2"/>
  <c r="G622" i="2"/>
  <c r="G574" i="2"/>
  <c r="G240" i="2"/>
  <c r="G214" i="2"/>
  <c r="G179" i="2"/>
  <c r="G118" i="2"/>
  <c r="G833" i="2"/>
  <c r="G785" i="2"/>
  <c r="G742" i="2"/>
  <c r="G694" i="2"/>
  <c r="G401" i="2"/>
  <c r="G353" i="2"/>
  <c r="G310" i="2"/>
  <c r="G264" i="2"/>
  <c r="G238" i="2"/>
  <c r="G203" i="2"/>
  <c r="G142" i="2"/>
  <c r="G84" i="2"/>
  <c r="G60" i="2"/>
  <c r="G34" i="2"/>
  <c r="G12" i="2"/>
  <c r="G917" i="2"/>
  <c r="G869" i="2"/>
  <c r="G826" i="2"/>
  <c r="G778" i="2"/>
  <c r="G485" i="2"/>
  <c r="G437" i="2"/>
  <c r="G394" i="2"/>
  <c r="G346" i="2"/>
  <c r="G263" i="2"/>
  <c r="G202" i="2"/>
  <c r="G83" i="2"/>
  <c r="G59" i="2"/>
  <c r="G11" i="2"/>
  <c r="G910" i="2"/>
  <c r="G862" i="2"/>
  <c r="G569" i="2"/>
  <c r="G521" i="2"/>
  <c r="G478" i="2"/>
  <c r="G430" i="2"/>
  <c r="G262" i="2"/>
  <c r="G113" i="2"/>
  <c r="G82" i="2"/>
  <c r="G58" i="2"/>
  <c r="G10" i="2"/>
  <c r="G653" i="2"/>
  <c r="G605" i="2"/>
  <c r="G562" i="2"/>
  <c r="G514" i="2"/>
  <c r="G173" i="2"/>
  <c r="G108" i="2"/>
  <c r="G50" i="2"/>
  <c r="G74" i="2"/>
  <c r="G110" i="2"/>
  <c r="G158" i="2"/>
  <c r="G206" i="2"/>
  <c r="G254" i="2"/>
  <c r="G302" i="2"/>
  <c r="G350" i="2"/>
  <c r="G386" i="2"/>
  <c r="G446" i="2"/>
  <c r="G6" i="2"/>
  <c r="G18" i="2"/>
  <c r="G54" i="2"/>
  <c r="G66" i="2"/>
  <c r="G90" i="2"/>
  <c r="G114" i="2"/>
  <c r="G126" i="2"/>
  <c r="G138" i="2"/>
  <c r="G150" i="2"/>
  <c r="G174" i="2"/>
  <c r="G186" i="2"/>
  <c r="G210" i="2"/>
  <c r="G234" i="2"/>
  <c r="G246" i="2"/>
  <c r="G270" i="2"/>
  <c r="G282" i="2"/>
  <c r="G306" i="2"/>
  <c r="G318" i="2"/>
  <c r="G330" i="2"/>
  <c r="G354" i="2"/>
  <c r="G366" i="2"/>
  <c r="G390" i="2"/>
  <c r="G414" i="2"/>
  <c r="G438" i="2"/>
  <c r="G474" i="2"/>
  <c r="G486" i="2"/>
  <c r="G498" i="2"/>
  <c r="G522" i="2"/>
  <c r="G534" i="2"/>
  <c r="G558" i="2"/>
  <c r="G570" i="2"/>
  <c r="G582" i="2"/>
  <c r="G606" i="2"/>
  <c r="G618" i="2"/>
  <c r="G630" i="2"/>
  <c r="G642" i="2"/>
  <c r="G654" i="2"/>
  <c r="G666" i="2"/>
  <c r="G678" i="2"/>
  <c r="G690" i="2"/>
  <c r="G702" i="2"/>
  <c r="G714" i="2"/>
  <c r="G738" i="2"/>
  <c r="G750" i="2"/>
  <c r="G762" i="2"/>
  <c r="G786" i="2"/>
  <c r="G798" i="2"/>
  <c r="G822" i="2"/>
  <c r="G834" i="2"/>
  <c r="G846" i="2"/>
  <c r="G870" i="2"/>
  <c r="G906" i="2"/>
  <c r="G918" i="2"/>
  <c r="G930" i="2"/>
  <c r="G48" i="2"/>
  <c r="G192" i="2"/>
  <c r="G370" i="2"/>
  <c r="G56" i="2"/>
  <c r="G200" i="2"/>
  <c r="G308" i="2"/>
  <c r="G428" i="2"/>
  <c r="G584" i="2"/>
  <c r="G704" i="2"/>
  <c r="G872" i="2"/>
  <c r="G65" i="2"/>
  <c r="G809" i="2"/>
  <c r="G81" i="2"/>
  <c r="G177" i="2"/>
  <c r="G261" i="2"/>
  <c r="G333" i="2"/>
  <c r="G405" i="2"/>
  <c r="G465" i="2"/>
  <c r="G537" i="2"/>
  <c r="G753" i="2"/>
  <c r="G801" i="2"/>
  <c r="G861" i="2"/>
  <c r="G933" i="2"/>
  <c r="G810" i="2"/>
  <c r="G137" i="2"/>
  <c r="G718" i="2"/>
  <c r="G73" i="2"/>
  <c r="G121" i="2"/>
  <c r="G169" i="2"/>
  <c r="G193" i="2"/>
  <c r="G229" i="2"/>
  <c r="G313" i="2"/>
  <c r="G361" i="2"/>
  <c r="G161" i="2"/>
  <c r="G726" i="2"/>
  <c r="G38" i="2"/>
  <c r="G98" i="2"/>
  <c r="G134" i="2"/>
  <c r="G170" i="2"/>
  <c r="G218" i="2"/>
  <c r="G278" i="2"/>
  <c r="G338" i="2"/>
  <c r="G422" i="2"/>
  <c r="G7" i="2"/>
  <c r="G19" i="2"/>
  <c r="G31" i="2"/>
  <c r="G43" i="2"/>
  <c r="G55" i="2"/>
  <c r="G67" i="2"/>
  <c r="G91" i="2"/>
  <c r="G115" i="2"/>
  <c r="G127" i="2"/>
  <c r="G139" i="2"/>
  <c r="G175" i="2"/>
  <c r="G187" i="2"/>
  <c r="G199" i="2"/>
  <c r="G211" i="2"/>
  <c r="G235" i="2"/>
  <c r="G247" i="2"/>
  <c r="G271" i="2"/>
  <c r="G283" i="2"/>
  <c r="G295" i="2"/>
  <c r="G307" i="2"/>
  <c r="G319" i="2"/>
  <c r="G331" i="2"/>
  <c r="G343" i="2"/>
  <c r="G355" i="2"/>
  <c r="G367" i="2"/>
  <c r="G391" i="2"/>
  <c r="G403" i="2"/>
  <c r="G415" i="2"/>
  <c r="G439" i="2"/>
  <c r="G451" i="2"/>
  <c r="G475" i="2"/>
  <c r="G499" i="2"/>
  <c r="G523" i="2"/>
  <c r="G559" i="2"/>
  <c r="G571" i="2"/>
  <c r="G583" i="2"/>
  <c r="G607" i="2"/>
  <c r="G619" i="2"/>
  <c r="G643" i="2"/>
  <c r="G655" i="2"/>
  <c r="G667" i="2"/>
  <c r="G691" i="2"/>
  <c r="G703" i="2"/>
  <c r="G715" i="2"/>
  <c r="G727" i="2"/>
  <c r="G739" i="2"/>
  <c r="G751" i="2"/>
  <c r="G763" i="2"/>
  <c r="G775" i="2"/>
  <c r="G787" i="2"/>
  <c r="G799" i="2"/>
  <c r="G823" i="2"/>
  <c r="G835" i="2"/>
  <c r="G847" i="2"/>
  <c r="G871" i="2"/>
  <c r="G883" i="2"/>
  <c r="G907" i="2"/>
  <c r="G919" i="2"/>
  <c r="G931" i="2"/>
  <c r="G130" i="2"/>
  <c r="G197" i="2"/>
  <c r="G274" i="2"/>
  <c r="G377" i="2"/>
  <c r="G682" i="2"/>
  <c r="G802" i="2"/>
  <c r="G373" i="2"/>
  <c r="G385" i="2"/>
  <c r="G397" i="2"/>
  <c r="G409" i="2"/>
  <c r="G421" i="2"/>
  <c r="G433" i="2"/>
  <c r="G445" i="2"/>
  <c r="G457" i="2"/>
  <c r="G469" i="2"/>
  <c r="G481" i="2"/>
  <c r="G493" i="2"/>
  <c r="G505" i="2"/>
  <c r="G517" i="2"/>
  <c r="G529" i="2"/>
  <c r="G541" i="2"/>
  <c r="G553" i="2"/>
  <c r="G27" i="2"/>
  <c r="G75" i="2"/>
  <c r="G111" i="2"/>
  <c r="G147" i="2"/>
  <c r="G207" i="2"/>
  <c r="G231" i="2"/>
  <c r="G267" i="2"/>
  <c r="G291" i="2"/>
  <c r="G327" i="2"/>
  <c r="G351" i="2"/>
  <c r="G363" i="2"/>
  <c r="G375" i="2"/>
  <c r="G387" i="2"/>
  <c r="G399" i="2"/>
  <c r="G411" i="2"/>
  <c r="G423" i="2"/>
  <c r="G435" i="2"/>
  <c r="G447" i="2"/>
  <c r="G459" i="2"/>
  <c r="G471" i="2"/>
  <c r="G483" i="2"/>
  <c r="G495" i="2"/>
  <c r="G507" i="2"/>
  <c r="G519" i="2"/>
  <c r="G531" i="2"/>
  <c r="G543" i="2"/>
  <c r="G555" i="2"/>
  <c r="G567" i="2"/>
  <c r="G579" i="2"/>
  <c r="G591" i="2"/>
  <c r="G603" i="2"/>
  <c r="G615" i="2"/>
  <c r="G627" i="2"/>
  <c r="G639" i="2"/>
  <c r="G651" i="2"/>
  <c r="G663" i="2"/>
  <c r="G675" i="2"/>
  <c r="G687" i="2"/>
  <c r="G699" i="2"/>
  <c r="G711" i="2"/>
  <c r="G723" i="2"/>
  <c r="G735" i="2"/>
  <c r="G747" i="2"/>
  <c r="G759" i="2"/>
  <c r="G771" i="2"/>
  <c r="G783" i="2"/>
  <c r="G795" i="2"/>
  <c r="G807" i="2"/>
  <c r="G819" i="2"/>
  <c r="G831" i="2"/>
  <c r="G843" i="2"/>
  <c r="G855" i="2"/>
  <c r="G867" i="2"/>
  <c r="G879" i="2"/>
  <c r="G891" i="2"/>
  <c r="G903" i="2"/>
  <c r="G915" i="2"/>
  <c r="G927" i="2"/>
  <c r="G939" i="2"/>
  <c r="G15" i="2"/>
  <c r="G51" i="2"/>
  <c r="G63" i="2"/>
  <c r="G99" i="2"/>
  <c r="G135" i="2"/>
  <c r="G171" i="2"/>
  <c r="G183" i="2"/>
  <c r="G219" i="2"/>
  <c r="G255" i="2"/>
  <c r="G315" i="2"/>
  <c r="G4" i="2"/>
  <c r="G28" i="2"/>
  <c r="G52" i="2"/>
  <c r="G76" i="2"/>
  <c r="G100" i="2"/>
  <c r="G124" i="2"/>
  <c r="G148" i="2"/>
  <c r="G172" i="2"/>
  <c r="G196" i="2"/>
  <c r="G220" i="2"/>
  <c r="G232" i="2"/>
  <c r="G256" i="2"/>
  <c r="G268" i="2"/>
  <c r="G280" i="2"/>
  <c r="G292" i="2"/>
  <c r="G304" i="2"/>
  <c r="G316" i="2"/>
  <c r="G328" i="2"/>
  <c r="G340" i="2"/>
  <c r="G352" i="2"/>
  <c r="G364" i="2"/>
  <c r="G376" i="2"/>
  <c r="G388" i="2"/>
  <c r="G400" i="2"/>
  <c r="G412" i="2"/>
  <c r="G424" i="2"/>
  <c r="G436" i="2"/>
  <c r="G448" i="2"/>
  <c r="G460" i="2"/>
  <c r="G472" i="2"/>
  <c r="G484" i="2"/>
  <c r="G496" i="2"/>
  <c r="G508" i="2"/>
  <c r="G520" i="2"/>
  <c r="G532" i="2"/>
  <c r="G544" i="2"/>
  <c r="G556" i="2"/>
  <c r="G568" i="2"/>
  <c r="G580" i="2"/>
  <c r="G592" i="2"/>
  <c r="G604" i="2"/>
  <c r="G616" i="2"/>
  <c r="G628" i="2"/>
  <c r="G640" i="2"/>
  <c r="G652" i="2"/>
  <c r="G664" i="2"/>
  <c r="G676" i="2"/>
  <c r="G688" i="2"/>
  <c r="G700" i="2"/>
  <c r="G712" i="2"/>
  <c r="G724" i="2"/>
  <c r="G736" i="2"/>
  <c r="G748" i="2"/>
  <c r="G760" i="2"/>
  <c r="G772" i="2"/>
  <c r="G784" i="2"/>
  <c r="G796" i="2"/>
  <c r="G808" i="2"/>
  <c r="G820" i="2"/>
  <c r="G832" i="2"/>
  <c r="G844" i="2"/>
  <c r="G856" i="2"/>
  <c r="G868" i="2"/>
  <c r="G880" i="2"/>
  <c r="G892" i="2"/>
  <c r="G904" i="2"/>
  <c r="G916" i="2"/>
  <c r="G928" i="2"/>
  <c r="G940" i="2"/>
  <c r="G3" i="2"/>
  <c r="G39" i="2"/>
  <c r="G87" i="2"/>
  <c r="G123" i="2"/>
  <c r="G159" i="2"/>
  <c r="G195" i="2"/>
  <c r="G243" i="2"/>
  <c r="G279" i="2"/>
  <c r="G303" i="2"/>
  <c r="G339" i="2"/>
  <c r="G16" i="2"/>
  <c r="G40" i="2"/>
  <c r="G64" i="2"/>
  <c r="G88" i="2"/>
  <c r="G112" i="2"/>
  <c r="G136" i="2"/>
  <c r="G160" i="2"/>
  <c r="G184" i="2"/>
  <c r="G208" i="2"/>
  <c r="G244" i="2"/>
  <c r="G5" i="2"/>
  <c r="G41" i="2"/>
  <c r="G53" i="2"/>
  <c r="G89" i="2"/>
  <c r="G125" i="2"/>
  <c r="G149" i="2"/>
  <c r="G209" i="2"/>
  <c r="G233" i="2"/>
  <c r="G269" i="2"/>
  <c r="G305" i="2"/>
  <c r="G329" i="2"/>
  <c r="G389" i="2"/>
  <c r="G413" i="2"/>
  <c r="G449" i="2"/>
  <c r="G473" i="2"/>
  <c r="G533" i="2"/>
  <c r="G557" i="2"/>
  <c r="G593" i="2"/>
  <c r="G617" i="2"/>
  <c r="G677" i="2"/>
  <c r="G701" i="2"/>
  <c r="G737" i="2"/>
  <c r="G761" i="2"/>
  <c r="G821" i="2"/>
  <c r="G845" i="2"/>
  <c r="G881" i="2"/>
  <c r="G905" i="2"/>
  <c r="G565" i="2"/>
  <c r="G577" i="2"/>
  <c r="G589" i="2"/>
  <c r="G601" i="2"/>
  <c r="G613" i="2"/>
  <c r="G625" i="2"/>
  <c r="G637" i="2"/>
  <c r="G649" i="2"/>
  <c r="G661" i="2"/>
  <c r="G673" i="2"/>
  <c r="G685" i="2"/>
  <c r="G697" i="2"/>
  <c r="G709" i="2"/>
  <c r="G721" i="2"/>
  <c r="G733" i="2"/>
  <c r="G745" i="2"/>
  <c r="G757" i="2"/>
  <c r="G769" i="2"/>
  <c r="G781" i="2"/>
  <c r="G793" i="2"/>
  <c r="G805" i="2"/>
  <c r="G817" i="2"/>
  <c r="G829" i="2"/>
  <c r="G841" i="2"/>
  <c r="G853" i="2"/>
  <c r="G865" i="2"/>
  <c r="G877" i="2"/>
  <c r="G889" i="2"/>
  <c r="G901" i="2"/>
  <c r="G913" i="2"/>
  <c r="G925" i="2"/>
  <c r="G937" i="2"/>
</calcChain>
</file>

<file path=xl/sharedStrings.xml><?xml version="1.0" encoding="utf-8"?>
<sst xmlns="http://schemas.openxmlformats.org/spreadsheetml/2006/main" count="12" uniqueCount="6">
  <si>
    <t>store_id</t>
  </si>
  <si>
    <t>product_id</t>
  </si>
  <si>
    <t>quantity</t>
  </si>
  <si>
    <t>Null Check</t>
  </si>
  <si>
    <t>Combine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</si>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</sst>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16" fillId="33" borderId="10" xfId="0" applyFont="1" applyFill="1" applyBorder="1"/>
    <xf numFmtId="0" fontId="0" fillId="0" borderId="10" xfId="0" applyBorder="1"/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0"/>
  <sheetViews>
    <sheetView workbookViewId="0">
      <selection activeCell="N7" sqref="N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0"/>
  <sheetViews>
    <sheetView workbookViewId="0">
      <selection activeCell="M18" sqref="M18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1"/>
      <c r="E1" s="4" t="s">
        <v>3</v>
      </c>
      <c r="F1" s="4" t="s">
        <v>4</v>
      </c>
      <c r="G1" s="1" t="s">
        <v>5</v>
      </c>
    </row>
    <row r="2" spans="1:7" x14ac:dyDescent="0.35">
      <c r="A2" s="3">
        <v>1</v>
      </c>
      <c r="B2" s="3">
        <v>1</v>
      </c>
      <c r="C2" s="3">
        <v>27</v>
      </c>
      <c r="E2" t="b">
        <f>ISBLANK($A$2:$A$940)</f>
        <v>0</v>
      </c>
      <c r="F2" t="str">
        <f>A2&amp;"-"&amp;B2&amp;"-"&amp;C2</f>
        <v>1-1-27</v>
      </c>
      <c r="G2" t="str">
        <f>IF(COUNTIF($F$2:$F$940,F2)&gt;1,"Duplicate","Unique")</f>
        <v>Unique</v>
      </c>
    </row>
    <row r="3" spans="1:7" x14ac:dyDescent="0.35">
      <c r="A3" s="3">
        <v>1</v>
      </c>
      <c r="B3" s="3">
        <v>2</v>
      </c>
      <c r="C3" s="3">
        <v>5</v>
      </c>
      <c r="E3" t="b">
        <f>ISBLANK($B$2:$B$940)</f>
        <v>0</v>
      </c>
      <c r="F3" t="str">
        <f t="shared" ref="F3:F66" si="0">A3&amp;"-"&amp;B3&amp;"-"&amp;C3</f>
        <v>1-2-5</v>
      </c>
      <c r="G3" t="str">
        <f t="shared" ref="G3:G66" si="1">IF(COUNTIF($F$2:$F$940,F3)&gt;1,"Duplicate","Unique")</f>
        <v>Unique</v>
      </c>
    </row>
    <row r="4" spans="1:7" x14ac:dyDescent="0.35">
      <c r="A4" s="3">
        <v>1</v>
      </c>
      <c r="B4" s="3">
        <v>3</v>
      </c>
      <c r="C4" s="3">
        <v>6</v>
      </c>
      <c r="E4" t="b">
        <f>ISBLANK($C$2:$C$940)</f>
        <v>0</v>
      </c>
      <c r="F4" t="str">
        <f t="shared" si="0"/>
        <v>1-3-6</v>
      </c>
      <c r="G4" t="str">
        <f t="shared" si="1"/>
        <v>Unique</v>
      </c>
    </row>
    <row r="5" spans="1:7" x14ac:dyDescent="0.35">
      <c r="A5" s="3">
        <v>1</v>
      </c>
      <c r="B5" s="3">
        <v>4</v>
      </c>
      <c r="C5" s="3">
        <v>23</v>
      </c>
      <c r="F5" t="str">
        <f t="shared" si="0"/>
        <v>1-4-23</v>
      </c>
      <c r="G5" t="str">
        <f t="shared" si="1"/>
        <v>Unique</v>
      </c>
    </row>
    <row r="6" spans="1:7" x14ac:dyDescent="0.35">
      <c r="A6" s="3">
        <v>1</v>
      </c>
      <c r="B6" s="3">
        <v>5</v>
      </c>
      <c r="C6" s="3">
        <v>22</v>
      </c>
      <c r="F6" t="str">
        <f t="shared" si="0"/>
        <v>1-5-22</v>
      </c>
      <c r="G6" t="str">
        <f t="shared" si="1"/>
        <v>Unique</v>
      </c>
    </row>
    <row r="7" spans="1:7" x14ac:dyDescent="0.35">
      <c r="A7" s="3">
        <v>1</v>
      </c>
      <c r="B7" s="3">
        <v>6</v>
      </c>
      <c r="C7" s="3">
        <v>0</v>
      </c>
      <c r="F7" t="str">
        <f t="shared" si="0"/>
        <v>1-6-0</v>
      </c>
      <c r="G7" t="str">
        <f t="shared" si="1"/>
        <v>Unique</v>
      </c>
    </row>
    <row r="8" spans="1:7" x14ac:dyDescent="0.35">
      <c r="A8" s="3">
        <v>1</v>
      </c>
      <c r="B8" s="3">
        <v>7</v>
      </c>
      <c r="C8" s="3">
        <v>8</v>
      </c>
      <c r="F8" t="str">
        <f t="shared" si="0"/>
        <v>1-7-8</v>
      </c>
      <c r="G8" t="str">
        <f t="shared" si="1"/>
        <v>Unique</v>
      </c>
    </row>
    <row r="9" spans="1:7" x14ac:dyDescent="0.35">
      <c r="A9" s="3">
        <v>1</v>
      </c>
      <c r="B9" s="3">
        <v>8</v>
      </c>
      <c r="C9" s="3">
        <v>0</v>
      </c>
      <c r="F9" t="str">
        <f t="shared" si="0"/>
        <v>1-8-0</v>
      </c>
      <c r="G9" t="str">
        <f t="shared" si="1"/>
        <v>Unique</v>
      </c>
    </row>
    <row r="10" spans="1:7" x14ac:dyDescent="0.35">
      <c r="A10" s="3">
        <v>1</v>
      </c>
      <c r="B10" s="3">
        <v>9</v>
      </c>
      <c r="C10" s="3">
        <v>11</v>
      </c>
      <c r="F10" t="str">
        <f t="shared" si="0"/>
        <v>1-9-11</v>
      </c>
      <c r="G10" t="str">
        <f t="shared" si="1"/>
        <v>Unique</v>
      </c>
    </row>
    <row r="11" spans="1:7" x14ac:dyDescent="0.35">
      <c r="A11" s="3">
        <v>1</v>
      </c>
      <c r="B11" s="3">
        <v>10</v>
      </c>
      <c r="C11" s="3">
        <v>15</v>
      </c>
      <c r="F11" t="str">
        <f t="shared" si="0"/>
        <v>1-10-15</v>
      </c>
      <c r="G11" t="str">
        <f t="shared" si="1"/>
        <v>Unique</v>
      </c>
    </row>
    <row r="12" spans="1:7" x14ac:dyDescent="0.35">
      <c r="A12" s="3">
        <v>1</v>
      </c>
      <c r="B12" s="3">
        <v>11</v>
      </c>
      <c r="C12" s="3">
        <v>8</v>
      </c>
      <c r="F12" t="str">
        <f t="shared" si="0"/>
        <v>1-11-8</v>
      </c>
      <c r="G12" t="str">
        <f t="shared" si="1"/>
        <v>Unique</v>
      </c>
    </row>
    <row r="13" spans="1:7" x14ac:dyDescent="0.35">
      <c r="A13" s="3">
        <v>1</v>
      </c>
      <c r="B13" s="3">
        <v>12</v>
      </c>
      <c r="C13" s="3">
        <v>16</v>
      </c>
      <c r="F13" t="str">
        <f t="shared" si="0"/>
        <v>1-12-16</v>
      </c>
      <c r="G13" t="str">
        <f t="shared" si="1"/>
        <v>Unique</v>
      </c>
    </row>
    <row r="14" spans="1:7" x14ac:dyDescent="0.35">
      <c r="A14" s="3">
        <v>1</v>
      </c>
      <c r="B14" s="3">
        <v>13</v>
      </c>
      <c r="C14" s="3">
        <v>13</v>
      </c>
      <c r="F14" t="str">
        <f t="shared" si="0"/>
        <v>1-13-13</v>
      </c>
      <c r="G14" t="str">
        <f t="shared" si="1"/>
        <v>Unique</v>
      </c>
    </row>
    <row r="15" spans="1:7" x14ac:dyDescent="0.35">
      <c r="A15" s="3">
        <v>1</v>
      </c>
      <c r="B15" s="3">
        <v>14</v>
      </c>
      <c r="C15" s="3">
        <v>8</v>
      </c>
      <c r="F15" t="str">
        <f t="shared" si="0"/>
        <v>1-14-8</v>
      </c>
      <c r="G15" t="str">
        <f t="shared" si="1"/>
        <v>Unique</v>
      </c>
    </row>
    <row r="16" spans="1:7" x14ac:dyDescent="0.35">
      <c r="A16" s="3">
        <v>1</v>
      </c>
      <c r="B16" s="3">
        <v>15</v>
      </c>
      <c r="C16" s="3">
        <v>3</v>
      </c>
      <c r="F16" t="str">
        <f t="shared" si="0"/>
        <v>1-15-3</v>
      </c>
      <c r="G16" t="str">
        <f t="shared" si="1"/>
        <v>Unique</v>
      </c>
    </row>
    <row r="17" spans="1:7" x14ac:dyDescent="0.35">
      <c r="A17" s="3">
        <v>1</v>
      </c>
      <c r="B17" s="3">
        <v>16</v>
      </c>
      <c r="C17" s="3">
        <v>4</v>
      </c>
      <c r="F17" t="str">
        <f t="shared" si="0"/>
        <v>1-16-4</v>
      </c>
      <c r="G17" t="str">
        <f t="shared" si="1"/>
        <v>Unique</v>
      </c>
    </row>
    <row r="18" spans="1:7" x14ac:dyDescent="0.35">
      <c r="A18" s="3">
        <v>1</v>
      </c>
      <c r="B18" s="3">
        <v>17</v>
      </c>
      <c r="C18" s="3">
        <v>2</v>
      </c>
      <c r="F18" t="str">
        <f t="shared" si="0"/>
        <v>1-17-2</v>
      </c>
      <c r="G18" t="str">
        <f t="shared" si="1"/>
        <v>Unique</v>
      </c>
    </row>
    <row r="19" spans="1:7" x14ac:dyDescent="0.35">
      <c r="A19" s="3">
        <v>1</v>
      </c>
      <c r="B19" s="3">
        <v>18</v>
      </c>
      <c r="C19" s="3">
        <v>16</v>
      </c>
      <c r="F19" t="str">
        <f t="shared" si="0"/>
        <v>1-18-16</v>
      </c>
      <c r="G19" t="str">
        <f t="shared" si="1"/>
        <v>Unique</v>
      </c>
    </row>
    <row r="20" spans="1:7" x14ac:dyDescent="0.35">
      <c r="A20" s="3">
        <v>1</v>
      </c>
      <c r="B20" s="3">
        <v>19</v>
      </c>
      <c r="C20" s="3">
        <v>4</v>
      </c>
      <c r="F20" t="str">
        <f t="shared" si="0"/>
        <v>1-19-4</v>
      </c>
      <c r="G20" t="str">
        <f t="shared" si="1"/>
        <v>Unique</v>
      </c>
    </row>
    <row r="21" spans="1:7" x14ac:dyDescent="0.35">
      <c r="A21" s="3">
        <v>1</v>
      </c>
      <c r="B21" s="3">
        <v>20</v>
      </c>
      <c r="C21" s="3">
        <v>26</v>
      </c>
      <c r="F21" t="str">
        <f t="shared" si="0"/>
        <v>1-20-26</v>
      </c>
      <c r="G21" t="str">
        <f t="shared" si="1"/>
        <v>Unique</v>
      </c>
    </row>
    <row r="22" spans="1:7" x14ac:dyDescent="0.35">
      <c r="A22" s="3">
        <v>1</v>
      </c>
      <c r="B22" s="3">
        <v>21</v>
      </c>
      <c r="C22" s="3">
        <v>24</v>
      </c>
      <c r="F22" t="str">
        <f t="shared" si="0"/>
        <v>1-21-24</v>
      </c>
      <c r="G22" t="str">
        <f t="shared" si="1"/>
        <v>Unique</v>
      </c>
    </row>
    <row r="23" spans="1:7" x14ac:dyDescent="0.35">
      <c r="A23" s="3">
        <v>1</v>
      </c>
      <c r="B23" s="3">
        <v>22</v>
      </c>
      <c r="C23" s="3">
        <v>29</v>
      </c>
      <c r="F23" t="str">
        <f t="shared" si="0"/>
        <v>1-22-29</v>
      </c>
      <c r="G23" t="str">
        <f t="shared" si="1"/>
        <v>Unique</v>
      </c>
    </row>
    <row r="24" spans="1:7" x14ac:dyDescent="0.35">
      <c r="A24" s="3">
        <v>1</v>
      </c>
      <c r="B24" s="3">
        <v>23</v>
      </c>
      <c r="C24" s="3">
        <v>9</v>
      </c>
      <c r="F24" t="str">
        <f t="shared" si="0"/>
        <v>1-23-9</v>
      </c>
      <c r="G24" t="str">
        <f t="shared" si="1"/>
        <v>Unique</v>
      </c>
    </row>
    <row r="25" spans="1:7" x14ac:dyDescent="0.35">
      <c r="A25" s="3">
        <v>1</v>
      </c>
      <c r="B25" s="3">
        <v>24</v>
      </c>
      <c r="C25" s="3">
        <v>10</v>
      </c>
      <c r="F25" t="str">
        <f t="shared" si="0"/>
        <v>1-24-10</v>
      </c>
      <c r="G25" t="str">
        <f t="shared" si="1"/>
        <v>Unique</v>
      </c>
    </row>
    <row r="26" spans="1:7" x14ac:dyDescent="0.35">
      <c r="A26" s="3">
        <v>1</v>
      </c>
      <c r="B26" s="3">
        <v>25</v>
      </c>
      <c r="C26" s="3">
        <v>10</v>
      </c>
      <c r="F26" t="str">
        <f t="shared" si="0"/>
        <v>1-25-10</v>
      </c>
      <c r="G26" t="str">
        <f t="shared" si="1"/>
        <v>Unique</v>
      </c>
    </row>
    <row r="27" spans="1:7" x14ac:dyDescent="0.35">
      <c r="A27" s="3">
        <v>1</v>
      </c>
      <c r="B27" s="3">
        <v>26</v>
      </c>
      <c r="C27" s="3">
        <v>16</v>
      </c>
      <c r="F27" t="str">
        <f t="shared" si="0"/>
        <v>1-26-16</v>
      </c>
      <c r="G27" t="str">
        <f t="shared" si="1"/>
        <v>Unique</v>
      </c>
    </row>
    <row r="28" spans="1:7" x14ac:dyDescent="0.35">
      <c r="A28" s="3">
        <v>1</v>
      </c>
      <c r="B28" s="3">
        <v>27</v>
      </c>
      <c r="C28" s="3">
        <v>21</v>
      </c>
      <c r="F28" t="str">
        <f t="shared" si="0"/>
        <v>1-27-21</v>
      </c>
      <c r="G28" t="str">
        <f t="shared" si="1"/>
        <v>Unique</v>
      </c>
    </row>
    <row r="29" spans="1:7" x14ac:dyDescent="0.35">
      <c r="A29" s="3">
        <v>1</v>
      </c>
      <c r="B29" s="3">
        <v>28</v>
      </c>
      <c r="C29" s="3">
        <v>20</v>
      </c>
      <c r="F29" t="str">
        <f t="shared" si="0"/>
        <v>1-28-20</v>
      </c>
      <c r="G29" t="str">
        <f t="shared" si="1"/>
        <v>Unique</v>
      </c>
    </row>
    <row r="30" spans="1:7" x14ac:dyDescent="0.35">
      <c r="A30" s="3">
        <v>1</v>
      </c>
      <c r="B30" s="3">
        <v>29</v>
      </c>
      <c r="C30" s="3">
        <v>13</v>
      </c>
      <c r="F30" t="str">
        <f t="shared" si="0"/>
        <v>1-29-13</v>
      </c>
      <c r="G30" t="str">
        <f t="shared" si="1"/>
        <v>Unique</v>
      </c>
    </row>
    <row r="31" spans="1:7" x14ac:dyDescent="0.35">
      <c r="A31" s="3">
        <v>1</v>
      </c>
      <c r="B31" s="3">
        <v>30</v>
      </c>
      <c r="C31" s="3">
        <v>30</v>
      </c>
      <c r="F31" t="str">
        <f t="shared" si="0"/>
        <v>1-30-30</v>
      </c>
      <c r="G31" t="str">
        <f t="shared" si="1"/>
        <v>Unique</v>
      </c>
    </row>
    <row r="32" spans="1:7" x14ac:dyDescent="0.35">
      <c r="A32" s="3">
        <v>1</v>
      </c>
      <c r="B32" s="3">
        <v>31</v>
      </c>
      <c r="C32" s="3">
        <v>2</v>
      </c>
      <c r="F32" t="str">
        <f t="shared" si="0"/>
        <v>1-31-2</v>
      </c>
      <c r="G32" t="str">
        <f t="shared" si="1"/>
        <v>Unique</v>
      </c>
    </row>
    <row r="33" spans="1:7" x14ac:dyDescent="0.35">
      <c r="A33" s="3">
        <v>1</v>
      </c>
      <c r="B33" s="3">
        <v>32</v>
      </c>
      <c r="C33" s="3">
        <v>0</v>
      </c>
      <c r="F33" t="str">
        <f t="shared" si="0"/>
        <v>1-32-0</v>
      </c>
      <c r="G33" t="str">
        <f t="shared" si="1"/>
        <v>Unique</v>
      </c>
    </row>
    <row r="34" spans="1:7" x14ac:dyDescent="0.35">
      <c r="A34" s="3">
        <v>1</v>
      </c>
      <c r="B34" s="3">
        <v>33</v>
      </c>
      <c r="C34" s="3">
        <v>10</v>
      </c>
      <c r="F34" t="str">
        <f t="shared" si="0"/>
        <v>1-33-10</v>
      </c>
      <c r="G34" t="str">
        <f t="shared" si="1"/>
        <v>Unique</v>
      </c>
    </row>
    <row r="35" spans="1:7" x14ac:dyDescent="0.35">
      <c r="A35" s="3">
        <v>1</v>
      </c>
      <c r="B35" s="3">
        <v>34</v>
      </c>
      <c r="C35" s="3">
        <v>2</v>
      </c>
      <c r="F35" t="str">
        <f t="shared" si="0"/>
        <v>1-34-2</v>
      </c>
      <c r="G35" t="str">
        <f t="shared" si="1"/>
        <v>Unique</v>
      </c>
    </row>
    <row r="36" spans="1:7" x14ac:dyDescent="0.35">
      <c r="A36" s="3">
        <v>1</v>
      </c>
      <c r="B36" s="3">
        <v>35</v>
      </c>
      <c r="C36" s="3">
        <v>18</v>
      </c>
      <c r="F36" t="str">
        <f t="shared" si="0"/>
        <v>1-35-18</v>
      </c>
      <c r="G36" t="str">
        <f t="shared" si="1"/>
        <v>Unique</v>
      </c>
    </row>
    <row r="37" spans="1:7" x14ac:dyDescent="0.35">
      <c r="A37" s="3">
        <v>1</v>
      </c>
      <c r="B37" s="3">
        <v>36</v>
      </c>
      <c r="C37" s="3">
        <v>26</v>
      </c>
      <c r="F37" t="str">
        <f t="shared" si="0"/>
        <v>1-36-26</v>
      </c>
      <c r="G37" t="str">
        <f t="shared" si="1"/>
        <v>Unique</v>
      </c>
    </row>
    <row r="38" spans="1:7" x14ac:dyDescent="0.35">
      <c r="A38" s="3">
        <v>1</v>
      </c>
      <c r="B38" s="3">
        <v>37</v>
      </c>
      <c r="C38" s="3">
        <v>12</v>
      </c>
      <c r="F38" t="str">
        <f t="shared" si="0"/>
        <v>1-37-12</v>
      </c>
      <c r="G38" t="str">
        <f t="shared" si="1"/>
        <v>Unique</v>
      </c>
    </row>
    <row r="39" spans="1:7" x14ac:dyDescent="0.35">
      <c r="A39" s="3">
        <v>1</v>
      </c>
      <c r="B39" s="3">
        <v>38</v>
      </c>
      <c r="C39" s="3">
        <v>13</v>
      </c>
      <c r="F39" t="str">
        <f t="shared" si="0"/>
        <v>1-38-13</v>
      </c>
      <c r="G39" t="str">
        <f t="shared" si="1"/>
        <v>Unique</v>
      </c>
    </row>
    <row r="40" spans="1:7" x14ac:dyDescent="0.35">
      <c r="A40" s="3">
        <v>1</v>
      </c>
      <c r="B40" s="3">
        <v>39</v>
      </c>
      <c r="C40" s="3">
        <v>2</v>
      </c>
      <c r="F40" t="str">
        <f t="shared" si="0"/>
        <v>1-39-2</v>
      </c>
      <c r="G40" t="str">
        <f t="shared" si="1"/>
        <v>Unique</v>
      </c>
    </row>
    <row r="41" spans="1:7" x14ac:dyDescent="0.35">
      <c r="A41" s="3">
        <v>1</v>
      </c>
      <c r="B41" s="3">
        <v>40</v>
      </c>
      <c r="C41" s="3">
        <v>24</v>
      </c>
      <c r="F41" t="str">
        <f t="shared" si="0"/>
        <v>1-40-24</v>
      </c>
      <c r="G41" t="str">
        <f t="shared" si="1"/>
        <v>Unique</v>
      </c>
    </row>
    <row r="42" spans="1:7" x14ac:dyDescent="0.35">
      <c r="A42" s="3">
        <v>1</v>
      </c>
      <c r="B42" s="3">
        <v>41</v>
      </c>
      <c r="C42" s="3">
        <v>10</v>
      </c>
      <c r="F42" t="str">
        <f t="shared" si="0"/>
        <v>1-41-10</v>
      </c>
      <c r="G42" t="str">
        <f t="shared" si="1"/>
        <v>Unique</v>
      </c>
    </row>
    <row r="43" spans="1:7" x14ac:dyDescent="0.35">
      <c r="A43" s="3">
        <v>1</v>
      </c>
      <c r="B43" s="3">
        <v>42</v>
      </c>
      <c r="C43" s="3">
        <v>0</v>
      </c>
      <c r="F43" t="str">
        <f t="shared" si="0"/>
        <v>1-42-0</v>
      </c>
      <c r="G43" t="str">
        <f t="shared" si="1"/>
        <v>Unique</v>
      </c>
    </row>
    <row r="44" spans="1:7" x14ac:dyDescent="0.35">
      <c r="A44" s="3">
        <v>1</v>
      </c>
      <c r="B44" s="3">
        <v>43</v>
      </c>
      <c r="C44" s="3">
        <v>2</v>
      </c>
      <c r="F44" t="str">
        <f t="shared" si="0"/>
        <v>1-43-2</v>
      </c>
      <c r="G44" t="str">
        <f t="shared" si="1"/>
        <v>Unique</v>
      </c>
    </row>
    <row r="45" spans="1:7" x14ac:dyDescent="0.35">
      <c r="A45" s="3">
        <v>1</v>
      </c>
      <c r="B45" s="3">
        <v>44</v>
      </c>
      <c r="C45" s="3">
        <v>1</v>
      </c>
      <c r="F45" t="str">
        <f t="shared" si="0"/>
        <v>1-44-1</v>
      </c>
      <c r="G45" t="str">
        <f t="shared" si="1"/>
        <v>Unique</v>
      </c>
    </row>
    <row r="46" spans="1:7" x14ac:dyDescent="0.35">
      <c r="A46" s="3">
        <v>1</v>
      </c>
      <c r="B46" s="3">
        <v>45</v>
      </c>
      <c r="C46" s="3">
        <v>15</v>
      </c>
      <c r="F46" t="str">
        <f t="shared" si="0"/>
        <v>1-45-15</v>
      </c>
      <c r="G46" t="str">
        <f t="shared" si="1"/>
        <v>Unique</v>
      </c>
    </row>
    <row r="47" spans="1:7" x14ac:dyDescent="0.35">
      <c r="A47" s="3">
        <v>1</v>
      </c>
      <c r="B47" s="3">
        <v>46</v>
      </c>
      <c r="C47" s="3">
        <v>19</v>
      </c>
      <c r="F47" t="str">
        <f t="shared" si="0"/>
        <v>1-46-19</v>
      </c>
      <c r="G47" t="str">
        <f t="shared" si="1"/>
        <v>Unique</v>
      </c>
    </row>
    <row r="48" spans="1:7" x14ac:dyDescent="0.35">
      <c r="A48" s="3">
        <v>1</v>
      </c>
      <c r="B48" s="3">
        <v>47</v>
      </c>
      <c r="C48" s="3">
        <v>21</v>
      </c>
      <c r="F48" t="str">
        <f t="shared" si="0"/>
        <v>1-47-21</v>
      </c>
      <c r="G48" t="str">
        <f t="shared" si="1"/>
        <v>Unique</v>
      </c>
    </row>
    <row r="49" spans="1:7" x14ac:dyDescent="0.35">
      <c r="A49" s="3">
        <v>1</v>
      </c>
      <c r="B49" s="3">
        <v>48</v>
      </c>
      <c r="C49" s="3">
        <v>5</v>
      </c>
      <c r="F49" t="str">
        <f t="shared" si="0"/>
        <v>1-48-5</v>
      </c>
      <c r="G49" t="str">
        <f t="shared" si="1"/>
        <v>Unique</v>
      </c>
    </row>
    <row r="50" spans="1:7" x14ac:dyDescent="0.35">
      <c r="A50" s="3">
        <v>1</v>
      </c>
      <c r="B50" s="3">
        <v>49</v>
      </c>
      <c r="C50" s="3">
        <v>8</v>
      </c>
      <c r="F50" t="str">
        <f t="shared" si="0"/>
        <v>1-49-8</v>
      </c>
      <c r="G50" t="str">
        <f t="shared" si="1"/>
        <v>Unique</v>
      </c>
    </row>
    <row r="51" spans="1:7" x14ac:dyDescent="0.35">
      <c r="A51" s="3">
        <v>1</v>
      </c>
      <c r="B51" s="3">
        <v>50</v>
      </c>
      <c r="C51" s="3">
        <v>29</v>
      </c>
      <c r="F51" t="str">
        <f t="shared" si="0"/>
        <v>1-50-29</v>
      </c>
      <c r="G51" t="str">
        <f t="shared" si="1"/>
        <v>Unique</v>
      </c>
    </row>
    <row r="52" spans="1:7" x14ac:dyDescent="0.35">
      <c r="A52" s="3">
        <v>1</v>
      </c>
      <c r="B52" s="3">
        <v>51</v>
      </c>
      <c r="C52" s="3">
        <v>2</v>
      </c>
      <c r="F52" t="str">
        <f t="shared" si="0"/>
        <v>1-51-2</v>
      </c>
      <c r="G52" t="str">
        <f t="shared" si="1"/>
        <v>Unique</v>
      </c>
    </row>
    <row r="53" spans="1:7" x14ac:dyDescent="0.35">
      <c r="A53" s="3">
        <v>1</v>
      </c>
      <c r="B53" s="3">
        <v>52</v>
      </c>
      <c r="C53" s="3">
        <v>18</v>
      </c>
      <c r="F53" t="str">
        <f t="shared" si="0"/>
        <v>1-52-18</v>
      </c>
      <c r="G53" t="str">
        <f t="shared" si="1"/>
        <v>Unique</v>
      </c>
    </row>
    <row r="54" spans="1:7" x14ac:dyDescent="0.35">
      <c r="A54" s="3">
        <v>1</v>
      </c>
      <c r="B54" s="3">
        <v>53</v>
      </c>
      <c r="C54" s="3">
        <v>17</v>
      </c>
      <c r="F54" t="str">
        <f t="shared" si="0"/>
        <v>1-53-17</v>
      </c>
      <c r="G54" t="str">
        <f t="shared" si="1"/>
        <v>Unique</v>
      </c>
    </row>
    <row r="55" spans="1:7" x14ac:dyDescent="0.35">
      <c r="A55" s="3">
        <v>1</v>
      </c>
      <c r="B55" s="3">
        <v>54</v>
      </c>
      <c r="C55" s="3">
        <v>11</v>
      </c>
      <c r="F55" t="str">
        <f t="shared" si="0"/>
        <v>1-54-11</v>
      </c>
      <c r="G55" t="str">
        <f t="shared" si="1"/>
        <v>Unique</v>
      </c>
    </row>
    <row r="56" spans="1:7" x14ac:dyDescent="0.35">
      <c r="A56" s="3">
        <v>1</v>
      </c>
      <c r="B56" s="3">
        <v>55</v>
      </c>
      <c r="C56" s="3">
        <v>11</v>
      </c>
      <c r="F56" t="str">
        <f t="shared" si="0"/>
        <v>1-55-11</v>
      </c>
      <c r="G56" t="str">
        <f t="shared" si="1"/>
        <v>Unique</v>
      </c>
    </row>
    <row r="57" spans="1:7" x14ac:dyDescent="0.35">
      <c r="A57" s="3">
        <v>1</v>
      </c>
      <c r="B57" s="3">
        <v>56</v>
      </c>
      <c r="C57" s="3">
        <v>15</v>
      </c>
      <c r="F57" t="str">
        <f t="shared" si="0"/>
        <v>1-56-15</v>
      </c>
      <c r="G57" t="str">
        <f t="shared" si="1"/>
        <v>Unique</v>
      </c>
    </row>
    <row r="58" spans="1:7" x14ac:dyDescent="0.35">
      <c r="A58" s="3">
        <v>1</v>
      </c>
      <c r="B58" s="3">
        <v>57</v>
      </c>
      <c r="C58" s="3">
        <v>1</v>
      </c>
      <c r="F58" t="str">
        <f t="shared" si="0"/>
        <v>1-57-1</v>
      </c>
      <c r="G58" t="str">
        <f t="shared" si="1"/>
        <v>Unique</v>
      </c>
    </row>
    <row r="59" spans="1:7" x14ac:dyDescent="0.35">
      <c r="A59" s="3">
        <v>1</v>
      </c>
      <c r="B59" s="3">
        <v>58</v>
      </c>
      <c r="C59" s="3">
        <v>1</v>
      </c>
      <c r="F59" t="str">
        <f t="shared" si="0"/>
        <v>1-58-1</v>
      </c>
      <c r="G59" t="str">
        <f t="shared" si="1"/>
        <v>Unique</v>
      </c>
    </row>
    <row r="60" spans="1:7" x14ac:dyDescent="0.35">
      <c r="A60" s="3">
        <v>1</v>
      </c>
      <c r="B60" s="3">
        <v>59</v>
      </c>
      <c r="C60" s="3">
        <v>22</v>
      </c>
      <c r="F60" t="str">
        <f t="shared" si="0"/>
        <v>1-59-22</v>
      </c>
      <c r="G60" t="str">
        <f t="shared" si="1"/>
        <v>Unique</v>
      </c>
    </row>
    <row r="61" spans="1:7" x14ac:dyDescent="0.35">
      <c r="A61" s="3">
        <v>1</v>
      </c>
      <c r="B61" s="3">
        <v>60</v>
      </c>
      <c r="C61" s="3">
        <v>19</v>
      </c>
      <c r="F61" t="str">
        <f t="shared" si="0"/>
        <v>1-60-19</v>
      </c>
      <c r="G61" t="str">
        <f t="shared" si="1"/>
        <v>Unique</v>
      </c>
    </row>
    <row r="62" spans="1:7" x14ac:dyDescent="0.35">
      <c r="A62" s="3">
        <v>1</v>
      </c>
      <c r="B62" s="3">
        <v>61</v>
      </c>
      <c r="C62" s="3">
        <v>30</v>
      </c>
      <c r="F62" t="str">
        <f t="shared" si="0"/>
        <v>1-61-30</v>
      </c>
      <c r="G62" t="str">
        <f t="shared" si="1"/>
        <v>Unique</v>
      </c>
    </row>
    <row r="63" spans="1:7" x14ac:dyDescent="0.35">
      <c r="A63" s="3">
        <v>1</v>
      </c>
      <c r="B63" s="3">
        <v>62</v>
      </c>
      <c r="C63" s="3">
        <v>21</v>
      </c>
      <c r="F63" t="str">
        <f t="shared" si="0"/>
        <v>1-62-21</v>
      </c>
      <c r="G63" t="str">
        <f t="shared" si="1"/>
        <v>Unique</v>
      </c>
    </row>
    <row r="64" spans="1:7" x14ac:dyDescent="0.35">
      <c r="A64" s="3">
        <v>1</v>
      </c>
      <c r="B64" s="3">
        <v>63</v>
      </c>
      <c r="C64" s="3">
        <v>4</v>
      </c>
      <c r="F64" t="str">
        <f t="shared" si="0"/>
        <v>1-63-4</v>
      </c>
      <c r="G64" t="str">
        <f t="shared" si="1"/>
        <v>Unique</v>
      </c>
    </row>
    <row r="65" spans="1:7" x14ac:dyDescent="0.35">
      <c r="A65" s="3">
        <v>1</v>
      </c>
      <c r="B65" s="3">
        <v>64</v>
      </c>
      <c r="C65" s="3">
        <v>30</v>
      </c>
      <c r="F65" t="str">
        <f t="shared" si="0"/>
        <v>1-64-30</v>
      </c>
      <c r="G65" t="str">
        <f t="shared" si="1"/>
        <v>Unique</v>
      </c>
    </row>
    <row r="66" spans="1:7" x14ac:dyDescent="0.35">
      <c r="A66" s="3">
        <v>1</v>
      </c>
      <c r="B66" s="3">
        <v>65</v>
      </c>
      <c r="C66" s="3">
        <v>10</v>
      </c>
      <c r="F66" t="str">
        <f t="shared" si="0"/>
        <v>1-65-10</v>
      </c>
      <c r="G66" t="str">
        <f t="shared" si="1"/>
        <v>Unique</v>
      </c>
    </row>
    <row r="67" spans="1:7" x14ac:dyDescent="0.35">
      <c r="A67" s="3">
        <v>1</v>
      </c>
      <c r="B67" s="3">
        <v>66</v>
      </c>
      <c r="C67" s="3">
        <v>12</v>
      </c>
      <c r="F67" t="str">
        <f t="shared" ref="F67:F130" si="2">A67&amp;"-"&amp;B67&amp;"-"&amp;C67</f>
        <v>1-66-12</v>
      </c>
      <c r="G67" t="str">
        <f t="shared" ref="G67:G130" si="3">IF(COUNTIF($F$2:$F$940,F67)&gt;1,"Duplicate","Unique")</f>
        <v>Unique</v>
      </c>
    </row>
    <row r="68" spans="1:7" x14ac:dyDescent="0.35">
      <c r="A68" s="3">
        <v>1</v>
      </c>
      <c r="B68" s="3">
        <v>67</v>
      </c>
      <c r="C68" s="3">
        <v>19</v>
      </c>
      <c r="F68" t="str">
        <f t="shared" si="2"/>
        <v>1-67-19</v>
      </c>
      <c r="G68" t="str">
        <f t="shared" si="3"/>
        <v>Unique</v>
      </c>
    </row>
    <row r="69" spans="1:7" x14ac:dyDescent="0.35">
      <c r="A69" s="3">
        <v>1</v>
      </c>
      <c r="B69" s="3">
        <v>68</v>
      </c>
      <c r="C69" s="3">
        <v>30</v>
      </c>
      <c r="F69" t="str">
        <f t="shared" si="2"/>
        <v>1-68-30</v>
      </c>
      <c r="G69" t="str">
        <f t="shared" si="3"/>
        <v>Unique</v>
      </c>
    </row>
    <row r="70" spans="1:7" x14ac:dyDescent="0.35">
      <c r="A70" s="3">
        <v>1</v>
      </c>
      <c r="B70" s="3">
        <v>69</v>
      </c>
      <c r="C70" s="3">
        <v>4</v>
      </c>
      <c r="F70" t="str">
        <f t="shared" si="2"/>
        <v>1-69-4</v>
      </c>
      <c r="G70" t="str">
        <f t="shared" si="3"/>
        <v>Unique</v>
      </c>
    </row>
    <row r="71" spans="1:7" x14ac:dyDescent="0.35">
      <c r="A71" s="3">
        <v>1</v>
      </c>
      <c r="B71" s="3">
        <v>70</v>
      </c>
      <c r="C71" s="3">
        <v>3</v>
      </c>
      <c r="F71" t="str">
        <f t="shared" si="2"/>
        <v>1-70-3</v>
      </c>
      <c r="G71" t="str">
        <f t="shared" si="3"/>
        <v>Unique</v>
      </c>
    </row>
    <row r="72" spans="1:7" x14ac:dyDescent="0.35">
      <c r="A72" s="3">
        <v>1</v>
      </c>
      <c r="B72" s="3">
        <v>71</v>
      </c>
      <c r="C72" s="3">
        <v>25</v>
      </c>
      <c r="F72" t="str">
        <f t="shared" si="2"/>
        <v>1-71-25</v>
      </c>
      <c r="G72" t="str">
        <f t="shared" si="3"/>
        <v>Unique</v>
      </c>
    </row>
    <row r="73" spans="1:7" x14ac:dyDescent="0.35">
      <c r="A73" s="3">
        <v>1</v>
      </c>
      <c r="B73" s="3">
        <v>72</v>
      </c>
      <c r="C73" s="3">
        <v>9</v>
      </c>
      <c r="F73" t="str">
        <f t="shared" si="2"/>
        <v>1-72-9</v>
      </c>
      <c r="G73" t="str">
        <f t="shared" si="3"/>
        <v>Unique</v>
      </c>
    </row>
    <row r="74" spans="1:7" x14ac:dyDescent="0.35">
      <c r="A74" s="3">
        <v>1</v>
      </c>
      <c r="B74" s="3">
        <v>73</v>
      </c>
      <c r="C74" s="3">
        <v>7</v>
      </c>
      <c r="F74" t="str">
        <f t="shared" si="2"/>
        <v>1-73-7</v>
      </c>
      <c r="G74" t="str">
        <f t="shared" si="3"/>
        <v>Unique</v>
      </c>
    </row>
    <row r="75" spans="1:7" x14ac:dyDescent="0.35">
      <c r="A75" s="3">
        <v>1</v>
      </c>
      <c r="B75" s="3">
        <v>74</v>
      </c>
      <c r="C75" s="3">
        <v>9</v>
      </c>
      <c r="F75" t="str">
        <f t="shared" si="2"/>
        <v>1-74-9</v>
      </c>
      <c r="G75" t="str">
        <f t="shared" si="3"/>
        <v>Unique</v>
      </c>
    </row>
    <row r="76" spans="1:7" x14ac:dyDescent="0.35">
      <c r="A76" s="3">
        <v>1</v>
      </c>
      <c r="B76" s="3">
        <v>75</v>
      </c>
      <c r="C76" s="3">
        <v>23</v>
      </c>
      <c r="F76" t="str">
        <f t="shared" si="2"/>
        <v>1-75-23</v>
      </c>
      <c r="G76" t="str">
        <f t="shared" si="3"/>
        <v>Unique</v>
      </c>
    </row>
    <row r="77" spans="1:7" x14ac:dyDescent="0.35">
      <c r="A77" s="3">
        <v>1</v>
      </c>
      <c r="B77" s="3">
        <v>76</v>
      </c>
      <c r="C77" s="3">
        <v>15</v>
      </c>
      <c r="F77" t="str">
        <f t="shared" si="2"/>
        <v>1-76-15</v>
      </c>
      <c r="G77" t="str">
        <f t="shared" si="3"/>
        <v>Unique</v>
      </c>
    </row>
    <row r="78" spans="1:7" x14ac:dyDescent="0.35">
      <c r="A78" s="3">
        <v>1</v>
      </c>
      <c r="B78" s="3">
        <v>77</v>
      </c>
      <c r="C78" s="3">
        <v>16</v>
      </c>
      <c r="F78" t="str">
        <f t="shared" si="2"/>
        <v>1-77-16</v>
      </c>
      <c r="G78" t="str">
        <f t="shared" si="3"/>
        <v>Unique</v>
      </c>
    </row>
    <row r="79" spans="1:7" x14ac:dyDescent="0.35">
      <c r="A79" s="3">
        <v>1</v>
      </c>
      <c r="B79" s="3">
        <v>78</v>
      </c>
      <c r="C79" s="3">
        <v>13</v>
      </c>
      <c r="F79" t="str">
        <f t="shared" si="2"/>
        <v>1-78-13</v>
      </c>
      <c r="G79" t="str">
        <f t="shared" si="3"/>
        <v>Unique</v>
      </c>
    </row>
    <row r="80" spans="1:7" x14ac:dyDescent="0.35">
      <c r="A80" s="3">
        <v>1</v>
      </c>
      <c r="B80" s="3">
        <v>79</v>
      </c>
      <c r="C80" s="3">
        <v>13</v>
      </c>
      <c r="F80" t="str">
        <f t="shared" si="2"/>
        <v>1-79-13</v>
      </c>
      <c r="G80" t="str">
        <f t="shared" si="3"/>
        <v>Unique</v>
      </c>
    </row>
    <row r="81" spans="1:7" x14ac:dyDescent="0.35">
      <c r="A81" s="3">
        <v>1</v>
      </c>
      <c r="B81" s="3">
        <v>80</v>
      </c>
      <c r="C81" s="3">
        <v>11</v>
      </c>
      <c r="F81" t="str">
        <f t="shared" si="2"/>
        <v>1-80-11</v>
      </c>
      <c r="G81" t="str">
        <f t="shared" si="3"/>
        <v>Unique</v>
      </c>
    </row>
    <row r="82" spans="1:7" x14ac:dyDescent="0.35">
      <c r="A82" s="3">
        <v>1</v>
      </c>
      <c r="B82" s="3">
        <v>81</v>
      </c>
      <c r="C82" s="3">
        <v>25</v>
      </c>
      <c r="F82" t="str">
        <f t="shared" si="2"/>
        <v>1-81-25</v>
      </c>
      <c r="G82" t="str">
        <f t="shared" si="3"/>
        <v>Unique</v>
      </c>
    </row>
    <row r="83" spans="1:7" x14ac:dyDescent="0.35">
      <c r="A83" s="3">
        <v>1</v>
      </c>
      <c r="B83" s="3">
        <v>82</v>
      </c>
      <c r="C83" s="3">
        <v>1</v>
      </c>
      <c r="F83" t="str">
        <f t="shared" si="2"/>
        <v>1-82-1</v>
      </c>
      <c r="G83" t="str">
        <f t="shared" si="3"/>
        <v>Unique</v>
      </c>
    </row>
    <row r="84" spans="1:7" x14ac:dyDescent="0.35">
      <c r="A84" s="3">
        <v>1</v>
      </c>
      <c r="B84" s="3">
        <v>83</v>
      </c>
      <c r="C84" s="3">
        <v>13</v>
      </c>
      <c r="F84" t="str">
        <f t="shared" si="2"/>
        <v>1-83-13</v>
      </c>
      <c r="G84" t="str">
        <f t="shared" si="3"/>
        <v>Unique</v>
      </c>
    </row>
    <row r="85" spans="1:7" x14ac:dyDescent="0.35">
      <c r="A85" s="3">
        <v>1</v>
      </c>
      <c r="B85" s="3">
        <v>84</v>
      </c>
      <c r="C85" s="3">
        <v>11</v>
      </c>
      <c r="F85" t="str">
        <f t="shared" si="2"/>
        <v>1-84-11</v>
      </c>
      <c r="G85" t="str">
        <f t="shared" si="3"/>
        <v>Unique</v>
      </c>
    </row>
    <row r="86" spans="1:7" x14ac:dyDescent="0.35">
      <c r="A86" s="3">
        <v>1</v>
      </c>
      <c r="B86" s="3">
        <v>85</v>
      </c>
      <c r="C86" s="3">
        <v>23</v>
      </c>
      <c r="F86" t="str">
        <f t="shared" si="2"/>
        <v>1-85-23</v>
      </c>
      <c r="G86" t="str">
        <f t="shared" si="3"/>
        <v>Unique</v>
      </c>
    </row>
    <row r="87" spans="1:7" x14ac:dyDescent="0.35">
      <c r="A87" s="3">
        <v>1</v>
      </c>
      <c r="B87" s="3">
        <v>86</v>
      </c>
      <c r="C87" s="3">
        <v>19</v>
      </c>
      <c r="F87" t="str">
        <f t="shared" si="2"/>
        <v>1-86-19</v>
      </c>
      <c r="G87" t="str">
        <f t="shared" si="3"/>
        <v>Unique</v>
      </c>
    </row>
    <row r="88" spans="1:7" x14ac:dyDescent="0.35">
      <c r="A88" s="3">
        <v>1</v>
      </c>
      <c r="B88" s="3">
        <v>87</v>
      </c>
      <c r="C88" s="3">
        <v>27</v>
      </c>
      <c r="F88" t="str">
        <f t="shared" si="2"/>
        <v>1-87-27</v>
      </c>
      <c r="G88" t="str">
        <f t="shared" si="3"/>
        <v>Unique</v>
      </c>
    </row>
    <row r="89" spans="1:7" x14ac:dyDescent="0.35">
      <c r="A89" s="3">
        <v>1</v>
      </c>
      <c r="B89" s="3">
        <v>88</v>
      </c>
      <c r="C89" s="3">
        <v>7</v>
      </c>
      <c r="F89" t="str">
        <f t="shared" si="2"/>
        <v>1-88-7</v>
      </c>
      <c r="G89" t="str">
        <f t="shared" si="3"/>
        <v>Unique</v>
      </c>
    </row>
    <row r="90" spans="1:7" x14ac:dyDescent="0.35">
      <c r="A90" s="3">
        <v>1</v>
      </c>
      <c r="B90" s="3">
        <v>89</v>
      </c>
      <c r="C90" s="3">
        <v>9</v>
      </c>
      <c r="F90" t="str">
        <f t="shared" si="2"/>
        <v>1-89-9</v>
      </c>
      <c r="G90" t="str">
        <f t="shared" si="3"/>
        <v>Unique</v>
      </c>
    </row>
    <row r="91" spans="1:7" x14ac:dyDescent="0.35">
      <c r="A91" s="3">
        <v>1</v>
      </c>
      <c r="B91" s="3">
        <v>90</v>
      </c>
      <c r="C91" s="3">
        <v>4</v>
      </c>
      <c r="F91" t="str">
        <f t="shared" si="2"/>
        <v>1-90-4</v>
      </c>
      <c r="G91" t="str">
        <f t="shared" si="3"/>
        <v>Unique</v>
      </c>
    </row>
    <row r="92" spans="1:7" x14ac:dyDescent="0.35">
      <c r="A92" s="3">
        <v>1</v>
      </c>
      <c r="B92" s="3">
        <v>91</v>
      </c>
      <c r="C92" s="3">
        <v>8</v>
      </c>
      <c r="F92" t="str">
        <f t="shared" si="2"/>
        <v>1-91-8</v>
      </c>
      <c r="G92" t="str">
        <f t="shared" si="3"/>
        <v>Unique</v>
      </c>
    </row>
    <row r="93" spans="1:7" x14ac:dyDescent="0.35">
      <c r="A93" s="3">
        <v>1</v>
      </c>
      <c r="B93" s="3">
        <v>92</v>
      </c>
      <c r="C93" s="3">
        <v>0</v>
      </c>
      <c r="F93" t="str">
        <f t="shared" si="2"/>
        <v>1-92-0</v>
      </c>
      <c r="G93" t="str">
        <f t="shared" si="3"/>
        <v>Unique</v>
      </c>
    </row>
    <row r="94" spans="1:7" x14ac:dyDescent="0.35">
      <c r="A94" s="3">
        <v>1</v>
      </c>
      <c r="B94" s="3">
        <v>93</v>
      </c>
      <c r="C94" s="3">
        <v>22</v>
      </c>
      <c r="F94" t="str">
        <f t="shared" si="2"/>
        <v>1-93-22</v>
      </c>
      <c r="G94" t="str">
        <f t="shared" si="3"/>
        <v>Unique</v>
      </c>
    </row>
    <row r="95" spans="1:7" x14ac:dyDescent="0.35">
      <c r="A95" s="3">
        <v>1</v>
      </c>
      <c r="B95" s="3">
        <v>94</v>
      </c>
      <c r="C95" s="3">
        <v>6</v>
      </c>
      <c r="F95" t="str">
        <f t="shared" si="2"/>
        <v>1-94-6</v>
      </c>
      <c r="G95" t="str">
        <f t="shared" si="3"/>
        <v>Unique</v>
      </c>
    </row>
    <row r="96" spans="1:7" x14ac:dyDescent="0.35">
      <c r="A96" s="3">
        <v>1</v>
      </c>
      <c r="B96" s="3">
        <v>95</v>
      </c>
      <c r="C96" s="3">
        <v>25</v>
      </c>
      <c r="F96" t="str">
        <f t="shared" si="2"/>
        <v>1-95-25</v>
      </c>
      <c r="G96" t="str">
        <f t="shared" si="3"/>
        <v>Unique</v>
      </c>
    </row>
    <row r="97" spans="1:7" x14ac:dyDescent="0.35">
      <c r="A97" s="3">
        <v>1</v>
      </c>
      <c r="B97" s="3">
        <v>96</v>
      </c>
      <c r="C97" s="3">
        <v>20</v>
      </c>
      <c r="F97" t="str">
        <f t="shared" si="2"/>
        <v>1-96-20</v>
      </c>
      <c r="G97" t="str">
        <f t="shared" si="3"/>
        <v>Unique</v>
      </c>
    </row>
    <row r="98" spans="1:7" x14ac:dyDescent="0.35">
      <c r="A98" s="3">
        <v>1</v>
      </c>
      <c r="B98" s="3">
        <v>97</v>
      </c>
      <c r="C98" s="3">
        <v>20</v>
      </c>
      <c r="F98" t="str">
        <f t="shared" si="2"/>
        <v>1-97-20</v>
      </c>
      <c r="G98" t="str">
        <f t="shared" si="3"/>
        <v>Unique</v>
      </c>
    </row>
    <row r="99" spans="1:7" x14ac:dyDescent="0.35">
      <c r="A99" s="3">
        <v>1</v>
      </c>
      <c r="B99" s="3">
        <v>98</v>
      </c>
      <c r="C99" s="3">
        <v>28</v>
      </c>
      <c r="F99" t="str">
        <f t="shared" si="2"/>
        <v>1-98-28</v>
      </c>
      <c r="G99" t="str">
        <f t="shared" si="3"/>
        <v>Unique</v>
      </c>
    </row>
    <row r="100" spans="1:7" x14ac:dyDescent="0.35">
      <c r="A100" s="3">
        <v>1</v>
      </c>
      <c r="B100" s="3">
        <v>99</v>
      </c>
      <c r="C100" s="3">
        <v>28</v>
      </c>
      <c r="F100" t="str">
        <f t="shared" si="2"/>
        <v>1-99-28</v>
      </c>
      <c r="G100" t="str">
        <f t="shared" si="3"/>
        <v>Unique</v>
      </c>
    </row>
    <row r="101" spans="1:7" x14ac:dyDescent="0.35">
      <c r="A101" s="3">
        <v>1</v>
      </c>
      <c r="B101" s="3">
        <v>100</v>
      </c>
      <c r="C101" s="3">
        <v>15</v>
      </c>
      <c r="F101" t="str">
        <f t="shared" si="2"/>
        <v>1-100-15</v>
      </c>
      <c r="G101" t="str">
        <f t="shared" si="3"/>
        <v>Unique</v>
      </c>
    </row>
    <row r="102" spans="1:7" x14ac:dyDescent="0.35">
      <c r="A102" s="3">
        <v>1</v>
      </c>
      <c r="B102" s="3">
        <v>101</v>
      </c>
      <c r="C102" s="3">
        <v>17</v>
      </c>
      <c r="F102" t="str">
        <f t="shared" si="2"/>
        <v>1-101-17</v>
      </c>
      <c r="G102" t="str">
        <f t="shared" si="3"/>
        <v>Unique</v>
      </c>
    </row>
    <row r="103" spans="1:7" x14ac:dyDescent="0.35">
      <c r="A103" s="3">
        <v>1</v>
      </c>
      <c r="B103" s="3">
        <v>102</v>
      </c>
      <c r="C103" s="3">
        <v>9</v>
      </c>
      <c r="F103" t="str">
        <f t="shared" si="2"/>
        <v>1-102-9</v>
      </c>
      <c r="G103" t="str">
        <f t="shared" si="3"/>
        <v>Unique</v>
      </c>
    </row>
    <row r="104" spans="1:7" x14ac:dyDescent="0.35">
      <c r="A104" s="3">
        <v>1</v>
      </c>
      <c r="B104" s="3">
        <v>103</v>
      </c>
      <c r="C104" s="3">
        <v>13</v>
      </c>
      <c r="F104" t="str">
        <f t="shared" si="2"/>
        <v>1-103-13</v>
      </c>
      <c r="G104" t="str">
        <f t="shared" si="3"/>
        <v>Unique</v>
      </c>
    </row>
    <row r="105" spans="1:7" x14ac:dyDescent="0.35">
      <c r="A105" s="3">
        <v>1</v>
      </c>
      <c r="B105" s="3">
        <v>104</v>
      </c>
      <c r="C105" s="3">
        <v>25</v>
      </c>
      <c r="F105" t="str">
        <f t="shared" si="2"/>
        <v>1-104-25</v>
      </c>
      <c r="G105" t="str">
        <f t="shared" si="3"/>
        <v>Unique</v>
      </c>
    </row>
    <row r="106" spans="1:7" x14ac:dyDescent="0.35">
      <c r="A106" s="3">
        <v>1</v>
      </c>
      <c r="B106" s="3">
        <v>105</v>
      </c>
      <c r="C106" s="3">
        <v>7</v>
      </c>
      <c r="F106" t="str">
        <f t="shared" si="2"/>
        <v>1-105-7</v>
      </c>
      <c r="G106" t="str">
        <f t="shared" si="3"/>
        <v>Unique</v>
      </c>
    </row>
    <row r="107" spans="1:7" x14ac:dyDescent="0.35">
      <c r="A107" s="3">
        <v>1</v>
      </c>
      <c r="B107" s="3">
        <v>106</v>
      </c>
      <c r="C107" s="3">
        <v>30</v>
      </c>
      <c r="F107" t="str">
        <f t="shared" si="2"/>
        <v>1-106-30</v>
      </c>
      <c r="G107" t="str">
        <f t="shared" si="3"/>
        <v>Unique</v>
      </c>
    </row>
    <row r="108" spans="1:7" x14ac:dyDescent="0.35">
      <c r="A108" s="3">
        <v>1</v>
      </c>
      <c r="B108" s="3">
        <v>107</v>
      </c>
      <c r="C108" s="3">
        <v>20</v>
      </c>
      <c r="F108" t="str">
        <f t="shared" si="2"/>
        <v>1-107-20</v>
      </c>
      <c r="G108" t="str">
        <f t="shared" si="3"/>
        <v>Unique</v>
      </c>
    </row>
    <row r="109" spans="1:7" x14ac:dyDescent="0.35">
      <c r="A109" s="3">
        <v>1</v>
      </c>
      <c r="B109" s="3">
        <v>108</v>
      </c>
      <c r="C109" s="3">
        <v>15</v>
      </c>
      <c r="F109" t="str">
        <f t="shared" si="2"/>
        <v>1-108-15</v>
      </c>
      <c r="G109" t="str">
        <f t="shared" si="3"/>
        <v>Unique</v>
      </c>
    </row>
    <row r="110" spans="1:7" x14ac:dyDescent="0.35">
      <c r="A110" s="3">
        <v>1</v>
      </c>
      <c r="B110" s="3">
        <v>109</v>
      </c>
      <c r="C110" s="3">
        <v>30</v>
      </c>
      <c r="F110" t="str">
        <f t="shared" si="2"/>
        <v>1-109-30</v>
      </c>
      <c r="G110" t="str">
        <f t="shared" si="3"/>
        <v>Unique</v>
      </c>
    </row>
    <row r="111" spans="1:7" x14ac:dyDescent="0.35">
      <c r="A111" s="3">
        <v>1</v>
      </c>
      <c r="B111" s="3">
        <v>110</v>
      </c>
      <c r="C111" s="3">
        <v>1</v>
      </c>
      <c r="F111" t="str">
        <f t="shared" si="2"/>
        <v>1-110-1</v>
      </c>
      <c r="G111" t="str">
        <f t="shared" si="3"/>
        <v>Unique</v>
      </c>
    </row>
    <row r="112" spans="1:7" x14ac:dyDescent="0.35">
      <c r="A112" s="3">
        <v>1</v>
      </c>
      <c r="B112" s="3">
        <v>111</v>
      </c>
      <c r="C112" s="3">
        <v>11</v>
      </c>
      <c r="F112" t="str">
        <f t="shared" si="2"/>
        <v>1-111-11</v>
      </c>
      <c r="G112" t="str">
        <f t="shared" si="3"/>
        <v>Unique</v>
      </c>
    </row>
    <row r="113" spans="1:7" x14ac:dyDescent="0.35">
      <c r="A113" s="3">
        <v>1</v>
      </c>
      <c r="B113" s="3">
        <v>112</v>
      </c>
      <c r="C113" s="3">
        <v>17</v>
      </c>
      <c r="F113" t="str">
        <f t="shared" si="2"/>
        <v>1-112-17</v>
      </c>
      <c r="G113" t="str">
        <f t="shared" si="3"/>
        <v>Unique</v>
      </c>
    </row>
    <row r="114" spans="1:7" x14ac:dyDescent="0.35">
      <c r="A114" s="3">
        <v>1</v>
      </c>
      <c r="B114" s="3">
        <v>113</v>
      </c>
      <c r="C114" s="3">
        <v>24</v>
      </c>
      <c r="F114" t="str">
        <f t="shared" si="2"/>
        <v>1-113-24</v>
      </c>
      <c r="G114" t="str">
        <f t="shared" si="3"/>
        <v>Unique</v>
      </c>
    </row>
    <row r="115" spans="1:7" x14ac:dyDescent="0.35">
      <c r="A115" s="3">
        <v>1</v>
      </c>
      <c r="B115" s="3">
        <v>114</v>
      </c>
      <c r="C115" s="3">
        <v>3</v>
      </c>
      <c r="F115" t="str">
        <f t="shared" si="2"/>
        <v>1-114-3</v>
      </c>
      <c r="G115" t="str">
        <f t="shared" si="3"/>
        <v>Unique</v>
      </c>
    </row>
    <row r="116" spans="1:7" x14ac:dyDescent="0.35">
      <c r="A116" s="3">
        <v>1</v>
      </c>
      <c r="B116" s="3">
        <v>115</v>
      </c>
      <c r="C116" s="3">
        <v>10</v>
      </c>
      <c r="F116" t="str">
        <f t="shared" si="2"/>
        <v>1-115-10</v>
      </c>
      <c r="G116" t="str">
        <f t="shared" si="3"/>
        <v>Unique</v>
      </c>
    </row>
    <row r="117" spans="1:7" x14ac:dyDescent="0.35">
      <c r="A117" s="3">
        <v>1</v>
      </c>
      <c r="B117" s="3">
        <v>116</v>
      </c>
      <c r="C117" s="3">
        <v>24</v>
      </c>
      <c r="F117" t="str">
        <f t="shared" si="2"/>
        <v>1-116-24</v>
      </c>
      <c r="G117" t="str">
        <f t="shared" si="3"/>
        <v>Unique</v>
      </c>
    </row>
    <row r="118" spans="1:7" x14ac:dyDescent="0.35">
      <c r="A118" s="3">
        <v>1</v>
      </c>
      <c r="B118" s="3">
        <v>117</v>
      </c>
      <c r="C118" s="3">
        <v>15</v>
      </c>
      <c r="F118" t="str">
        <f t="shared" si="2"/>
        <v>1-117-15</v>
      </c>
      <c r="G118" t="str">
        <f t="shared" si="3"/>
        <v>Unique</v>
      </c>
    </row>
    <row r="119" spans="1:7" x14ac:dyDescent="0.35">
      <c r="A119" s="3">
        <v>1</v>
      </c>
      <c r="B119" s="3">
        <v>118</v>
      </c>
      <c r="C119" s="3">
        <v>12</v>
      </c>
      <c r="F119" t="str">
        <f t="shared" si="2"/>
        <v>1-118-12</v>
      </c>
      <c r="G119" t="str">
        <f t="shared" si="3"/>
        <v>Unique</v>
      </c>
    </row>
    <row r="120" spans="1:7" x14ac:dyDescent="0.35">
      <c r="A120" s="3">
        <v>1</v>
      </c>
      <c r="B120" s="3">
        <v>119</v>
      </c>
      <c r="C120" s="3">
        <v>17</v>
      </c>
      <c r="F120" t="str">
        <f t="shared" si="2"/>
        <v>1-119-17</v>
      </c>
      <c r="G120" t="str">
        <f t="shared" si="3"/>
        <v>Unique</v>
      </c>
    </row>
    <row r="121" spans="1:7" x14ac:dyDescent="0.35">
      <c r="A121" s="3">
        <v>1</v>
      </c>
      <c r="B121" s="3">
        <v>120</v>
      </c>
      <c r="C121" s="3">
        <v>23</v>
      </c>
      <c r="F121" t="str">
        <f t="shared" si="2"/>
        <v>1-120-23</v>
      </c>
      <c r="G121" t="str">
        <f t="shared" si="3"/>
        <v>Unique</v>
      </c>
    </row>
    <row r="122" spans="1:7" x14ac:dyDescent="0.35">
      <c r="A122" s="3">
        <v>1</v>
      </c>
      <c r="B122" s="3">
        <v>121</v>
      </c>
      <c r="C122" s="3">
        <v>19</v>
      </c>
      <c r="F122" t="str">
        <f t="shared" si="2"/>
        <v>1-121-19</v>
      </c>
      <c r="G122" t="str">
        <f t="shared" si="3"/>
        <v>Unique</v>
      </c>
    </row>
    <row r="123" spans="1:7" x14ac:dyDescent="0.35">
      <c r="A123" s="3">
        <v>1</v>
      </c>
      <c r="B123" s="3">
        <v>122</v>
      </c>
      <c r="C123" s="3">
        <v>22</v>
      </c>
      <c r="F123" t="str">
        <f t="shared" si="2"/>
        <v>1-122-22</v>
      </c>
      <c r="G123" t="str">
        <f t="shared" si="3"/>
        <v>Unique</v>
      </c>
    </row>
    <row r="124" spans="1:7" x14ac:dyDescent="0.35">
      <c r="A124" s="3">
        <v>1</v>
      </c>
      <c r="B124" s="3">
        <v>123</v>
      </c>
      <c r="C124" s="3">
        <v>8</v>
      </c>
      <c r="F124" t="str">
        <f t="shared" si="2"/>
        <v>1-123-8</v>
      </c>
      <c r="G124" t="str">
        <f t="shared" si="3"/>
        <v>Unique</v>
      </c>
    </row>
    <row r="125" spans="1:7" x14ac:dyDescent="0.35">
      <c r="A125" s="3">
        <v>1</v>
      </c>
      <c r="B125" s="3">
        <v>124</v>
      </c>
      <c r="C125" s="3">
        <v>23</v>
      </c>
      <c r="F125" t="str">
        <f t="shared" si="2"/>
        <v>1-124-23</v>
      </c>
      <c r="G125" t="str">
        <f t="shared" si="3"/>
        <v>Unique</v>
      </c>
    </row>
    <row r="126" spans="1:7" x14ac:dyDescent="0.35">
      <c r="A126" s="3">
        <v>1</v>
      </c>
      <c r="B126" s="3">
        <v>125</v>
      </c>
      <c r="C126" s="3">
        <v>22</v>
      </c>
      <c r="F126" t="str">
        <f t="shared" si="2"/>
        <v>1-125-22</v>
      </c>
      <c r="G126" t="str">
        <f t="shared" si="3"/>
        <v>Unique</v>
      </c>
    </row>
    <row r="127" spans="1:7" x14ac:dyDescent="0.35">
      <c r="A127" s="3">
        <v>1</v>
      </c>
      <c r="B127" s="3">
        <v>126</v>
      </c>
      <c r="C127" s="3">
        <v>28</v>
      </c>
      <c r="F127" t="str">
        <f t="shared" si="2"/>
        <v>1-126-28</v>
      </c>
      <c r="G127" t="str">
        <f t="shared" si="3"/>
        <v>Unique</v>
      </c>
    </row>
    <row r="128" spans="1:7" x14ac:dyDescent="0.35">
      <c r="A128" s="3">
        <v>1</v>
      </c>
      <c r="B128" s="3">
        <v>127</v>
      </c>
      <c r="C128" s="3">
        <v>12</v>
      </c>
      <c r="F128" t="str">
        <f t="shared" si="2"/>
        <v>1-127-12</v>
      </c>
      <c r="G128" t="str">
        <f t="shared" si="3"/>
        <v>Unique</v>
      </c>
    </row>
    <row r="129" spans="1:7" x14ac:dyDescent="0.35">
      <c r="A129" s="3">
        <v>1</v>
      </c>
      <c r="B129" s="3">
        <v>128</v>
      </c>
      <c r="C129" s="3">
        <v>11</v>
      </c>
      <c r="F129" t="str">
        <f t="shared" si="2"/>
        <v>1-128-11</v>
      </c>
      <c r="G129" t="str">
        <f t="shared" si="3"/>
        <v>Unique</v>
      </c>
    </row>
    <row r="130" spans="1:7" x14ac:dyDescent="0.35">
      <c r="A130" s="3">
        <v>1</v>
      </c>
      <c r="B130" s="3">
        <v>129</v>
      </c>
      <c r="C130" s="3">
        <v>21</v>
      </c>
      <c r="F130" t="str">
        <f t="shared" si="2"/>
        <v>1-129-21</v>
      </c>
      <c r="G130" t="str">
        <f t="shared" si="3"/>
        <v>Unique</v>
      </c>
    </row>
    <row r="131" spans="1:7" x14ac:dyDescent="0.35">
      <c r="A131" s="3">
        <v>1</v>
      </c>
      <c r="B131" s="3">
        <v>130</v>
      </c>
      <c r="C131" s="3">
        <v>22</v>
      </c>
      <c r="F131" t="str">
        <f t="shared" ref="F131:F194" si="4">A131&amp;"-"&amp;B131&amp;"-"&amp;C131</f>
        <v>1-130-22</v>
      </c>
      <c r="G131" t="str">
        <f t="shared" ref="G131:G194" si="5">IF(COUNTIF($F$2:$F$940,F131)&gt;1,"Duplicate","Unique")</f>
        <v>Unique</v>
      </c>
    </row>
    <row r="132" spans="1:7" x14ac:dyDescent="0.35">
      <c r="A132" s="3">
        <v>1</v>
      </c>
      <c r="B132" s="3">
        <v>131</v>
      </c>
      <c r="C132" s="3">
        <v>20</v>
      </c>
      <c r="F132" t="str">
        <f t="shared" si="4"/>
        <v>1-131-20</v>
      </c>
      <c r="G132" t="str">
        <f t="shared" si="5"/>
        <v>Unique</v>
      </c>
    </row>
    <row r="133" spans="1:7" x14ac:dyDescent="0.35">
      <c r="A133" s="3">
        <v>1</v>
      </c>
      <c r="B133" s="3">
        <v>132</v>
      </c>
      <c r="C133" s="3">
        <v>1</v>
      </c>
      <c r="F133" t="str">
        <f t="shared" si="4"/>
        <v>1-132-1</v>
      </c>
      <c r="G133" t="str">
        <f t="shared" si="5"/>
        <v>Unique</v>
      </c>
    </row>
    <row r="134" spans="1:7" x14ac:dyDescent="0.35">
      <c r="A134" s="3">
        <v>1</v>
      </c>
      <c r="B134" s="3">
        <v>133</v>
      </c>
      <c r="C134" s="3">
        <v>9</v>
      </c>
      <c r="F134" t="str">
        <f t="shared" si="4"/>
        <v>1-133-9</v>
      </c>
      <c r="G134" t="str">
        <f t="shared" si="5"/>
        <v>Unique</v>
      </c>
    </row>
    <row r="135" spans="1:7" x14ac:dyDescent="0.35">
      <c r="A135" s="3">
        <v>1</v>
      </c>
      <c r="B135" s="3">
        <v>134</v>
      </c>
      <c r="C135" s="3">
        <v>26</v>
      </c>
      <c r="F135" t="str">
        <f t="shared" si="4"/>
        <v>1-134-26</v>
      </c>
      <c r="G135" t="str">
        <f t="shared" si="5"/>
        <v>Unique</v>
      </c>
    </row>
    <row r="136" spans="1:7" x14ac:dyDescent="0.35">
      <c r="A136" s="3">
        <v>1</v>
      </c>
      <c r="B136" s="3">
        <v>135</v>
      </c>
      <c r="C136" s="3">
        <v>15</v>
      </c>
      <c r="F136" t="str">
        <f t="shared" si="4"/>
        <v>1-135-15</v>
      </c>
      <c r="G136" t="str">
        <f t="shared" si="5"/>
        <v>Unique</v>
      </c>
    </row>
    <row r="137" spans="1:7" x14ac:dyDescent="0.35">
      <c r="A137" s="3">
        <v>1</v>
      </c>
      <c r="B137" s="3">
        <v>136</v>
      </c>
      <c r="C137" s="3">
        <v>12</v>
      </c>
      <c r="F137" t="str">
        <f t="shared" si="4"/>
        <v>1-136-12</v>
      </c>
      <c r="G137" t="str">
        <f t="shared" si="5"/>
        <v>Unique</v>
      </c>
    </row>
    <row r="138" spans="1:7" x14ac:dyDescent="0.35">
      <c r="A138" s="3">
        <v>1</v>
      </c>
      <c r="B138" s="3">
        <v>137</v>
      </c>
      <c r="C138" s="3">
        <v>12</v>
      </c>
      <c r="F138" t="str">
        <f t="shared" si="4"/>
        <v>1-137-12</v>
      </c>
      <c r="G138" t="str">
        <f t="shared" si="5"/>
        <v>Unique</v>
      </c>
    </row>
    <row r="139" spans="1:7" x14ac:dyDescent="0.35">
      <c r="A139" s="3">
        <v>1</v>
      </c>
      <c r="B139" s="3">
        <v>138</v>
      </c>
      <c r="C139" s="3">
        <v>6</v>
      </c>
      <c r="F139" t="str">
        <f t="shared" si="4"/>
        <v>1-138-6</v>
      </c>
      <c r="G139" t="str">
        <f t="shared" si="5"/>
        <v>Unique</v>
      </c>
    </row>
    <row r="140" spans="1:7" x14ac:dyDescent="0.35">
      <c r="A140" s="3">
        <v>1</v>
      </c>
      <c r="B140" s="3">
        <v>139</v>
      </c>
      <c r="C140" s="3">
        <v>17</v>
      </c>
      <c r="F140" t="str">
        <f t="shared" si="4"/>
        <v>1-139-17</v>
      </c>
      <c r="G140" t="str">
        <f t="shared" si="5"/>
        <v>Unique</v>
      </c>
    </row>
    <row r="141" spans="1:7" x14ac:dyDescent="0.35">
      <c r="A141" s="3">
        <v>1</v>
      </c>
      <c r="B141" s="3">
        <v>140</v>
      </c>
      <c r="C141" s="3">
        <v>3</v>
      </c>
      <c r="F141" t="str">
        <f t="shared" si="4"/>
        <v>1-140-3</v>
      </c>
      <c r="G141" t="str">
        <f t="shared" si="5"/>
        <v>Unique</v>
      </c>
    </row>
    <row r="142" spans="1:7" x14ac:dyDescent="0.35">
      <c r="A142" s="3">
        <v>1</v>
      </c>
      <c r="B142" s="3">
        <v>141</v>
      </c>
      <c r="C142" s="3">
        <v>21</v>
      </c>
      <c r="F142" t="str">
        <f t="shared" si="4"/>
        <v>1-141-21</v>
      </c>
      <c r="G142" t="str">
        <f t="shared" si="5"/>
        <v>Unique</v>
      </c>
    </row>
    <row r="143" spans="1:7" x14ac:dyDescent="0.35">
      <c r="A143" s="3">
        <v>1</v>
      </c>
      <c r="B143" s="3">
        <v>142</v>
      </c>
      <c r="C143" s="3">
        <v>22</v>
      </c>
      <c r="F143" t="str">
        <f t="shared" si="4"/>
        <v>1-142-22</v>
      </c>
      <c r="G143" t="str">
        <f t="shared" si="5"/>
        <v>Unique</v>
      </c>
    </row>
    <row r="144" spans="1:7" x14ac:dyDescent="0.35">
      <c r="A144" s="3">
        <v>1</v>
      </c>
      <c r="B144" s="3">
        <v>143</v>
      </c>
      <c r="C144" s="3">
        <v>19</v>
      </c>
      <c r="F144" t="str">
        <f t="shared" si="4"/>
        <v>1-143-19</v>
      </c>
      <c r="G144" t="str">
        <f t="shared" si="5"/>
        <v>Unique</v>
      </c>
    </row>
    <row r="145" spans="1:7" x14ac:dyDescent="0.35">
      <c r="A145" s="3">
        <v>1</v>
      </c>
      <c r="B145" s="3">
        <v>144</v>
      </c>
      <c r="C145" s="3">
        <v>7</v>
      </c>
      <c r="F145" t="str">
        <f t="shared" si="4"/>
        <v>1-144-7</v>
      </c>
      <c r="G145" t="str">
        <f t="shared" si="5"/>
        <v>Unique</v>
      </c>
    </row>
    <row r="146" spans="1:7" x14ac:dyDescent="0.35">
      <c r="A146" s="3">
        <v>1</v>
      </c>
      <c r="B146" s="3">
        <v>145</v>
      </c>
      <c r="C146" s="3">
        <v>5</v>
      </c>
      <c r="F146" t="str">
        <f t="shared" si="4"/>
        <v>1-145-5</v>
      </c>
      <c r="G146" t="str">
        <f t="shared" si="5"/>
        <v>Unique</v>
      </c>
    </row>
    <row r="147" spans="1:7" x14ac:dyDescent="0.35">
      <c r="A147" s="3">
        <v>1</v>
      </c>
      <c r="B147" s="3">
        <v>146</v>
      </c>
      <c r="C147" s="3">
        <v>6</v>
      </c>
      <c r="F147" t="str">
        <f t="shared" si="4"/>
        <v>1-146-6</v>
      </c>
      <c r="G147" t="str">
        <f t="shared" si="5"/>
        <v>Unique</v>
      </c>
    </row>
    <row r="148" spans="1:7" x14ac:dyDescent="0.35">
      <c r="A148" s="3">
        <v>1</v>
      </c>
      <c r="B148" s="3">
        <v>147</v>
      </c>
      <c r="C148" s="3">
        <v>8</v>
      </c>
      <c r="F148" t="str">
        <f t="shared" si="4"/>
        <v>1-147-8</v>
      </c>
      <c r="G148" t="str">
        <f t="shared" si="5"/>
        <v>Unique</v>
      </c>
    </row>
    <row r="149" spans="1:7" x14ac:dyDescent="0.35">
      <c r="A149" s="3">
        <v>1</v>
      </c>
      <c r="B149" s="3">
        <v>148</v>
      </c>
      <c r="C149" s="3">
        <v>6</v>
      </c>
      <c r="F149" t="str">
        <f t="shared" si="4"/>
        <v>1-148-6</v>
      </c>
      <c r="G149" t="str">
        <f t="shared" si="5"/>
        <v>Unique</v>
      </c>
    </row>
    <row r="150" spans="1:7" x14ac:dyDescent="0.35">
      <c r="A150" s="3">
        <v>1</v>
      </c>
      <c r="B150" s="3">
        <v>149</v>
      </c>
      <c r="C150" s="3">
        <v>1</v>
      </c>
      <c r="F150" t="str">
        <f t="shared" si="4"/>
        <v>1-149-1</v>
      </c>
      <c r="G150" t="str">
        <f t="shared" si="5"/>
        <v>Unique</v>
      </c>
    </row>
    <row r="151" spans="1:7" x14ac:dyDescent="0.35">
      <c r="A151" s="3">
        <v>1</v>
      </c>
      <c r="B151" s="3">
        <v>150</v>
      </c>
      <c r="C151" s="3">
        <v>22</v>
      </c>
      <c r="F151" t="str">
        <f t="shared" si="4"/>
        <v>1-150-22</v>
      </c>
      <c r="G151" t="str">
        <f t="shared" si="5"/>
        <v>Unique</v>
      </c>
    </row>
    <row r="152" spans="1:7" x14ac:dyDescent="0.35">
      <c r="A152" s="3">
        <v>1</v>
      </c>
      <c r="B152" s="3">
        <v>151</v>
      </c>
      <c r="C152" s="3">
        <v>24</v>
      </c>
      <c r="F152" t="str">
        <f t="shared" si="4"/>
        <v>1-151-24</v>
      </c>
      <c r="G152" t="str">
        <f t="shared" si="5"/>
        <v>Unique</v>
      </c>
    </row>
    <row r="153" spans="1:7" x14ac:dyDescent="0.35">
      <c r="A153" s="3">
        <v>1</v>
      </c>
      <c r="B153" s="3">
        <v>152</v>
      </c>
      <c r="C153" s="3">
        <v>12</v>
      </c>
      <c r="F153" t="str">
        <f t="shared" si="4"/>
        <v>1-152-12</v>
      </c>
      <c r="G153" t="str">
        <f t="shared" si="5"/>
        <v>Unique</v>
      </c>
    </row>
    <row r="154" spans="1:7" x14ac:dyDescent="0.35">
      <c r="A154" s="3">
        <v>1</v>
      </c>
      <c r="B154" s="3">
        <v>153</v>
      </c>
      <c r="C154" s="3">
        <v>25</v>
      </c>
      <c r="F154" t="str">
        <f t="shared" si="4"/>
        <v>1-153-25</v>
      </c>
      <c r="G154" t="str">
        <f t="shared" si="5"/>
        <v>Unique</v>
      </c>
    </row>
    <row r="155" spans="1:7" x14ac:dyDescent="0.35">
      <c r="A155" s="3">
        <v>1</v>
      </c>
      <c r="B155" s="3">
        <v>154</v>
      </c>
      <c r="C155" s="3">
        <v>13</v>
      </c>
      <c r="F155" t="str">
        <f t="shared" si="4"/>
        <v>1-154-13</v>
      </c>
      <c r="G155" t="str">
        <f t="shared" si="5"/>
        <v>Unique</v>
      </c>
    </row>
    <row r="156" spans="1:7" x14ac:dyDescent="0.35">
      <c r="A156" s="3">
        <v>1</v>
      </c>
      <c r="B156" s="3">
        <v>155</v>
      </c>
      <c r="C156" s="3">
        <v>8</v>
      </c>
      <c r="F156" t="str">
        <f t="shared" si="4"/>
        <v>1-155-8</v>
      </c>
      <c r="G156" t="str">
        <f t="shared" si="5"/>
        <v>Unique</v>
      </c>
    </row>
    <row r="157" spans="1:7" x14ac:dyDescent="0.35">
      <c r="A157" s="3">
        <v>1</v>
      </c>
      <c r="B157" s="3">
        <v>156</v>
      </c>
      <c r="C157" s="3">
        <v>13</v>
      </c>
      <c r="F157" t="str">
        <f t="shared" si="4"/>
        <v>1-156-13</v>
      </c>
      <c r="G157" t="str">
        <f t="shared" si="5"/>
        <v>Unique</v>
      </c>
    </row>
    <row r="158" spans="1:7" x14ac:dyDescent="0.35">
      <c r="A158" s="3">
        <v>1</v>
      </c>
      <c r="B158" s="3">
        <v>157</v>
      </c>
      <c r="C158" s="3">
        <v>25</v>
      </c>
      <c r="F158" t="str">
        <f t="shared" si="4"/>
        <v>1-157-25</v>
      </c>
      <c r="G158" t="str">
        <f t="shared" si="5"/>
        <v>Unique</v>
      </c>
    </row>
    <row r="159" spans="1:7" x14ac:dyDescent="0.35">
      <c r="A159" s="3">
        <v>1</v>
      </c>
      <c r="B159" s="3">
        <v>158</v>
      </c>
      <c r="C159" s="3">
        <v>11</v>
      </c>
      <c r="F159" t="str">
        <f t="shared" si="4"/>
        <v>1-158-11</v>
      </c>
      <c r="G159" t="str">
        <f t="shared" si="5"/>
        <v>Unique</v>
      </c>
    </row>
    <row r="160" spans="1:7" x14ac:dyDescent="0.35">
      <c r="A160" s="3">
        <v>1</v>
      </c>
      <c r="B160" s="3">
        <v>159</v>
      </c>
      <c r="C160" s="3">
        <v>18</v>
      </c>
      <c r="F160" t="str">
        <f t="shared" si="4"/>
        <v>1-159-18</v>
      </c>
      <c r="G160" t="str">
        <f t="shared" si="5"/>
        <v>Unique</v>
      </c>
    </row>
    <row r="161" spans="1:7" x14ac:dyDescent="0.35">
      <c r="A161" s="3">
        <v>1</v>
      </c>
      <c r="B161" s="3">
        <v>160</v>
      </c>
      <c r="C161" s="3">
        <v>0</v>
      </c>
      <c r="F161" t="str">
        <f t="shared" si="4"/>
        <v>1-160-0</v>
      </c>
      <c r="G161" t="str">
        <f t="shared" si="5"/>
        <v>Unique</v>
      </c>
    </row>
    <row r="162" spans="1:7" x14ac:dyDescent="0.35">
      <c r="A162" s="3">
        <v>1</v>
      </c>
      <c r="B162" s="3">
        <v>161</v>
      </c>
      <c r="C162" s="3">
        <v>17</v>
      </c>
      <c r="F162" t="str">
        <f t="shared" si="4"/>
        <v>1-161-17</v>
      </c>
      <c r="G162" t="str">
        <f t="shared" si="5"/>
        <v>Unique</v>
      </c>
    </row>
    <row r="163" spans="1:7" x14ac:dyDescent="0.35">
      <c r="A163" s="3">
        <v>1</v>
      </c>
      <c r="B163" s="3">
        <v>162</v>
      </c>
      <c r="C163" s="3">
        <v>14</v>
      </c>
      <c r="F163" t="str">
        <f t="shared" si="4"/>
        <v>1-162-14</v>
      </c>
      <c r="G163" t="str">
        <f t="shared" si="5"/>
        <v>Unique</v>
      </c>
    </row>
    <row r="164" spans="1:7" x14ac:dyDescent="0.35">
      <c r="A164" s="3">
        <v>1</v>
      </c>
      <c r="B164" s="3">
        <v>163</v>
      </c>
      <c r="C164" s="3">
        <v>0</v>
      </c>
      <c r="F164" t="str">
        <f t="shared" si="4"/>
        <v>1-163-0</v>
      </c>
      <c r="G164" t="str">
        <f t="shared" si="5"/>
        <v>Unique</v>
      </c>
    </row>
    <row r="165" spans="1:7" x14ac:dyDescent="0.35">
      <c r="A165" s="3">
        <v>1</v>
      </c>
      <c r="B165" s="3">
        <v>164</v>
      </c>
      <c r="C165" s="3">
        <v>15</v>
      </c>
      <c r="F165" t="str">
        <f t="shared" si="4"/>
        <v>1-164-15</v>
      </c>
      <c r="G165" t="str">
        <f t="shared" si="5"/>
        <v>Unique</v>
      </c>
    </row>
    <row r="166" spans="1:7" x14ac:dyDescent="0.35">
      <c r="A166" s="3">
        <v>1</v>
      </c>
      <c r="B166" s="3">
        <v>165</v>
      </c>
      <c r="C166" s="3">
        <v>16</v>
      </c>
      <c r="F166" t="str">
        <f t="shared" si="4"/>
        <v>1-165-16</v>
      </c>
      <c r="G166" t="str">
        <f t="shared" si="5"/>
        <v>Unique</v>
      </c>
    </row>
    <row r="167" spans="1:7" x14ac:dyDescent="0.35">
      <c r="A167" s="3">
        <v>1</v>
      </c>
      <c r="B167" s="3">
        <v>166</v>
      </c>
      <c r="C167" s="3">
        <v>23</v>
      </c>
      <c r="F167" t="str">
        <f t="shared" si="4"/>
        <v>1-166-23</v>
      </c>
      <c r="G167" t="str">
        <f t="shared" si="5"/>
        <v>Unique</v>
      </c>
    </row>
    <row r="168" spans="1:7" x14ac:dyDescent="0.35">
      <c r="A168" s="3">
        <v>1</v>
      </c>
      <c r="B168" s="3">
        <v>167</v>
      </c>
      <c r="C168" s="3">
        <v>28</v>
      </c>
      <c r="F168" t="str">
        <f t="shared" si="4"/>
        <v>1-167-28</v>
      </c>
      <c r="G168" t="str">
        <f t="shared" si="5"/>
        <v>Unique</v>
      </c>
    </row>
    <row r="169" spans="1:7" x14ac:dyDescent="0.35">
      <c r="A169" s="3">
        <v>1</v>
      </c>
      <c r="B169" s="3">
        <v>168</v>
      </c>
      <c r="C169" s="3">
        <v>0</v>
      </c>
      <c r="F169" t="str">
        <f t="shared" si="4"/>
        <v>1-168-0</v>
      </c>
      <c r="G169" t="str">
        <f t="shared" si="5"/>
        <v>Unique</v>
      </c>
    </row>
    <row r="170" spans="1:7" x14ac:dyDescent="0.35">
      <c r="A170" s="3">
        <v>1</v>
      </c>
      <c r="B170" s="3">
        <v>169</v>
      </c>
      <c r="C170" s="3">
        <v>25</v>
      </c>
      <c r="F170" t="str">
        <f t="shared" si="4"/>
        <v>1-169-25</v>
      </c>
      <c r="G170" t="str">
        <f t="shared" si="5"/>
        <v>Unique</v>
      </c>
    </row>
    <row r="171" spans="1:7" x14ac:dyDescent="0.35">
      <c r="A171" s="3">
        <v>1</v>
      </c>
      <c r="B171" s="3">
        <v>170</v>
      </c>
      <c r="C171" s="3">
        <v>14</v>
      </c>
      <c r="F171" t="str">
        <f t="shared" si="4"/>
        <v>1-170-14</v>
      </c>
      <c r="G171" t="str">
        <f t="shared" si="5"/>
        <v>Unique</v>
      </c>
    </row>
    <row r="172" spans="1:7" x14ac:dyDescent="0.35">
      <c r="A172" s="3">
        <v>1</v>
      </c>
      <c r="B172" s="3">
        <v>171</v>
      </c>
      <c r="C172" s="3">
        <v>3</v>
      </c>
      <c r="F172" t="str">
        <f t="shared" si="4"/>
        <v>1-171-3</v>
      </c>
      <c r="G172" t="str">
        <f t="shared" si="5"/>
        <v>Unique</v>
      </c>
    </row>
    <row r="173" spans="1:7" x14ac:dyDescent="0.35">
      <c r="A173" s="3">
        <v>1</v>
      </c>
      <c r="B173" s="3">
        <v>172</v>
      </c>
      <c r="C173" s="3">
        <v>3</v>
      </c>
      <c r="F173" t="str">
        <f t="shared" si="4"/>
        <v>1-172-3</v>
      </c>
      <c r="G173" t="str">
        <f t="shared" si="5"/>
        <v>Unique</v>
      </c>
    </row>
    <row r="174" spans="1:7" x14ac:dyDescent="0.35">
      <c r="A174" s="3">
        <v>1</v>
      </c>
      <c r="B174" s="3">
        <v>173</v>
      </c>
      <c r="C174" s="3">
        <v>2</v>
      </c>
      <c r="F174" t="str">
        <f t="shared" si="4"/>
        <v>1-173-2</v>
      </c>
      <c r="G174" t="str">
        <f t="shared" si="5"/>
        <v>Unique</v>
      </c>
    </row>
    <row r="175" spans="1:7" x14ac:dyDescent="0.35">
      <c r="A175" s="3">
        <v>1</v>
      </c>
      <c r="B175" s="3">
        <v>174</v>
      </c>
      <c r="C175" s="3">
        <v>26</v>
      </c>
      <c r="F175" t="str">
        <f t="shared" si="4"/>
        <v>1-174-26</v>
      </c>
      <c r="G175" t="str">
        <f t="shared" si="5"/>
        <v>Unique</v>
      </c>
    </row>
    <row r="176" spans="1:7" x14ac:dyDescent="0.35">
      <c r="A176" s="3">
        <v>1</v>
      </c>
      <c r="B176" s="3">
        <v>175</v>
      </c>
      <c r="C176" s="3">
        <v>2</v>
      </c>
      <c r="F176" t="str">
        <f t="shared" si="4"/>
        <v>1-175-2</v>
      </c>
      <c r="G176" t="str">
        <f t="shared" si="5"/>
        <v>Unique</v>
      </c>
    </row>
    <row r="177" spans="1:7" x14ac:dyDescent="0.35">
      <c r="A177" s="3">
        <v>1</v>
      </c>
      <c r="B177" s="3">
        <v>176</v>
      </c>
      <c r="C177" s="3">
        <v>11</v>
      </c>
      <c r="F177" t="str">
        <f t="shared" si="4"/>
        <v>1-176-11</v>
      </c>
      <c r="G177" t="str">
        <f t="shared" si="5"/>
        <v>Unique</v>
      </c>
    </row>
    <row r="178" spans="1:7" x14ac:dyDescent="0.35">
      <c r="A178" s="3">
        <v>1</v>
      </c>
      <c r="B178" s="3">
        <v>177</v>
      </c>
      <c r="C178" s="3">
        <v>19</v>
      </c>
      <c r="F178" t="str">
        <f t="shared" si="4"/>
        <v>1-177-19</v>
      </c>
      <c r="G178" t="str">
        <f t="shared" si="5"/>
        <v>Unique</v>
      </c>
    </row>
    <row r="179" spans="1:7" x14ac:dyDescent="0.35">
      <c r="A179" s="3">
        <v>1</v>
      </c>
      <c r="B179" s="3">
        <v>178</v>
      </c>
      <c r="C179" s="3">
        <v>23</v>
      </c>
      <c r="F179" t="str">
        <f t="shared" si="4"/>
        <v>1-178-23</v>
      </c>
      <c r="G179" t="str">
        <f t="shared" si="5"/>
        <v>Unique</v>
      </c>
    </row>
    <row r="180" spans="1:7" x14ac:dyDescent="0.35">
      <c r="A180" s="3">
        <v>1</v>
      </c>
      <c r="B180" s="3">
        <v>179</v>
      </c>
      <c r="C180" s="3">
        <v>16</v>
      </c>
      <c r="F180" t="str">
        <f t="shared" si="4"/>
        <v>1-179-16</v>
      </c>
      <c r="G180" t="str">
        <f t="shared" si="5"/>
        <v>Unique</v>
      </c>
    </row>
    <row r="181" spans="1:7" x14ac:dyDescent="0.35">
      <c r="A181" s="3">
        <v>1</v>
      </c>
      <c r="B181" s="3">
        <v>180</v>
      </c>
      <c r="C181" s="3">
        <v>5</v>
      </c>
      <c r="F181" t="str">
        <f t="shared" si="4"/>
        <v>1-180-5</v>
      </c>
      <c r="G181" t="str">
        <f t="shared" si="5"/>
        <v>Unique</v>
      </c>
    </row>
    <row r="182" spans="1:7" x14ac:dyDescent="0.35">
      <c r="A182" s="3">
        <v>1</v>
      </c>
      <c r="B182" s="3">
        <v>181</v>
      </c>
      <c r="C182" s="3">
        <v>19</v>
      </c>
      <c r="F182" t="str">
        <f t="shared" si="4"/>
        <v>1-181-19</v>
      </c>
      <c r="G182" t="str">
        <f t="shared" si="5"/>
        <v>Unique</v>
      </c>
    </row>
    <row r="183" spans="1:7" x14ac:dyDescent="0.35">
      <c r="A183" s="3">
        <v>1</v>
      </c>
      <c r="B183" s="3">
        <v>182</v>
      </c>
      <c r="C183" s="3">
        <v>28</v>
      </c>
      <c r="F183" t="str">
        <f t="shared" si="4"/>
        <v>1-182-28</v>
      </c>
      <c r="G183" t="str">
        <f t="shared" si="5"/>
        <v>Unique</v>
      </c>
    </row>
    <row r="184" spans="1:7" x14ac:dyDescent="0.35">
      <c r="A184" s="3">
        <v>1</v>
      </c>
      <c r="B184" s="3">
        <v>183</v>
      </c>
      <c r="C184" s="3">
        <v>11</v>
      </c>
      <c r="F184" t="str">
        <f t="shared" si="4"/>
        <v>1-183-11</v>
      </c>
      <c r="G184" t="str">
        <f t="shared" si="5"/>
        <v>Unique</v>
      </c>
    </row>
    <row r="185" spans="1:7" x14ac:dyDescent="0.35">
      <c r="A185" s="3">
        <v>1</v>
      </c>
      <c r="B185" s="3">
        <v>184</v>
      </c>
      <c r="C185" s="3">
        <v>4</v>
      </c>
      <c r="F185" t="str">
        <f t="shared" si="4"/>
        <v>1-184-4</v>
      </c>
      <c r="G185" t="str">
        <f t="shared" si="5"/>
        <v>Unique</v>
      </c>
    </row>
    <row r="186" spans="1:7" x14ac:dyDescent="0.35">
      <c r="A186" s="3">
        <v>1</v>
      </c>
      <c r="B186" s="3">
        <v>185</v>
      </c>
      <c r="C186" s="3">
        <v>3</v>
      </c>
      <c r="F186" t="str">
        <f t="shared" si="4"/>
        <v>1-185-3</v>
      </c>
      <c r="G186" t="str">
        <f t="shared" si="5"/>
        <v>Unique</v>
      </c>
    </row>
    <row r="187" spans="1:7" x14ac:dyDescent="0.35">
      <c r="A187" s="3">
        <v>1</v>
      </c>
      <c r="B187" s="3">
        <v>186</v>
      </c>
      <c r="C187" s="3">
        <v>1</v>
      </c>
      <c r="F187" t="str">
        <f t="shared" si="4"/>
        <v>1-186-1</v>
      </c>
      <c r="G187" t="str">
        <f t="shared" si="5"/>
        <v>Unique</v>
      </c>
    </row>
    <row r="188" spans="1:7" x14ac:dyDescent="0.35">
      <c r="A188" s="3">
        <v>1</v>
      </c>
      <c r="B188" s="3">
        <v>187</v>
      </c>
      <c r="C188" s="3">
        <v>16</v>
      </c>
      <c r="F188" t="str">
        <f t="shared" si="4"/>
        <v>1-187-16</v>
      </c>
      <c r="G188" t="str">
        <f t="shared" si="5"/>
        <v>Unique</v>
      </c>
    </row>
    <row r="189" spans="1:7" x14ac:dyDescent="0.35">
      <c r="A189" s="3">
        <v>1</v>
      </c>
      <c r="B189" s="3">
        <v>188</v>
      </c>
      <c r="C189" s="3">
        <v>30</v>
      </c>
      <c r="F189" t="str">
        <f t="shared" si="4"/>
        <v>1-188-30</v>
      </c>
      <c r="G189" t="str">
        <f t="shared" si="5"/>
        <v>Unique</v>
      </c>
    </row>
    <row r="190" spans="1:7" x14ac:dyDescent="0.35">
      <c r="A190" s="3">
        <v>1</v>
      </c>
      <c r="B190" s="3">
        <v>189</v>
      </c>
      <c r="C190" s="3">
        <v>6</v>
      </c>
      <c r="F190" t="str">
        <f t="shared" si="4"/>
        <v>1-189-6</v>
      </c>
      <c r="G190" t="str">
        <f t="shared" si="5"/>
        <v>Unique</v>
      </c>
    </row>
    <row r="191" spans="1:7" x14ac:dyDescent="0.35">
      <c r="A191" s="3">
        <v>1</v>
      </c>
      <c r="B191" s="3">
        <v>190</v>
      </c>
      <c r="C191" s="3">
        <v>21</v>
      </c>
      <c r="F191" t="str">
        <f t="shared" si="4"/>
        <v>1-190-21</v>
      </c>
      <c r="G191" t="str">
        <f t="shared" si="5"/>
        <v>Unique</v>
      </c>
    </row>
    <row r="192" spans="1:7" x14ac:dyDescent="0.35">
      <c r="A192" s="3">
        <v>1</v>
      </c>
      <c r="B192" s="3">
        <v>191</v>
      </c>
      <c r="C192" s="3">
        <v>21</v>
      </c>
      <c r="F192" t="str">
        <f t="shared" si="4"/>
        <v>1-191-21</v>
      </c>
      <c r="G192" t="str">
        <f t="shared" si="5"/>
        <v>Unique</v>
      </c>
    </row>
    <row r="193" spans="1:7" x14ac:dyDescent="0.35">
      <c r="A193" s="3">
        <v>1</v>
      </c>
      <c r="B193" s="3">
        <v>192</v>
      </c>
      <c r="C193" s="3">
        <v>20</v>
      </c>
      <c r="F193" t="str">
        <f t="shared" si="4"/>
        <v>1-192-20</v>
      </c>
      <c r="G193" t="str">
        <f t="shared" si="5"/>
        <v>Unique</v>
      </c>
    </row>
    <row r="194" spans="1:7" x14ac:dyDescent="0.35">
      <c r="A194" s="3">
        <v>1</v>
      </c>
      <c r="B194" s="3">
        <v>193</v>
      </c>
      <c r="C194" s="3">
        <v>30</v>
      </c>
      <c r="F194" t="str">
        <f t="shared" si="4"/>
        <v>1-193-30</v>
      </c>
      <c r="G194" t="str">
        <f t="shared" si="5"/>
        <v>Unique</v>
      </c>
    </row>
    <row r="195" spans="1:7" x14ac:dyDescent="0.35">
      <c r="A195" s="3">
        <v>1</v>
      </c>
      <c r="B195" s="3">
        <v>194</v>
      </c>
      <c r="C195" s="3">
        <v>24</v>
      </c>
      <c r="F195" t="str">
        <f t="shared" ref="F195:F258" si="6">A195&amp;"-"&amp;B195&amp;"-"&amp;C195</f>
        <v>1-194-24</v>
      </c>
      <c r="G195" t="str">
        <f t="shared" ref="G195:G258" si="7">IF(COUNTIF($F$2:$F$940,F195)&gt;1,"Duplicate","Unique")</f>
        <v>Unique</v>
      </c>
    </row>
    <row r="196" spans="1:7" x14ac:dyDescent="0.35">
      <c r="A196" s="3">
        <v>1</v>
      </c>
      <c r="B196" s="3">
        <v>195</v>
      </c>
      <c r="C196" s="3">
        <v>1</v>
      </c>
      <c r="F196" t="str">
        <f t="shared" si="6"/>
        <v>1-195-1</v>
      </c>
      <c r="G196" t="str">
        <f t="shared" si="7"/>
        <v>Unique</v>
      </c>
    </row>
    <row r="197" spans="1:7" x14ac:dyDescent="0.35">
      <c r="A197" s="3">
        <v>1</v>
      </c>
      <c r="B197" s="3">
        <v>196</v>
      </c>
      <c r="C197" s="3">
        <v>26</v>
      </c>
      <c r="F197" t="str">
        <f t="shared" si="6"/>
        <v>1-196-26</v>
      </c>
      <c r="G197" t="str">
        <f t="shared" si="7"/>
        <v>Unique</v>
      </c>
    </row>
    <row r="198" spans="1:7" x14ac:dyDescent="0.35">
      <c r="A198" s="3">
        <v>1</v>
      </c>
      <c r="B198" s="3">
        <v>197</v>
      </c>
      <c r="C198" s="3">
        <v>22</v>
      </c>
      <c r="F198" t="str">
        <f t="shared" si="6"/>
        <v>1-197-22</v>
      </c>
      <c r="G198" t="str">
        <f t="shared" si="7"/>
        <v>Unique</v>
      </c>
    </row>
    <row r="199" spans="1:7" x14ac:dyDescent="0.35">
      <c r="A199" s="3">
        <v>1</v>
      </c>
      <c r="B199" s="3">
        <v>198</v>
      </c>
      <c r="C199" s="3">
        <v>1</v>
      </c>
      <c r="F199" t="str">
        <f t="shared" si="6"/>
        <v>1-198-1</v>
      </c>
      <c r="G199" t="str">
        <f t="shared" si="7"/>
        <v>Unique</v>
      </c>
    </row>
    <row r="200" spans="1:7" x14ac:dyDescent="0.35">
      <c r="A200" s="3">
        <v>1</v>
      </c>
      <c r="B200" s="3">
        <v>199</v>
      </c>
      <c r="C200" s="3">
        <v>2</v>
      </c>
      <c r="F200" t="str">
        <f t="shared" si="6"/>
        <v>1-199-2</v>
      </c>
      <c r="G200" t="str">
        <f t="shared" si="7"/>
        <v>Unique</v>
      </c>
    </row>
    <row r="201" spans="1:7" x14ac:dyDescent="0.35">
      <c r="A201" s="3">
        <v>1</v>
      </c>
      <c r="B201" s="3">
        <v>200</v>
      </c>
      <c r="C201" s="3">
        <v>27</v>
      </c>
      <c r="F201" t="str">
        <f t="shared" si="6"/>
        <v>1-200-27</v>
      </c>
      <c r="G201" t="str">
        <f t="shared" si="7"/>
        <v>Unique</v>
      </c>
    </row>
    <row r="202" spans="1:7" x14ac:dyDescent="0.35">
      <c r="A202" s="3">
        <v>1</v>
      </c>
      <c r="B202" s="3">
        <v>201</v>
      </c>
      <c r="C202" s="3">
        <v>16</v>
      </c>
      <c r="F202" t="str">
        <f t="shared" si="6"/>
        <v>1-201-16</v>
      </c>
      <c r="G202" t="str">
        <f t="shared" si="7"/>
        <v>Unique</v>
      </c>
    </row>
    <row r="203" spans="1:7" x14ac:dyDescent="0.35">
      <c r="A203" s="3">
        <v>1</v>
      </c>
      <c r="B203" s="3">
        <v>202</v>
      </c>
      <c r="C203" s="3">
        <v>5</v>
      </c>
      <c r="F203" t="str">
        <f t="shared" si="6"/>
        <v>1-202-5</v>
      </c>
      <c r="G203" t="str">
        <f t="shared" si="7"/>
        <v>Unique</v>
      </c>
    </row>
    <row r="204" spans="1:7" x14ac:dyDescent="0.35">
      <c r="A204" s="3">
        <v>1</v>
      </c>
      <c r="B204" s="3">
        <v>203</v>
      </c>
      <c r="C204" s="3">
        <v>4</v>
      </c>
      <c r="F204" t="str">
        <f t="shared" si="6"/>
        <v>1-203-4</v>
      </c>
      <c r="G204" t="str">
        <f t="shared" si="7"/>
        <v>Unique</v>
      </c>
    </row>
    <row r="205" spans="1:7" x14ac:dyDescent="0.35">
      <c r="A205" s="3">
        <v>1</v>
      </c>
      <c r="B205" s="3">
        <v>204</v>
      </c>
      <c r="C205" s="3">
        <v>23</v>
      </c>
      <c r="F205" t="str">
        <f t="shared" si="6"/>
        <v>1-204-23</v>
      </c>
      <c r="G205" t="str">
        <f t="shared" si="7"/>
        <v>Unique</v>
      </c>
    </row>
    <row r="206" spans="1:7" x14ac:dyDescent="0.35">
      <c r="A206" s="3">
        <v>1</v>
      </c>
      <c r="B206" s="3">
        <v>205</v>
      </c>
      <c r="C206" s="3">
        <v>9</v>
      </c>
      <c r="F206" t="str">
        <f t="shared" si="6"/>
        <v>1-205-9</v>
      </c>
      <c r="G206" t="str">
        <f t="shared" si="7"/>
        <v>Unique</v>
      </c>
    </row>
    <row r="207" spans="1:7" x14ac:dyDescent="0.35">
      <c r="A207" s="3">
        <v>1</v>
      </c>
      <c r="B207" s="3">
        <v>206</v>
      </c>
      <c r="C207" s="3">
        <v>10</v>
      </c>
      <c r="F207" t="str">
        <f t="shared" si="6"/>
        <v>1-206-10</v>
      </c>
      <c r="G207" t="str">
        <f t="shared" si="7"/>
        <v>Unique</v>
      </c>
    </row>
    <row r="208" spans="1:7" x14ac:dyDescent="0.35">
      <c r="A208" s="3">
        <v>1</v>
      </c>
      <c r="B208" s="3">
        <v>207</v>
      </c>
      <c r="C208" s="3">
        <v>27</v>
      </c>
      <c r="F208" t="str">
        <f t="shared" si="6"/>
        <v>1-207-27</v>
      </c>
      <c r="G208" t="str">
        <f t="shared" si="7"/>
        <v>Unique</v>
      </c>
    </row>
    <row r="209" spans="1:7" x14ac:dyDescent="0.35">
      <c r="A209" s="3">
        <v>1</v>
      </c>
      <c r="B209" s="3">
        <v>208</v>
      </c>
      <c r="C209" s="3">
        <v>13</v>
      </c>
      <c r="F209" t="str">
        <f t="shared" si="6"/>
        <v>1-208-13</v>
      </c>
      <c r="G209" t="str">
        <f t="shared" si="7"/>
        <v>Unique</v>
      </c>
    </row>
    <row r="210" spans="1:7" x14ac:dyDescent="0.35">
      <c r="A210" s="3">
        <v>1</v>
      </c>
      <c r="B210" s="3">
        <v>209</v>
      </c>
      <c r="C210" s="3">
        <v>22</v>
      </c>
      <c r="F210" t="str">
        <f t="shared" si="6"/>
        <v>1-209-22</v>
      </c>
      <c r="G210" t="str">
        <f t="shared" si="7"/>
        <v>Unique</v>
      </c>
    </row>
    <row r="211" spans="1:7" x14ac:dyDescent="0.35">
      <c r="A211" s="3">
        <v>1</v>
      </c>
      <c r="B211" s="3">
        <v>210</v>
      </c>
      <c r="C211" s="3">
        <v>25</v>
      </c>
      <c r="F211" t="str">
        <f t="shared" si="6"/>
        <v>1-210-25</v>
      </c>
      <c r="G211" t="str">
        <f t="shared" si="7"/>
        <v>Unique</v>
      </c>
    </row>
    <row r="212" spans="1:7" x14ac:dyDescent="0.35">
      <c r="A212" s="3">
        <v>1</v>
      </c>
      <c r="B212" s="3">
        <v>211</v>
      </c>
      <c r="C212" s="3">
        <v>13</v>
      </c>
      <c r="F212" t="str">
        <f t="shared" si="6"/>
        <v>1-211-13</v>
      </c>
      <c r="G212" t="str">
        <f t="shared" si="7"/>
        <v>Unique</v>
      </c>
    </row>
    <row r="213" spans="1:7" x14ac:dyDescent="0.35">
      <c r="A213" s="3">
        <v>1</v>
      </c>
      <c r="B213" s="3">
        <v>212</v>
      </c>
      <c r="C213" s="3">
        <v>17</v>
      </c>
      <c r="F213" t="str">
        <f t="shared" si="6"/>
        <v>1-212-17</v>
      </c>
      <c r="G213" t="str">
        <f t="shared" si="7"/>
        <v>Unique</v>
      </c>
    </row>
    <row r="214" spans="1:7" x14ac:dyDescent="0.35">
      <c r="A214" s="3">
        <v>1</v>
      </c>
      <c r="B214" s="3">
        <v>213</v>
      </c>
      <c r="C214" s="3">
        <v>14</v>
      </c>
      <c r="F214" t="str">
        <f t="shared" si="6"/>
        <v>1-213-14</v>
      </c>
      <c r="G214" t="str">
        <f t="shared" si="7"/>
        <v>Unique</v>
      </c>
    </row>
    <row r="215" spans="1:7" x14ac:dyDescent="0.35">
      <c r="A215" s="3">
        <v>1</v>
      </c>
      <c r="B215" s="3">
        <v>214</v>
      </c>
      <c r="C215" s="3">
        <v>4</v>
      </c>
      <c r="F215" t="str">
        <f t="shared" si="6"/>
        <v>1-214-4</v>
      </c>
      <c r="G215" t="str">
        <f t="shared" si="7"/>
        <v>Unique</v>
      </c>
    </row>
    <row r="216" spans="1:7" x14ac:dyDescent="0.35">
      <c r="A216" s="3">
        <v>1</v>
      </c>
      <c r="B216" s="3">
        <v>215</v>
      </c>
      <c r="C216" s="3">
        <v>1</v>
      </c>
      <c r="F216" t="str">
        <f t="shared" si="6"/>
        <v>1-215-1</v>
      </c>
      <c r="G216" t="str">
        <f t="shared" si="7"/>
        <v>Unique</v>
      </c>
    </row>
    <row r="217" spans="1:7" x14ac:dyDescent="0.35">
      <c r="A217" s="3">
        <v>1</v>
      </c>
      <c r="B217" s="3">
        <v>216</v>
      </c>
      <c r="C217" s="3">
        <v>11</v>
      </c>
      <c r="F217" t="str">
        <f t="shared" si="6"/>
        <v>1-216-11</v>
      </c>
      <c r="G217" t="str">
        <f t="shared" si="7"/>
        <v>Unique</v>
      </c>
    </row>
    <row r="218" spans="1:7" x14ac:dyDescent="0.35">
      <c r="A218" s="3">
        <v>1</v>
      </c>
      <c r="B218" s="3">
        <v>217</v>
      </c>
      <c r="C218" s="3">
        <v>11</v>
      </c>
      <c r="F218" t="str">
        <f t="shared" si="6"/>
        <v>1-217-11</v>
      </c>
      <c r="G218" t="str">
        <f t="shared" si="7"/>
        <v>Unique</v>
      </c>
    </row>
    <row r="219" spans="1:7" x14ac:dyDescent="0.35">
      <c r="A219" s="3">
        <v>1</v>
      </c>
      <c r="B219" s="3">
        <v>218</v>
      </c>
      <c r="C219" s="3">
        <v>27</v>
      </c>
      <c r="F219" t="str">
        <f t="shared" si="6"/>
        <v>1-218-27</v>
      </c>
      <c r="G219" t="str">
        <f t="shared" si="7"/>
        <v>Unique</v>
      </c>
    </row>
    <row r="220" spans="1:7" x14ac:dyDescent="0.35">
      <c r="A220" s="3">
        <v>1</v>
      </c>
      <c r="B220" s="3">
        <v>219</v>
      </c>
      <c r="C220" s="3">
        <v>30</v>
      </c>
      <c r="F220" t="str">
        <f t="shared" si="6"/>
        <v>1-219-30</v>
      </c>
      <c r="G220" t="str">
        <f t="shared" si="7"/>
        <v>Unique</v>
      </c>
    </row>
    <row r="221" spans="1:7" x14ac:dyDescent="0.35">
      <c r="A221" s="3">
        <v>1</v>
      </c>
      <c r="B221" s="3">
        <v>220</v>
      </c>
      <c r="C221" s="3">
        <v>4</v>
      </c>
      <c r="F221" t="str">
        <f t="shared" si="6"/>
        <v>1-220-4</v>
      </c>
      <c r="G221" t="str">
        <f t="shared" si="7"/>
        <v>Unique</v>
      </c>
    </row>
    <row r="222" spans="1:7" x14ac:dyDescent="0.35">
      <c r="A222" s="3">
        <v>1</v>
      </c>
      <c r="B222" s="3">
        <v>221</v>
      </c>
      <c r="C222" s="3">
        <v>7</v>
      </c>
      <c r="F222" t="str">
        <f t="shared" si="6"/>
        <v>1-221-7</v>
      </c>
      <c r="G222" t="str">
        <f t="shared" si="7"/>
        <v>Unique</v>
      </c>
    </row>
    <row r="223" spans="1:7" x14ac:dyDescent="0.35">
      <c r="A223" s="3">
        <v>1</v>
      </c>
      <c r="B223" s="3">
        <v>222</v>
      </c>
      <c r="C223" s="3">
        <v>12</v>
      </c>
      <c r="F223" t="str">
        <f t="shared" si="6"/>
        <v>1-222-12</v>
      </c>
      <c r="G223" t="str">
        <f t="shared" si="7"/>
        <v>Unique</v>
      </c>
    </row>
    <row r="224" spans="1:7" x14ac:dyDescent="0.35">
      <c r="A224" s="3">
        <v>1</v>
      </c>
      <c r="B224" s="3">
        <v>223</v>
      </c>
      <c r="C224" s="3">
        <v>3</v>
      </c>
      <c r="F224" t="str">
        <f t="shared" si="6"/>
        <v>1-223-3</v>
      </c>
      <c r="G224" t="str">
        <f t="shared" si="7"/>
        <v>Unique</v>
      </c>
    </row>
    <row r="225" spans="1:7" x14ac:dyDescent="0.35">
      <c r="A225" s="3">
        <v>1</v>
      </c>
      <c r="B225" s="3">
        <v>224</v>
      </c>
      <c r="C225" s="3">
        <v>16</v>
      </c>
      <c r="F225" t="str">
        <f t="shared" si="6"/>
        <v>1-224-16</v>
      </c>
      <c r="G225" t="str">
        <f t="shared" si="7"/>
        <v>Unique</v>
      </c>
    </row>
    <row r="226" spans="1:7" x14ac:dyDescent="0.35">
      <c r="A226" s="3">
        <v>1</v>
      </c>
      <c r="B226" s="3">
        <v>225</v>
      </c>
      <c r="C226" s="3">
        <v>24</v>
      </c>
      <c r="F226" t="str">
        <f t="shared" si="6"/>
        <v>1-225-24</v>
      </c>
      <c r="G226" t="str">
        <f t="shared" si="7"/>
        <v>Unique</v>
      </c>
    </row>
    <row r="227" spans="1:7" x14ac:dyDescent="0.35">
      <c r="A227" s="3">
        <v>1</v>
      </c>
      <c r="B227" s="3">
        <v>226</v>
      </c>
      <c r="C227" s="3">
        <v>18</v>
      </c>
      <c r="F227" t="str">
        <f t="shared" si="6"/>
        <v>1-226-18</v>
      </c>
      <c r="G227" t="str">
        <f t="shared" si="7"/>
        <v>Unique</v>
      </c>
    </row>
    <row r="228" spans="1:7" x14ac:dyDescent="0.35">
      <c r="A228" s="3">
        <v>1</v>
      </c>
      <c r="B228" s="3">
        <v>227</v>
      </c>
      <c r="C228" s="3">
        <v>19</v>
      </c>
      <c r="F228" t="str">
        <f t="shared" si="6"/>
        <v>1-227-19</v>
      </c>
      <c r="G228" t="str">
        <f t="shared" si="7"/>
        <v>Unique</v>
      </c>
    </row>
    <row r="229" spans="1:7" x14ac:dyDescent="0.35">
      <c r="A229" s="3">
        <v>1</v>
      </c>
      <c r="B229" s="3">
        <v>228</v>
      </c>
      <c r="C229" s="3">
        <v>22</v>
      </c>
      <c r="F229" t="str">
        <f t="shared" si="6"/>
        <v>1-228-22</v>
      </c>
      <c r="G229" t="str">
        <f t="shared" si="7"/>
        <v>Unique</v>
      </c>
    </row>
    <row r="230" spans="1:7" x14ac:dyDescent="0.35">
      <c r="A230" s="3">
        <v>1</v>
      </c>
      <c r="B230" s="3">
        <v>229</v>
      </c>
      <c r="C230" s="3">
        <v>27</v>
      </c>
      <c r="F230" t="str">
        <f t="shared" si="6"/>
        <v>1-229-27</v>
      </c>
      <c r="G230" t="str">
        <f t="shared" si="7"/>
        <v>Unique</v>
      </c>
    </row>
    <row r="231" spans="1:7" x14ac:dyDescent="0.35">
      <c r="A231" s="3">
        <v>1</v>
      </c>
      <c r="B231" s="3">
        <v>230</v>
      </c>
      <c r="C231" s="3">
        <v>7</v>
      </c>
      <c r="F231" t="str">
        <f t="shared" si="6"/>
        <v>1-230-7</v>
      </c>
      <c r="G231" t="str">
        <f t="shared" si="7"/>
        <v>Unique</v>
      </c>
    </row>
    <row r="232" spans="1:7" x14ac:dyDescent="0.35">
      <c r="A232" s="3">
        <v>1</v>
      </c>
      <c r="B232" s="3">
        <v>231</v>
      </c>
      <c r="C232" s="3">
        <v>25</v>
      </c>
      <c r="F232" t="str">
        <f t="shared" si="6"/>
        <v>1-231-25</v>
      </c>
      <c r="G232" t="str">
        <f t="shared" si="7"/>
        <v>Unique</v>
      </c>
    </row>
    <row r="233" spans="1:7" x14ac:dyDescent="0.35">
      <c r="A233" s="3">
        <v>1</v>
      </c>
      <c r="B233" s="3">
        <v>232</v>
      </c>
      <c r="C233" s="3">
        <v>5</v>
      </c>
      <c r="F233" t="str">
        <f t="shared" si="6"/>
        <v>1-232-5</v>
      </c>
      <c r="G233" t="str">
        <f t="shared" si="7"/>
        <v>Unique</v>
      </c>
    </row>
    <row r="234" spans="1:7" x14ac:dyDescent="0.35">
      <c r="A234" s="3">
        <v>1</v>
      </c>
      <c r="B234" s="3">
        <v>233</v>
      </c>
      <c r="C234" s="3">
        <v>5</v>
      </c>
      <c r="F234" t="str">
        <f t="shared" si="6"/>
        <v>1-233-5</v>
      </c>
      <c r="G234" t="str">
        <f t="shared" si="7"/>
        <v>Unique</v>
      </c>
    </row>
    <row r="235" spans="1:7" x14ac:dyDescent="0.35">
      <c r="A235" s="3">
        <v>1</v>
      </c>
      <c r="B235" s="3">
        <v>234</v>
      </c>
      <c r="C235" s="3">
        <v>13</v>
      </c>
      <c r="F235" t="str">
        <f t="shared" si="6"/>
        <v>1-234-13</v>
      </c>
      <c r="G235" t="str">
        <f t="shared" si="7"/>
        <v>Unique</v>
      </c>
    </row>
    <row r="236" spans="1:7" x14ac:dyDescent="0.35">
      <c r="A236" s="3">
        <v>1</v>
      </c>
      <c r="B236" s="3">
        <v>235</v>
      </c>
      <c r="C236" s="3">
        <v>7</v>
      </c>
      <c r="F236" t="str">
        <f t="shared" si="6"/>
        <v>1-235-7</v>
      </c>
      <c r="G236" t="str">
        <f t="shared" si="7"/>
        <v>Unique</v>
      </c>
    </row>
    <row r="237" spans="1:7" x14ac:dyDescent="0.35">
      <c r="A237" s="3">
        <v>1</v>
      </c>
      <c r="B237" s="3">
        <v>236</v>
      </c>
      <c r="C237" s="3">
        <v>18</v>
      </c>
      <c r="F237" t="str">
        <f t="shared" si="6"/>
        <v>1-236-18</v>
      </c>
      <c r="G237" t="str">
        <f t="shared" si="7"/>
        <v>Unique</v>
      </c>
    </row>
    <row r="238" spans="1:7" x14ac:dyDescent="0.35">
      <c r="A238" s="3">
        <v>1</v>
      </c>
      <c r="B238" s="3">
        <v>237</v>
      </c>
      <c r="C238" s="3">
        <v>26</v>
      </c>
      <c r="F238" t="str">
        <f t="shared" si="6"/>
        <v>1-237-26</v>
      </c>
      <c r="G238" t="str">
        <f t="shared" si="7"/>
        <v>Unique</v>
      </c>
    </row>
    <row r="239" spans="1:7" x14ac:dyDescent="0.35">
      <c r="A239" s="3">
        <v>1</v>
      </c>
      <c r="B239" s="3">
        <v>238</v>
      </c>
      <c r="C239" s="3">
        <v>20</v>
      </c>
      <c r="F239" t="str">
        <f t="shared" si="6"/>
        <v>1-238-20</v>
      </c>
      <c r="G239" t="str">
        <f t="shared" si="7"/>
        <v>Unique</v>
      </c>
    </row>
    <row r="240" spans="1:7" x14ac:dyDescent="0.35">
      <c r="A240" s="3">
        <v>1</v>
      </c>
      <c r="B240" s="3">
        <v>239</v>
      </c>
      <c r="C240" s="3">
        <v>28</v>
      </c>
      <c r="F240" t="str">
        <f t="shared" si="6"/>
        <v>1-239-28</v>
      </c>
      <c r="G240" t="str">
        <f t="shared" si="7"/>
        <v>Unique</v>
      </c>
    </row>
    <row r="241" spans="1:7" x14ac:dyDescent="0.35">
      <c r="A241" s="3">
        <v>1</v>
      </c>
      <c r="B241" s="3">
        <v>240</v>
      </c>
      <c r="C241" s="3">
        <v>17</v>
      </c>
      <c r="F241" t="str">
        <f t="shared" si="6"/>
        <v>1-240-17</v>
      </c>
      <c r="G241" t="str">
        <f t="shared" si="7"/>
        <v>Unique</v>
      </c>
    </row>
    <row r="242" spans="1:7" x14ac:dyDescent="0.35">
      <c r="A242" s="3">
        <v>1</v>
      </c>
      <c r="B242" s="3">
        <v>241</v>
      </c>
      <c r="C242" s="3">
        <v>17</v>
      </c>
      <c r="F242" t="str">
        <f t="shared" si="6"/>
        <v>1-241-17</v>
      </c>
      <c r="G242" t="str">
        <f t="shared" si="7"/>
        <v>Unique</v>
      </c>
    </row>
    <row r="243" spans="1:7" x14ac:dyDescent="0.35">
      <c r="A243" s="3">
        <v>1</v>
      </c>
      <c r="B243" s="3">
        <v>242</v>
      </c>
      <c r="C243" s="3">
        <v>10</v>
      </c>
      <c r="F243" t="str">
        <f t="shared" si="6"/>
        <v>1-242-10</v>
      </c>
      <c r="G243" t="str">
        <f t="shared" si="7"/>
        <v>Unique</v>
      </c>
    </row>
    <row r="244" spans="1:7" x14ac:dyDescent="0.35">
      <c r="A244" s="3">
        <v>1</v>
      </c>
      <c r="B244" s="3">
        <v>243</v>
      </c>
      <c r="C244" s="3">
        <v>11</v>
      </c>
      <c r="F244" t="str">
        <f t="shared" si="6"/>
        <v>1-243-11</v>
      </c>
      <c r="G244" t="str">
        <f t="shared" si="7"/>
        <v>Unique</v>
      </c>
    </row>
    <row r="245" spans="1:7" x14ac:dyDescent="0.35">
      <c r="A245" s="3">
        <v>1</v>
      </c>
      <c r="B245" s="3">
        <v>244</v>
      </c>
      <c r="C245" s="3">
        <v>10</v>
      </c>
      <c r="F245" t="str">
        <f t="shared" si="6"/>
        <v>1-244-10</v>
      </c>
      <c r="G245" t="str">
        <f t="shared" si="7"/>
        <v>Unique</v>
      </c>
    </row>
    <row r="246" spans="1:7" x14ac:dyDescent="0.35">
      <c r="A246" s="3">
        <v>1</v>
      </c>
      <c r="B246" s="3">
        <v>245</v>
      </c>
      <c r="C246" s="3">
        <v>3</v>
      </c>
      <c r="F246" t="str">
        <f t="shared" si="6"/>
        <v>1-245-3</v>
      </c>
      <c r="G246" t="str">
        <f t="shared" si="7"/>
        <v>Unique</v>
      </c>
    </row>
    <row r="247" spans="1:7" x14ac:dyDescent="0.35">
      <c r="A247" s="3">
        <v>1</v>
      </c>
      <c r="B247" s="3">
        <v>246</v>
      </c>
      <c r="C247" s="3">
        <v>0</v>
      </c>
      <c r="F247" t="str">
        <f t="shared" si="6"/>
        <v>1-246-0</v>
      </c>
      <c r="G247" t="str">
        <f t="shared" si="7"/>
        <v>Unique</v>
      </c>
    </row>
    <row r="248" spans="1:7" x14ac:dyDescent="0.35">
      <c r="A248" s="3">
        <v>1</v>
      </c>
      <c r="B248" s="3">
        <v>247</v>
      </c>
      <c r="C248" s="3">
        <v>15</v>
      </c>
      <c r="F248" t="str">
        <f t="shared" si="6"/>
        <v>1-247-15</v>
      </c>
      <c r="G248" t="str">
        <f t="shared" si="7"/>
        <v>Unique</v>
      </c>
    </row>
    <row r="249" spans="1:7" x14ac:dyDescent="0.35">
      <c r="A249" s="3">
        <v>1</v>
      </c>
      <c r="B249" s="3">
        <v>248</v>
      </c>
      <c r="C249" s="3">
        <v>14</v>
      </c>
      <c r="F249" t="str">
        <f t="shared" si="6"/>
        <v>1-248-14</v>
      </c>
      <c r="G249" t="str">
        <f t="shared" si="7"/>
        <v>Unique</v>
      </c>
    </row>
    <row r="250" spans="1:7" x14ac:dyDescent="0.35">
      <c r="A250" s="3">
        <v>1</v>
      </c>
      <c r="B250" s="3">
        <v>249</v>
      </c>
      <c r="C250" s="3">
        <v>27</v>
      </c>
      <c r="F250" t="str">
        <f t="shared" si="6"/>
        <v>1-249-27</v>
      </c>
      <c r="G250" t="str">
        <f t="shared" si="7"/>
        <v>Unique</v>
      </c>
    </row>
    <row r="251" spans="1:7" x14ac:dyDescent="0.35">
      <c r="A251" s="3">
        <v>1</v>
      </c>
      <c r="B251" s="3">
        <v>250</v>
      </c>
      <c r="C251" s="3">
        <v>3</v>
      </c>
      <c r="F251" t="str">
        <f t="shared" si="6"/>
        <v>1-250-3</v>
      </c>
      <c r="G251" t="str">
        <f t="shared" si="7"/>
        <v>Unique</v>
      </c>
    </row>
    <row r="252" spans="1:7" x14ac:dyDescent="0.35">
      <c r="A252" s="3">
        <v>1</v>
      </c>
      <c r="B252" s="3">
        <v>251</v>
      </c>
      <c r="C252" s="3">
        <v>2</v>
      </c>
      <c r="F252" t="str">
        <f t="shared" si="6"/>
        <v>1-251-2</v>
      </c>
      <c r="G252" t="str">
        <f t="shared" si="7"/>
        <v>Unique</v>
      </c>
    </row>
    <row r="253" spans="1:7" x14ac:dyDescent="0.35">
      <c r="A253" s="3">
        <v>1</v>
      </c>
      <c r="B253" s="3">
        <v>252</v>
      </c>
      <c r="C253" s="3">
        <v>28</v>
      </c>
      <c r="F253" t="str">
        <f t="shared" si="6"/>
        <v>1-252-28</v>
      </c>
      <c r="G253" t="str">
        <f t="shared" si="7"/>
        <v>Unique</v>
      </c>
    </row>
    <row r="254" spans="1:7" x14ac:dyDescent="0.35">
      <c r="A254" s="3">
        <v>1</v>
      </c>
      <c r="B254" s="3">
        <v>253</v>
      </c>
      <c r="C254" s="3">
        <v>16</v>
      </c>
      <c r="F254" t="str">
        <f t="shared" si="6"/>
        <v>1-253-16</v>
      </c>
      <c r="G254" t="str">
        <f t="shared" si="7"/>
        <v>Unique</v>
      </c>
    </row>
    <row r="255" spans="1:7" x14ac:dyDescent="0.35">
      <c r="A255" s="3">
        <v>1</v>
      </c>
      <c r="B255" s="3">
        <v>254</v>
      </c>
      <c r="C255" s="3">
        <v>24</v>
      </c>
      <c r="F255" t="str">
        <f t="shared" si="6"/>
        <v>1-254-24</v>
      </c>
      <c r="G255" t="str">
        <f t="shared" si="7"/>
        <v>Unique</v>
      </c>
    </row>
    <row r="256" spans="1:7" x14ac:dyDescent="0.35">
      <c r="A256" s="3">
        <v>1</v>
      </c>
      <c r="B256" s="3">
        <v>255</v>
      </c>
      <c r="C256" s="3">
        <v>13</v>
      </c>
      <c r="F256" t="str">
        <f t="shared" si="6"/>
        <v>1-255-13</v>
      </c>
      <c r="G256" t="str">
        <f t="shared" si="7"/>
        <v>Unique</v>
      </c>
    </row>
    <row r="257" spans="1:7" x14ac:dyDescent="0.35">
      <c r="A257" s="3">
        <v>1</v>
      </c>
      <c r="B257" s="3">
        <v>256</v>
      </c>
      <c r="C257" s="3">
        <v>20</v>
      </c>
      <c r="F257" t="str">
        <f t="shared" si="6"/>
        <v>1-256-20</v>
      </c>
      <c r="G257" t="str">
        <f t="shared" si="7"/>
        <v>Unique</v>
      </c>
    </row>
    <row r="258" spans="1:7" x14ac:dyDescent="0.35">
      <c r="A258" s="3">
        <v>1</v>
      </c>
      <c r="B258" s="3">
        <v>257</v>
      </c>
      <c r="C258" s="3">
        <v>17</v>
      </c>
      <c r="F258" t="str">
        <f t="shared" si="6"/>
        <v>1-257-17</v>
      </c>
      <c r="G258" t="str">
        <f t="shared" si="7"/>
        <v>Unique</v>
      </c>
    </row>
    <row r="259" spans="1:7" x14ac:dyDescent="0.35">
      <c r="A259" s="3">
        <v>1</v>
      </c>
      <c r="B259" s="3">
        <v>258</v>
      </c>
      <c r="C259" s="3">
        <v>25</v>
      </c>
      <c r="F259" t="str">
        <f t="shared" ref="F259:F322" si="8">A259&amp;"-"&amp;B259&amp;"-"&amp;C259</f>
        <v>1-258-25</v>
      </c>
      <c r="G259" t="str">
        <f t="shared" ref="G259:G322" si="9">IF(COUNTIF($F$2:$F$940,F259)&gt;1,"Duplicate","Unique")</f>
        <v>Unique</v>
      </c>
    </row>
    <row r="260" spans="1:7" x14ac:dyDescent="0.35">
      <c r="A260" s="3">
        <v>1</v>
      </c>
      <c r="B260" s="3">
        <v>259</v>
      </c>
      <c r="C260" s="3">
        <v>10</v>
      </c>
      <c r="F260" t="str">
        <f t="shared" si="8"/>
        <v>1-259-10</v>
      </c>
      <c r="G260" t="str">
        <f t="shared" si="9"/>
        <v>Unique</v>
      </c>
    </row>
    <row r="261" spans="1:7" x14ac:dyDescent="0.35">
      <c r="A261" s="3">
        <v>1</v>
      </c>
      <c r="B261" s="3">
        <v>260</v>
      </c>
      <c r="C261" s="3">
        <v>20</v>
      </c>
      <c r="F261" t="str">
        <f t="shared" si="8"/>
        <v>1-260-20</v>
      </c>
      <c r="G261" t="str">
        <f t="shared" si="9"/>
        <v>Unique</v>
      </c>
    </row>
    <row r="262" spans="1:7" x14ac:dyDescent="0.35">
      <c r="A262" s="3">
        <v>1</v>
      </c>
      <c r="B262" s="3">
        <v>261</v>
      </c>
      <c r="C262" s="3">
        <v>3</v>
      </c>
      <c r="F262" t="str">
        <f t="shared" si="8"/>
        <v>1-261-3</v>
      </c>
      <c r="G262" t="str">
        <f t="shared" si="9"/>
        <v>Unique</v>
      </c>
    </row>
    <row r="263" spans="1:7" x14ac:dyDescent="0.35">
      <c r="A263" s="3">
        <v>1</v>
      </c>
      <c r="B263" s="3">
        <v>262</v>
      </c>
      <c r="C263" s="3">
        <v>6</v>
      </c>
      <c r="F263" t="str">
        <f t="shared" si="8"/>
        <v>1-262-6</v>
      </c>
      <c r="G263" t="str">
        <f t="shared" si="9"/>
        <v>Unique</v>
      </c>
    </row>
    <row r="264" spans="1:7" x14ac:dyDescent="0.35">
      <c r="A264" s="3">
        <v>1</v>
      </c>
      <c r="B264" s="3">
        <v>263</v>
      </c>
      <c r="C264" s="3">
        <v>21</v>
      </c>
      <c r="F264" t="str">
        <f t="shared" si="8"/>
        <v>1-263-21</v>
      </c>
      <c r="G264" t="str">
        <f t="shared" si="9"/>
        <v>Unique</v>
      </c>
    </row>
    <row r="265" spans="1:7" x14ac:dyDescent="0.35">
      <c r="A265" s="3">
        <v>1</v>
      </c>
      <c r="B265" s="3">
        <v>264</v>
      </c>
      <c r="C265" s="3">
        <v>16</v>
      </c>
      <c r="F265" t="str">
        <f t="shared" si="8"/>
        <v>1-264-16</v>
      </c>
      <c r="G265" t="str">
        <f t="shared" si="9"/>
        <v>Unique</v>
      </c>
    </row>
    <row r="266" spans="1:7" x14ac:dyDescent="0.35">
      <c r="A266" s="3">
        <v>1</v>
      </c>
      <c r="B266" s="3">
        <v>265</v>
      </c>
      <c r="C266" s="3">
        <v>28</v>
      </c>
      <c r="F266" t="str">
        <f t="shared" si="8"/>
        <v>1-265-28</v>
      </c>
      <c r="G266" t="str">
        <f t="shared" si="9"/>
        <v>Unique</v>
      </c>
    </row>
    <row r="267" spans="1:7" x14ac:dyDescent="0.35">
      <c r="A267" s="3">
        <v>1</v>
      </c>
      <c r="B267" s="3">
        <v>266</v>
      </c>
      <c r="C267" s="3">
        <v>1</v>
      </c>
      <c r="F267" t="str">
        <f t="shared" si="8"/>
        <v>1-266-1</v>
      </c>
      <c r="G267" t="str">
        <f t="shared" si="9"/>
        <v>Unique</v>
      </c>
    </row>
    <row r="268" spans="1:7" x14ac:dyDescent="0.35">
      <c r="A268" s="3">
        <v>1</v>
      </c>
      <c r="B268" s="3">
        <v>267</v>
      </c>
      <c r="C268" s="3">
        <v>27</v>
      </c>
      <c r="F268" t="str">
        <f t="shared" si="8"/>
        <v>1-267-27</v>
      </c>
      <c r="G268" t="str">
        <f t="shared" si="9"/>
        <v>Unique</v>
      </c>
    </row>
    <row r="269" spans="1:7" x14ac:dyDescent="0.35">
      <c r="A269" s="3">
        <v>1</v>
      </c>
      <c r="B269" s="3">
        <v>268</v>
      </c>
      <c r="C269" s="3">
        <v>23</v>
      </c>
      <c r="F269" t="str">
        <f t="shared" si="8"/>
        <v>1-268-23</v>
      </c>
      <c r="G269" t="str">
        <f t="shared" si="9"/>
        <v>Unique</v>
      </c>
    </row>
    <row r="270" spans="1:7" x14ac:dyDescent="0.35">
      <c r="A270" s="3">
        <v>1</v>
      </c>
      <c r="B270" s="3">
        <v>269</v>
      </c>
      <c r="C270" s="3">
        <v>22</v>
      </c>
      <c r="F270" t="str">
        <f t="shared" si="8"/>
        <v>1-269-22</v>
      </c>
      <c r="G270" t="str">
        <f t="shared" si="9"/>
        <v>Unique</v>
      </c>
    </row>
    <row r="271" spans="1:7" x14ac:dyDescent="0.35">
      <c r="A271" s="3">
        <v>1</v>
      </c>
      <c r="B271" s="3">
        <v>270</v>
      </c>
      <c r="C271" s="3">
        <v>16</v>
      </c>
      <c r="F271" t="str">
        <f t="shared" si="8"/>
        <v>1-270-16</v>
      </c>
      <c r="G271" t="str">
        <f t="shared" si="9"/>
        <v>Unique</v>
      </c>
    </row>
    <row r="272" spans="1:7" x14ac:dyDescent="0.35">
      <c r="A272" s="3">
        <v>1</v>
      </c>
      <c r="B272" s="3">
        <v>271</v>
      </c>
      <c r="C272" s="3">
        <v>6</v>
      </c>
      <c r="F272" t="str">
        <f t="shared" si="8"/>
        <v>1-271-6</v>
      </c>
      <c r="G272" t="str">
        <f t="shared" si="9"/>
        <v>Unique</v>
      </c>
    </row>
    <row r="273" spans="1:7" x14ac:dyDescent="0.35">
      <c r="A273" s="3">
        <v>1</v>
      </c>
      <c r="B273" s="3">
        <v>272</v>
      </c>
      <c r="C273" s="3">
        <v>14</v>
      </c>
      <c r="F273" t="str">
        <f t="shared" si="8"/>
        <v>1-272-14</v>
      </c>
      <c r="G273" t="str">
        <f t="shared" si="9"/>
        <v>Unique</v>
      </c>
    </row>
    <row r="274" spans="1:7" x14ac:dyDescent="0.35">
      <c r="A274" s="3">
        <v>1</v>
      </c>
      <c r="B274" s="3">
        <v>273</v>
      </c>
      <c r="C274" s="3">
        <v>20</v>
      </c>
      <c r="F274" t="str">
        <f t="shared" si="8"/>
        <v>1-273-20</v>
      </c>
      <c r="G274" t="str">
        <f t="shared" si="9"/>
        <v>Unique</v>
      </c>
    </row>
    <row r="275" spans="1:7" x14ac:dyDescent="0.35">
      <c r="A275" s="3">
        <v>1</v>
      </c>
      <c r="B275" s="3">
        <v>274</v>
      </c>
      <c r="C275" s="3">
        <v>19</v>
      </c>
      <c r="F275" t="str">
        <f t="shared" si="8"/>
        <v>1-274-19</v>
      </c>
      <c r="G275" t="str">
        <f t="shared" si="9"/>
        <v>Unique</v>
      </c>
    </row>
    <row r="276" spans="1:7" x14ac:dyDescent="0.35">
      <c r="A276" s="3">
        <v>1</v>
      </c>
      <c r="B276" s="3">
        <v>275</v>
      </c>
      <c r="C276" s="3">
        <v>28</v>
      </c>
      <c r="F276" t="str">
        <f t="shared" si="8"/>
        <v>1-275-28</v>
      </c>
      <c r="G276" t="str">
        <f t="shared" si="9"/>
        <v>Unique</v>
      </c>
    </row>
    <row r="277" spans="1:7" x14ac:dyDescent="0.35">
      <c r="A277" s="3">
        <v>1</v>
      </c>
      <c r="B277" s="3">
        <v>276</v>
      </c>
      <c r="C277" s="3">
        <v>7</v>
      </c>
      <c r="F277" t="str">
        <f t="shared" si="8"/>
        <v>1-276-7</v>
      </c>
      <c r="G277" t="str">
        <f t="shared" si="9"/>
        <v>Unique</v>
      </c>
    </row>
    <row r="278" spans="1:7" x14ac:dyDescent="0.35">
      <c r="A278" s="3">
        <v>1</v>
      </c>
      <c r="B278" s="3">
        <v>277</v>
      </c>
      <c r="C278" s="3">
        <v>13</v>
      </c>
      <c r="F278" t="str">
        <f t="shared" si="8"/>
        <v>1-277-13</v>
      </c>
      <c r="G278" t="str">
        <f t="shared" si="9"/>
        <v>Unique</v>
      </c>
    </row>
    <row r="279" spans="1:7" x14ac:dyDescent="0.35">
      <c r="A279" s="3">
        <v>1</v>
      </c>
      <c r="B279" s="3">
        <v>278</v>
      </c>
      <c r="C279" s="3">
        <v>17</v>
      </c>
      <c r="F279" t="str">
        <f t="shared" si="8"/>
        <v>1-278-17</v>
      </c>
      <c r="G279" t="str">
        <f t="shared" si="9"/>
        <v>Unique</v>
      </c>
    </row>
    <row r="280" spans="1:7" x14ac:dyDescent="0.35">
      <c r="A280" s="3">
        <v>1</v>
      </c>
      <c r="B280" s="3">
        <v>279</v>
      </c>
      <c r="C280" s="3">
        <v>17</v>
      </c>
      <c r="F280" t="str">
        <f t="shared" si="8"/>
        <v>1-279-17</v>
      </c>
      <c r="G280" t="str">
        <f t="shared" si="9"/>
        <v>Unique</v>
      </c>
    </row>
    <row r="281" spans="1:7" x14ac:dyDescent="0.35">
      <c r="A281" s="3">
        <v>1</v>
      </c>
      <c r="B281" s="3">
        <v>280</v>
      </c>
      <c r="C281" s="3">
        <v>23</v>
      </c>
      <c r="F281" t="str">
        <f t="shared" si="8"/>
        <v>1-280-23</v>
      </c>
      <c r="G281" t="str">
        <f t="shared" si="9"/>
        <v>Unique</v>
      </c>
    </row>
    <row r="282" spans="1:7" x14ac:dyDescent="0.35">
      <c r="A282" s="3">
        <v>1</v>
      </c>
      <c r="B282" s="3">
        <v>281</v>
      </c>
      <c r="C282" s="3">
        <v>11</v>
      </c>
      <c r="F282" t="str">
        <f t="shared" si="8"/>
        <v>1-281-11</v>
      </c>
      <c r="G282" t="str">
        <f t="shared" si="9"/>
        <v>Unique</v>
      </c>
    </row>
    <row r="283" spans="1:7" x14ac:dyDescent="0.35">
      <c r="A283" s="3">
        <v>1</v>
      </c>
      <c r="B283" s="3">
        <v>282</v>
      </c>
      <c r="C283" s="3">
        <v>6</v>
      </c>
      <c r="F283" t="str">
        <f t="shared" si="8"/>
        <v>1-282-6</v>
      </c>
      <c r="G283" t="str">
        <f t="shared" si="9"/>
        <v>Unique</v>
      </c>
    </row>
    <row r="284" spans="1:7" x14ac:dyDescent="0.35">
      <c r="A284" s="3">
        <v>1</v>
      </c>
      <c r="B284" s="3">
        <v>283</v>
      </c>
      <c r="C284" s="3">
        <v>10</v>
      </c>
      <c r="F284" t="str">
        <f t="shared" si="8"/>
        <v>1-283-10</v>
      </c>
      <c r="G284" t="str">
        <f t="shared" si="9"/>
        <v>Unique</v>
      </c>
    </row>
    <row r="285" spans="1:7" x14ac:dyDescent="0.35">
      <c r="A285" s="3">
        <v>1</v>
      </c>
      <c r="B285" s="3">
        <v>284</v>
      </c>
      <c r="C285" s="3">
        <v>27</v>
      </c>
      <c r="F285" t="str">
        <f t="shared" si="8"/>
        <v>1-284-27</v>
      </c>
      <c r="G285" t="str">
        <f t="shared" si="9"/>
        <v>Unique</v>
      </c>
    </row>
    <row r="286" spans="1:7" x14ac:dyDescent="0.35">
      <c r="A286" s="3">
        <v>1</v>
      </c>
      <c r="B286" s="3">
        <v>285</v>
      </c>
      <c r="C286" s="3">
        <v>20</v>
      </c>
      <c r="F286" t="str">
        <f t="shared" si="8"/>
        <v>1-285-20</v>
      </c>
      <c r="G286" t="str">
        <f t="shared" si="9"/>
        <v>Unique</v>
      </c>
    </row>
    <row r="287" spans="1:7" x14ac:dyDescent="0.35">
      <c r="A287" s="3">
        <v>1</v>
      </c>
      <c r="B287" s="3">
        <v>286</v>
      </c>
      <c r="C287" s="3">
        <v>28</v>
      </c>
      <c r="F287" t="str">
        <f t="shared" si="8"/>
        <v>1-286-28</v>
      </c>
      <c r="G287" t="str">
        <f t="shared" si="9"/>
        <v>Unique</v>
      </c>
    </row>
    <row r="288" spans="1:7" x14ac:dyDescent="0.35">
      <c r="A288" s="3">
        <v>1</v>
      </c>
      <c r="B288" s="3">
        <v>287</v>
      </c>
      <c r="C288" s="3">
        <v>2</v>
      </c>
      <c r="F288" t="str">
        <f t="shared" si="8"/>
        <v>1-287-2</v>
      </c>
      <c r="G288" t="str">
        <f t="shared" si="9"/>
        <v>Unique</v>
      </c>
    </row>
    <row r="289" spans="1:7" x14ac:dyDescent="0.35">
      <c r="A289" s="3">
        <v>1</v>
      </c>
      <c r="B289" s="3">
        <v>288</v>
      </c>
      <c r="C289" s="3">
        <v>9</v>
      </c>
      <c r="F289" t="str">
        <f t="shared" si="8"/>
        <v>1-288-9</v>
      </c>
      <c r="G289" t="str">
        <f t="shared" si="9"/>
        <v>Unique</v>
      </c>
    </row>
    <row r="290" spans="1:7" x14ac:dyDescent="0.35">
      <c r="A290" s="3">
        <v>1</v>
      </c>
      <c r="B290" s="3">
        <v>289</v>
      </c>
      <c r="C290" s="3">
        <v>2</v>
      </c>
      <c r="F290" t="str">
        <f t="shared" si="8"/>
        <v>1-289-2</v>
      </c>
      <c r="G290" t="str">
        <f t="shared" si="9"/>
        <v>Unique</v>
      </c>
    </row>
    <row r="291" spans="1:7" x14ac:dyDescent="0.35">
      <c r="A291" s="3">
        <v>1</v>
      </c>
      <c r="B291" s="3">
        <v>290</v>
      </c>
      <c r="C291" s="3">
        <v>8</v>
      </c>
      <c r="F291" t="str">
        <f t="shared" si="8"/>
        <v>1-290-8</v>
      </c>
      <c r="G291" t="str">
        <f t="shared" si="9"/>
        <v>Unique</v>
      </c>
    </row>
    <row r="292" spans="1:7" x14ac:dyDescent="0.35">
      <c r="A292" s="3">
        <v>1</v>
      </c>
      <c r="B292" s="3">
        <v>291</v>
      </c>
      <c r="C292" s="3">
        <v>9</v>
      </c>
      <c r="F292" t="str">
        <f t="shared" si="8"/>
        <v>1-291-9</v>
      </c>
      <c r="G292" t="str">
        <f t="shared" si="9"/>
        <v>Unique</v>
      </c>
    </row>
    <row r="293" spans="1:7" x14ac:dyDescent="0.35">
      <c r="A293" s="3">
        <v>1</v>
      </c>
      <c r="B293" s="3">
        <v>292</v>
      </c>
      <c r="C293" s="3">
        <v>30</v>
      </c>
      <c r="F293" t="str">
        <f t="shared" si="8"/>
        <v>1-292-30</v>
      </c>
      <c r="G293" t="str">
        <f t="shared" si="9"/>
        <v>Unique</v>
      </c>
    </row>
    <row r="294" spans="1:7" x14ac:dyDescent="0.35">
      <c r="A294" s="3">
        <v>1</v>
      </c>
      <c r="B294" s="3">
        <v>293</v>
      </c>
      <c r="C294" s="3">
        <v>18</v>
      </c>
      <c r="F294" t="str">
        <f t="shared" si="8"/>
        <v>1-293-18</v>
      </c>
      <c r="G294" t="str">
        <f t="shared" si="9"/>
        <v>Unique</v>
      </c>
    </row>
    <row r="295" spans="1:7" x14ac:dyDescent="0.35">
      <c r="A295" s="3">
        <v>1</v>
      </c>
      <c r="B295" s="3">
        <v>294</v>
      </c>
      <c r="C295" s="3">
        <v>3</v>
      </c>
      <c r="F295" t="str">
        <f t="shared" si="8"/>
        <v>1-294-3</v>
      </c>
      <c r="G295" t="str">
        <f t="shared" si="9"/>
        <v>Unique</v>
      </c>
    </row>
    <row r="296" spans="1:7" x14ac:dyDescent="0.35">
      <c r="A296" s="3">
        <v>1</v>
      </c>
      <c r="B296" s="3">
        <v>295</v>
      </c>
      <c r="C296" s="3">
        <v>24</v>
      </c>
      <c r="F296" t="str">
        <f t="shared" si="8"/>
        <v>1-295-24</v>
      </c>
      <c r="G296" t="str">
        <f t="shared" si="9"/>
        <v>Unique</v>
      </c>
    </row>
    <row r="297" spans="1:7" x14ac:dyDescent="0.35">
      <c r="A297" s="3">
        <v>1</v>
      </c>
      <c r="B297" s="3">
        <v>296</v>
      </c>
      <c r="C297" s="3">
        <v>9</v>
      </c>
      <c r="F297" t="str">
        <f t="shared" si="8"/>
        <v>1-296-9</v>
      </c>
      <c r="G297" t="str">
        <f t="shared" si="9"/>
        <v>Unique</v>
      </c>
    </row>
    <row r="298" spans="1:7" x14ac:dyDescent="0.35">
      <c r="A298" s="3">
        <v>1</v>
      </c>
      <c r="B298" s="3">
        <v>297</v>
      </c>
      <c r="C298" s="3">
        <v>22</v>
      </c>
      <c r="F298" t="str">
        <f t="shared" si="8"/>
        <v>1-297-22</v>
      </c>
      <c r="G298" t="str">
        <f t="shared" si="9"/>
        <v>Unique</v>
      </c>
    </row>
    <row r="299" spans="1:7" x14ac:dyDescent="0.35">
      <c r="A299" s="3">
        <v>1</v>
      </c>
      <c r="B299" s="3">
        <v>298</v>
      </c>
      <c r="C299" s="3">
        <v>26</v>
      </c>
      <c r="F299" t="str">
        <f t="shared" si="8"/>
        <v>1-298-26</v>
      </c>
      <c r="G299" t="str">
        <f t="shared" si="9"/>
        <v>Unique</v>
      </c>
    </row>
    <row r="300" spans="1:7" x14ac:dyDescent="0.35">
      <c r="A300" s="3">
        <v>1</v>
      </c>
      <c r="B300" s="3">
        <v>299</v>
      </c>
      <c r="C300" s="3">
        <v>18</v>
      </c>
      <c r="F300" t="str">
        <f t="shared" si="8"/>
        <v>1-299-18</v>
      </c>
      <c r="G300" t="str">
        <f t="shared" si="9"/>
        <v>Unique</v>
      </c>
    </row>
    <row r="301" spans="1:7" x14ac:dyDescent="0.35">
      <c r="A301" s="3">
        <v>1</v>
      </c>
      <c r="B301" s="3">
        <v>300</v>
      </c>
      <c r="C301" s="3">
        <v>7</v>
      </c>
      <c r="F301" t="str">
        <f t="shared" si="8"/>
        <v>1-300-7</v>
      </c>
      <c r="G301" t="str">
        <f t="shared" si="9"/>
        <v>Unique</v>
      </c>
    </row>
    <row r="302" spans="1:7" x14ac:dyDescent="0.35">
      <c r="A302" s="3">
        <v>1</v>
      </c>
      <c r="B302" s="3">
        <v>301</v>
      </c>
      <c r="C302" s="3">
        <v>10</v>
      </c>
      <c r="F302" t="str">
        <f t="shared" si="8"/>
        <v>1-301-10</v>
      </c>
      <c r="G302" t="str">
        <f t="shared" si="9"/>
        <v>Unique</v>
      </c>
    </row>
    <row r="303" spans="1:7" x14ac:dyDescent="0.35">
      <c r="A303" s="3">
        <v>1</v>
      </c>
      <c r="B303" s="3">
        <v>302</v>
      </c>
      <c r="C303" s="3">
        <v>0</v>
      </c>
      <c r="F303" t="str">
        <f t="shared" si="8"/>
        <v>1-302-0</v>
      </c>
      <c r="G303" t="str">
        <f t="shared" si="9"/>
        <v>Unique</v>
      </c>
    </row>
    <row r="304" spans="1:7" x14ac:dyDescent="0.35">
      <c r="A304" s="3">
        <v>1</v>
      </c>
      <c r="B304" s="3">
        <v>303</v>
      </c>
      <c r="C304" s="3">
        <v>12</v>
      </c>
      <c r="F304" t="str">
        <f t="shared" si="8"/>
        <v>1-303-12</v>
      </c>
      <c r="G304" t="str">
        <f t="shared" si="9"/>
        <v>Unique</v>
      </c>
    </row>
    <row r="305" spans="1:7" x14ac:dyDescent="0.35">
      <c r="A305" s="3">
        <v>1</v>
      </c>
      <c r="B305" s="3">
        <v>304</v>
      </c>
      <c r="C305" s="3">
        <v>15</v>
      </c>
      <c r="F305" t="str">
        <f t="shared" si="8"/>
        <v>1-304-15</v>
      </c>
      <c r="G305" t="str">
        <f t="shared" si="9"/>
        <v>Unique</v>
      </c>
    </row>
    <row r="306" spans="1:7" x14ac:dyDescent="0.35">
      <c r="A306" s="3">
        <v>1</v>
      </c>
      <c r="B306" s="3">
        <v>305</v>
      </c>
      <c r="C306" s="3">
        <v>23</v>
      </c>
      <c r="F306" t="str">
        <f t="shared" si="8"/>
        <v>1-305-23</v>
      </c>
      <c r="G306" t="str">
        <f t="shared" si="9"/>
        <v>Unique</v>
      </c>
    </row>
    <row r="307" spans="1:7" x14ac:dyDescent="0.35">
      <c r="A307" s="3">
        <v>1</v>
      </c>
      <c r="B307" s="3">
        <v>306</v>
      </c>
      <c r="C307" s="3">
        <v>21</v>
      </c>
      <c r="F307" t="str">
        <f t="shared" si="8"/>
        <v>1-306-21</v>
      </c>
      <c r="G307" t="str">
        <f t="shared" si="9"/>
        <v>Unique</v>
      </c>
    </row>
    <row r="308" spans="1:7" x14ac:dyDescent="0.35">
      <c r="A308" s="3">
        <v>1</v>
      </c>
      <c r="B308" s="3">
        <v>307</v>
      </c>
      <c r="C308" s="3">
        <v>17</v>
      </c>
      <c r="F308" t="str">
        <f t="shared" si="8"/>
        <v>1-307-17</v>
      </c>
      <c r="G308" t="str">
        <f t="shared" si="9"/>
        <v>Unique</v>
      </c>
    </row>
    <row r="309" spans="1:7" x14ac:dyDescent="0.35">
      <c r="A309" s="3">
        <v>1</v>
      </c>
      <c r="B309" s="3">
        <v>308</v>
      </c>
      <c r="C309" s="3">
        <v>23</v>
      </c>
      <c r="F309" t="str">
        <f t="shared" si="8"/>
        <v>1-308-23</v>
      </c>
      <c r="G309" t="str">
        <f t="shared" si="9"/>
        <v>Unique</v>
      </c>
    </row>
    <row r="310" spans="1:7" x14ac:dyDescent="0.35">
      <c r="A310" s="3">
        <v>1</v>
      </c>
      <c r="B310" s="3">
        <v>309</v>
      </c>
      <c r="C310" s="3">
        <v>7</v>
      </c>
      <c r="F310" t="str">
        <f t="shared" si="8"/>
        <v>1-309-7</v>
      </c>
      <c r="G310" t="str">
        <f t="shared" si="9"/>
        <v>Unique</v>
      </c>
    </row>
    <row r="311" spans="1:7" x14ac:dyDescent="0.35">
      <c r="A311" s="3">
        <v>1</v>
      </c>
      <c r="B311" s="3">
        <v>310</v>
      </c>
      <c r="C311" s="3">
        <v>18</v>
      </c>
      <c r="F311" t="str">
        <f t="shared" si="8"/>
        <v>1-310-18</v>
      </c>
      <c r="G311" t="str">
        <f t="shared" si="9"/>
        <v>Unique</v>
      </c>
    </row>
    <row r="312" spans="1:7" x14ac:dyDescent="0.35">
      <c r="A312" s="3">
        <v>1</v>
      </c>
      <c r="B312" s="3">
        <v>311</v>
      </c>
      <c r="C312" s="3">
        <v>20</v>
      </c>
      <c r="F312" t="str">
        <f t="shared" si="8"/>
        <v>1-311-20</v>
      </c>
      <c r="G312" t="str">
        <f t="shared" si="9"/>
        <v>Unique</v>
      </c>
    </row>
    <row r="313" spans="1:7" x14ac:dyDescent="0.35">
      <c r="A313" s="3">
        <v>1</v>
      </c>
      <c r="B313" s="3">
        <v>312</v>
      </c>
      <c r="C313" s="3">
        <v>23</v>
      </c>
      <c r="F313" t="str">
        <f t="shared" si="8"/>
        <v>1-312-23</v>
      </c>
      <c r="G313" t="str">
        <f t="shared" si="9"/>
        <v>Unique</v>
      </c>
    </row>
    <row r="314" spans="1:7" x14ac:dyDescent="0.35">
      <c r="A314" s="3">
        <v>1</v>
      </c>
      <c r="B314" s="3">
        <v>313</v>
      </c>
      <c r="C314" s="3">
        <v>14</v>
      </c>
      <c r="F314" t="str">
        <f t="shared" si="8"/>
        <v>1-313-14</v>
      </c>
      <c r="G314" t="str">
        <f t="shared" si="9"/>
        <v>Unique</v>
      </c>
    </row>
    <row r="315" spans="1:7" x14ac:dyDescent="0.35">
      <c r="A315" s="3">
        <v>2</v>
      </c>
      <c r="B315" s="3">
        <v>1</v>
      </c>
      <c r="C315" s="3">
        <v>14</v>
      </c>
      <c r="F315" t="str">
        <f t="shared" si="8"/>
        <v>2-1-14</v>
      </c>
      <c r="G315" t="str">
        <f t="shared" si="9"/>
        <v>Unique</v>
      </c>
    </row>
    <row r="316" spans="1:7" x14ac:dyDescent="0.35">
      <c r="A316" s="3">
        <v>2</v>
      </c>
      <c r="B316" s="3">
        <v>2</v>
      </c>
      <c r="C316" s="3">
        <v>16</v>
      </c>
      <c r="F316" t="str">
        <f t="shared" si="8"/>
        <v>2-2-16</v>
      </c>
      <c r="G316" t="str">
        <f t="shared" si="9"/>
        <v>Unique</v>
      </c>
    </row>
    <row r="317" spans="1:7" x14ac:dyDescent="0.35">
      <c r="A317" s="3">
        <v>2</v>
      </c>
      <c r="B317" s="3">
        <v>3</v>
      </c>
      <c r="C317" s="3">
        <v>28</v>
      </c>
      <c r="F317" t="str">
        <f t="shared" si="8"/>
        <v>2-3-28</v>
      </c>
      <c r="G317" t="str">
        <f t="shared" si="9"/>
        <v>Unique</v>
      </c>
    </row>
    <row r="318" spans="1:7" x14ac:dyDescent="0.35">
      <c r="A318" s="3">
        <v>2</v>
      </c>
      <c r="B318" s="3">
        <v>4</v>
      </c>
      <c r="C318" s="3">
        <v>2</v>
      </c>
      <c r="F318" t="str">
        <f t="shared" si="8"/>
        <v>2-4-2</v>
      </c>
      <c r="G318" t="str">
        <f t="shared" si="9"/>
        <v>Unique</v>
      </c>
    </row>
    <row r="319" spans="1:7" x14ac:dyDescent="0.35">
      <c r="A319" s="3">
        <v>2</v>
      </c>
      <c r="B319" s="3">
        <v>5</v>
      </c>
      <c r="C319" s="3">
        <v>1</v>
      </c>
      <c r="F319" t="str">
        <f t="shared" si="8"/>
        <v>2-5-1</v>
      </c>
      <c r="G319" t="str">
        <f t="shared" si="9"/>
        <v>Unique</v>
      </c>
    </row>
    <row r="320" spans="1:7" x14ac:dyDescent="0.35">
      <c r="A320" s="3">
        <v>2</v>
      </c>
      <c r="B320" s="3">
        <v>6</v>
      </c>
      <c r="C320" s="3">
        <v>11</v>
      </c>
      <c r="F320" t="str">
        <f t="shared" si="8"/>
        <v>2-6-11</v>
      </c>
      <c r="G320" t="str">
        <f t="shared" si="9"/>
        <v>Unique</v>
      </c>
    </row>
    <row r="321" spans="1:7" x14ac:dyDescent="0.35">
      <c r="A321" s="3">
        <v>2</v>
      </c>
      <c r="B321" s="3">
        <v>7</v>
      </c>
      <c r="C321" s="3">
        <v>8</v>
      </c>
      <c r="F321" t="str">
        <f t="shared" si="8"/>
        <v>2-7-8</v>
      </c>
      <c r="G321" t="str">
        <f t="shared" si="9"/>
        <v>Unique</v>
      </c>
    </row>
    <row r="322" spans="1:7" x14ac:dyDescent="0.35">
      <c r="A322" s="3">
        <v>2</v>
      </c>
      <c r="B322" s="3">
        <v>8</v>
      </c>
      <c r="C322" s="3">
        <v>1</v>
      </c>
      <c r="F322" t="str">
        <f t="shared" si="8"/>
        <v>2-8-1</v>
      </c>
      <c r="G322" t="str">
        <f t="shared" si="9"/>
        <v>Unique</v>
      </c>
    </row>
    <row r="323" spans="1:7" x14ac:dyDescent="0.35">
      <c r="A323" s="3">
        <v>2</v>
      </c>
      <c r="B323" s="3">
        <v>9</v>
      </c>
      <c r="C323" s="3">
        <v>17</v>
      </c>
      <c r="F323" t="str">
        <f t="shared" ref="F323:F386" si="10">A323&amp;"-"&amp;B323&amp;"-"&amp;C323</f>
        <v>2-9-17</v>
      </c>
      <c r="G323" t="str">
        <f t="shared" ref="G323:G386" si="11">IF(COUNTIF($F$2:$F$940,F323)&gt;1,"Duplicate","Unique")</f>
        <v>Unique</v>
      </c>
    </row>
    <row r="324" spans="1:7" x14ac:dyDescent="0.35">
      <c r="A324" s="3">
        <v>2</v>
      </c>
      <c r="B324" s="3">
        <v>10</v>
      </c>
      <c r="C324" s="3">
        <v>13</v>
      </c>
      <c r="F324" t="str">
        <f t="shared" si="10"/>
        <v>2-10-13</v>
      </c>
      <c r="G324" t="str">
        <f t="shared" si="11"/>
        <v>Unique</v>
      </c>
    </row>
    <row r="325" spans="1:7" x14ac:dyDescent="0.35">
      <c r="A325" s="3">
        <v>2</v>
      </c>
      <c r="B325" s="3">
        <v>11</v>
      </c>
      <c r="C325" s="3">
        <v>21</v>
      </c>
      <c r="F325" t="str">
        <f t="shared" si="10"/>
        <v>2-11-21</v>
      </c>
      <c r="G325" t="str">
        <f t="shared" si="11"/>
        <v>Unique</v>
      </c>
    </row>
    <row r="326" spans="1:7" x14ac:dyDescent="0.35">
      <c r="A326" s="3">
        <v>2</v>
      </c>
      <c r="B326" s="3">
        <v>12</v>
      </c>
      <c r="C326" s="3">
        <v>2</v>
      </c>
      <c r="F326" t="str">
        <f t="shared" si="10"/>
        <v>2-12-2</v>
      </c>
      <c r="G326" t="str">
        <f t="shared" si="11"/>
        <v>Unique</v>
      </c>
    </row>
    <row r="327" spans="1:7" x14ac:dyDescent="0.35">
      <c r="A327" s="3">
        <v>2</v>
      </c>
      <c r="B327" s="3">
        <v>13</v>
      </c>
      <c r="C327" s="3">
        <v>1</v>
      </c>
      <c r="F327" t="str">
        <f t="shared" si="10"/>
        <v>2-13-1</v>
      </c>
      <c r="G327" t="str">
        <f t="shared" si="11"/>
        <v>Unique</v>
      </c>
    </row>
    <row r="328" spans="1:7" x14ac:dyDescent="0.35">
      <c r="A328" s="3">
        <v>2</v>
      </c>
      <c r="B328" s="3">
        <v>14</v>
      </c>
      <c r="C328" s="3">
        <v>18</v>
      </c>
      <c r="F328" t="str">
        <f t="shared" si="10"/>
        <v>2-14-18</v>
      </c>
      <c r="G328" t="str">
        <f t="shared" si="11"/>
        <v>Unique</v>
      </c>
    </row>
    <row r="329" spans="1:7" x14ac:dyDescent="0.35">
      <c r="A329" s="3">
        <v>2</v>
      </c>
      <c r="B329" s="3">
        <v>15</v>
      </c>
      <c r="C329" s="3">
        <v>6</v>
      </c>
      <c r="F329" t="str">
        <f t="shared" si="10"/>
        <v>2-15-6</v>
      </c>
      <c r="G329" t="str">
        <f t="shared" si="11"/>
        <v>Unique</v>
      </c>
    </row>
    <row r="330" spans="1:7" x14ac:dyDescent="0.35">
      <c r="A330" s="3">
        <v>2</v>
      </c>
      <c r="B330" s="3">
        <v>16</v>
      </c>
      <c r="C330" s="3">
        <v>20</v>
      </c>
      <c r="F330" t="str">
        <f t="shared" si="10"/>
        <v>2-16-20</v>
      </c>
      <c r="G330" t="str">
        <f t="shared" si="11"/>
        <v>Unique</v>
      </c>
    </row>
    <row r="331" spans="1:7" x14ac:dyDescent="0.35">
      <c r="A331" s="3">
        <v>2</v>
      </c>
      <c r="B331" s="3">
        <v>17</v>
      </c>
      <c r="C331" s="3">
        <v>3</v>
      </c>
      <c r="F331" t="str">
        <f t="shared" si="10"/>
        <v>2-17-3</v>
      </c>
      <c r="G331" t="str">
        <f t="shared" si="11"/>
        <v>Unique</v>
      </c>
    </row>
    <row r="332" spans="1:7" x14ac:dyDescent="0.35">
      <c r="A332" s="3">
        <v>2</v>
      </c>
      <c r="B332" s="3">
        <v>18</v>
      </c>
      <c r="C332" s="3">
        <v>13</v>
      </c>
      <c r="F332" t="str">
        <f t="shared" si="10"/>
        <v>2-18-13</v>
      </c>
      <c r="G332" t="str">
        <f t="shared" si="11"/>
        <v>Unique</v>
      </c>
    </row>
    <row r="333" spans="1:7" x14ac:dyDescent="0.35">
      <c r="A333" s="3">
        <v>2</v>
      </c>
      <c r="B333" s="3">
        <v>19</v>
      </c>
      <c r="C333" s="3">
        <v>15</v>
      </c>
      <c r="F333" t="str">
        <f t="shared" si="10"/>
        <v>2-19-15</v>
      </c>
      <c r="G333" t="str">
        <f t="shared" si="11"/>
        <v>Unique</v>
      </c>
    </row>
    <row r="334" spans="1:7" x14ac:dyDescent="0.35">
      <c r="A334" s="3">
        <v>2</v>
      </c>
      <c r="B334" s="3">
        <v>20</v>
      </c>
      <c r="C334" s="3">
        <v>20</v>
      </c>
      <c r="F334" t="str">
        <f t="shared" si="10"/>
        <v>2-20-20</v>
      </c>
      <c r="G334" t="str">
        <f t="shared" si="11"/>
        <v>Unique</v>
      </c>
    </row>
    <row r="335" spans="1:7" x14ac:dyDescent="0.35">
      <c r="A335" s="3">
        <v>2</v>
      </c>
      <c r="B335" s="3">
        <v>21</v>
      </c>
      <c r="C335" s="3">
        <v>16</v>
      </c>
      <c r="F335" t="str">
        <f t="shared" si="10"/>
        <v>2-21-16</v>
      </c>
      <c r="G335" t="str">
        <f t="shared" si="11"/>
        <v>Unique</v>
      </c>
    </row>
    <row r="336" spans="1:7" x14ac:dyDescent="0.35">
      <c r="A336" s="3">
        <v>2</v>
      </c>
      <c r="B336" s="3">
        <v>22</v>
      </c>
      <c r="C336" s="3">
        <v>0</v>
      </c>
      <c r="F336" t="str">
        <f t="shared" si="10"/>
        <v>2-22-0</v>
      </c>
      <c r="G336" t="str">
        <f t="shared" si="11"/>
        <v>Unique</v>
      </c>
    </row>
    <row r="337" spans="1:7" x14ac:dyDescent="0.35">
      <c r="A337" s="3">
        <v>2</v>
      </c>
      <c r="B337" s="3">
        <v>23</v>
      </c>
      <c r="C337" s="3">
        <v>12</v>
      </c>
      <c r="F337" t="str">
        <f t="shared" si="10"/>
        <v>2-23-12</v>
      </c>
      <c r="G337" t="str">
        <f t="shared" si="11"/>
        <v>Unique</v>
      </c>
    </row>
    <row r="338" spans="1:7" x14ac:dyDescent="0.35">
      <c r="A338" s="3">
        <v>2</v>
      </c>
      <c r="B338" s="3">
        <v>24</v>
      </c>
      <c r="C338" s="3">
        <v>16</v>
      </c>
      <c r="F338" t="str">
        <f t="shared" si="10"/>
        <v>2-24-16</v>
      </c>
      <c r="G338" t="str">
        <f t="shared" si="11"/>
        <v>Unique</v>
      </c>
    </row>
    <row r="339" spans="1:7" x14ac:dyDescent="0.35">
      <c r="A339" s="3">
        <v>2</v>
      </c>
      <c r="B339" s="3">
        <v>25</v>
      </c>
      <c r="C339" s="3">
        <v>18</v>
      </c>
      <c r="F339" t="str">
        <f t="shared" si="10"/>
        <v>2-25-18</v>
      </c>
      <c r="G339" t="str">
        <f t="shared" si="11"/>
        <v>Unique</v>
      </c>
    </row>
    <row r="340" spans="1:7" x14ac:dyDescent="0.35">
      <c r="A340" s="3">
        <v>2</v>
      </c>
      <c r="B340" s="3">
        <v>26</v>
      </c>
      <c r="C340" s="3">
        <v>2</v>
      </c>
      <c r="F340" t="str">
        <f t="shared" si="10"/>
        <v>2-26-2</v>
      </c>
      <c r="G340" t="str">
        <f t="shared" si="11"/>
        <v>Unique</v>
      </c>
    </row>
    <row r="341" spans="1:7" x14ac:dyDescent="0.35">
      <c r="A341" s="3">
        <v>2</v>
      </c>
      <c r="B341" s="3">
        <v>27</v>
      </c>
      <c r="C341" s="3">
        <v>10</v>
      </c>
      <c r="F341" t="str">
        <f t="shared" si="10"/>
        <v>2-27-10</v>
      </c>
      <c r="G341" t="str">
        <f t="shared" si="11"/>
        <v>Unique</v>
      </c>
    </row>
    <row r="342" spans="1:7" x14ac:dyDescent="0.35">
      <c r="A342" s="3">
        <v>2</v>
      </c>
      <c r="B342" s="3">
        <v>28</v>
      </c>
      <c r="C342" s="3">
        <v>25</v>
      </c>
      <c r="F342" t="str">
        <f t="shared" si="10"/>
        <v>2-28-25</v>
      </c>
      <c r="G342" t="str">
        <f t="shared" si="11"/>
        <v>Unique</v>
      </c>
    </row>
    <row r="343" spans="1:7" x14ac:dyDescent="0.35">
      <c r="A343" s="3">
        <v>2</v>
      </c>
      <c r="B343" s="3">
        <v>29</v>
      </c>
      <c r="C343" s="3">
        <v>29</v>
      </c>
      <c r="F343" t="str">
        <f t="shared" si="10"/>
        <v>2-29-29</v>
      </c>
      <c r="G343" t="str">
        <f t="shared" si="11"/>
        <v>Unique</v>
      </c>
    </row>
    <row r="344" spans="1:7" x14ac:dyDescent="0.35">
      <c r="A344" s="3">
        <v>2</v>
      </c>
      <c r="B344" s="3">
        <v>30</v>
      </c>
      <c r="C344" s="3">
        <v>17</v>
      </c>
      <c r="F344" t="str">
        <f t="shared" si="10"/>
        <v>2-30-17</v>
      </c>
      <c r="G344" t="str">
        <f t="shared" si="11"/>
        <v>Unique</v>
      </c>
    </row>
    <row r="345" spans="1:7" x14ac:dyDescent="0.35">
      <c r="A345" s="3">
        <v>2</v>
      </c>
      <c r="B345" s="3">
        <v>31</v>
      </c>
      <c r="C345" s="3">
        <v>10</v>
      </c>
      <c r="F345" t="str">
        <f t="shared" si="10"/>
        <v>2-31-10</v>
      </c>
      <c r="G345" t="str">
        <f t="shared" si="11"/>
        <v>Unique</v>
      </c>
    </row>
    <row r="346" spans="1:7" x14ac:dyDescent="0.35">
      <c r="A346" s="3">
        <v>2</v>
      </c>
      <c r="B346" s="3">
        <v>32</v>
      </c>
      <c r="C346" s="3">
        <v>13</v>
      </c>
      <c r="F346" t="str">
        <f t="shared" si="10"/>
        <v>2-32-13</v>
      </c>
      <c r="G346" t="str">
        <f t="shared" si="11"/>
        <v>Unique</v>
      </c>
    </row>
    <row r="347" spans="1:7" x14ac:dyDescent="0.35">
      <c r="A347" s="3">
        <v>2</v>
      </c>
      <c r="B347" s="3">
        <v>33</v>
      </c>
      <c r="C347" s="3">
        <v>8</v>
      </c>
      <c r="F347" t="str">
        <f t="shared" si="10"/>
        <v>2-33-8</v>
      </c>
      <c r="G347" t="str">
        <f t="shared" si="11"/>
        <v>Unique</v>
      </c>
    </row>
    <row r="348" spans="1:7" x14ac:dyDescent="0.35">
      <c r="A348" s="3">
        <v>2</v>
      </c>
      <c r="B348" s="3">
        <v>34</v>
      </c>
      <c r="C348" s="3">
        <v>24</v>
      </c>
      <c r="F348" t="str">
        <f t="shared" si="10"/>
        <v>2-34-24</v>
      </c>
      <c r="G348" t="str">
        <f t="shared" si="11"/>
        <v>Unique</v>
      </c>
    </row>
    <row r="349" spans="1:7" x14ac:dyDescent="0.35">
      <c r="A349" s="3">
        <v>2</v>
      </c>
      <c r="B349" s="3">
        <v>35</v>
      </c>
      <c r="C349" s="3">
        <v>25</v>
      </c>
      <c r="F349" t="str">
        <f t="shared" si="10"/>
        <v>2-35-25</v>
      </c>
      <c r="G349" t="str">
        <f t="shared" si="11"/>
        <v>Unique</v>
      </c>
    </row>
    <row r="350" spans="1:7" x14ac:dyDescent="0.35">
      <c r="A350" s="3">
        <v>2</v>
      </c>
      <c r="B350" s="3">
        <v>36</v>
      </c>
      <c r="C350" s="3">
        <v>15</v>
      </c>
      <c r="F350" t="str">
        <f t="shared" si="10"/>
        <v>2-36-15</v>
      </c>
      <c r="G350" t="str">
        <f t="shared" si="11"/>
        <v>Unique</v>
      </c>
    </row>
    <row r="351" spans="1:7" x14ac:dyDescent="0.35">
      <c r="A351" s="3">
        <v>2</v>
      </c>
      <c r="B351" s="3">
        <v>37</v>
      </c>
      <c r="C351" s="3">
        <v>5</v>
      </c>
      <c r="F351" t="str">
        <f t="shared" si="10"/>
        <v>2-37-5</v>
      </c>
      <c r="G351" t="str">
        <f t="shared" si="11"/>
        <v>Unique</v>
      </c>
    </row>
    <row r="352" spans="1:7" x14ac:dyDescent="0.35">
      <c r="A352" s="3">
        <v>2</v>
      </c>
      <c r="B352" s="3">
        <v>38</v>
      </c>
      <c r="C352" s="3">
        <v>18</v>
      </c>
      <c r="F352" t="str">
        <f t="shared" si="10"/>
        <v>2-38-18</v>
      </c>
      <c r="G352" t="str">
        <f t="shared" si="11"/>
        <v>Unique</v>
      </c>
    </row>
    <row r="353" spans="1:7" x14ac:dyDescent="0.35">
      <c r="A353" s="3">
        <v>2</v>
      </c>
      <c r="B353" s="3">
        <v>39</v>
      </c>
      <c r="C353" s="3">
        <v>28</v>
      </c>
      <c r="F353" t="str">
        <f t="shared" si="10"/>
        <v>2-39-28</v>
      </c>
      <c r="G353" t="str">
        <f t="shared" si="11"/>
        <v>Unique</v>
      </c>
    </row>
    <row r="354" spans="1:7" x14ac:dyDescent="0.35">
      <c r="A354" s="3">
        <v>2</v>
      </c>
      <c r="B354" s="3">
        <v>40</v>
      </c>
      <c r="C354" s="3">
        <v>15</v>
      </c>
      <c r="F354" t="str">
        <f t="shared" si="10"/>
        <v>2-40-15</v>
      </c>
      <c r="G354" t="str">
        <f t="shared" si="11"/>
        <v>Unique</v>
      </c>
    </row>
    <row r="355" spans="1:7" x14ac:dyDescent="0.35">
      <c r="A355" s="3">
        <v>2</v>
      </c>
      <c r="B355" s="3">
        <v>41</v>
      </c>
      <c r="C355" s="3">
        <v>6</v>
      </c>
      <c r="F355" t="str">
        <f t="shared" si="10"/>
        <v>2-41-6</v>
      </c>
      <c r="G355" t="str">
        <f t="shared" si="11"/>
        <v>Unique</v>
      </c>
    </row>
    <row r="356" spans="1:7" x14ac:dyDescent="0.35">
      <c r="A356" s="3">
        <v>2</v>
      </c>
      <c r="B356" s="3">
        <v>42</v>
      </c>
      <c r="C356" s="3">
        <v>16</v>
      </c>
      <c r="F356" t="str">
        <f t="shared" si="10"/>
        <v>2-42-16</v>
      </c>
      <c r="G356" t="str">
        <f t="shared" si="11"/>
        <v>Unique</v>
      </c>
    </row>
    <row r="357" spans="1:7" x14ac:dyDescent="0.35">
      <c r="A357" s="3">
        <v>2</v>
      </c>
      <c r="B357" s="3">
        <v>43</v>
      </c>
      <c r="C357" s="3">
        <v>2</v>
      </c>
      <c r="F357" t="str">
        <f t="shared" si="10"/>
        <v>2-43-2</v>
      </c>
      <c r="G357" t="str">
        <f t="shared" si="11"/>
        <v>Unique</v>
      </c>
    </row>
    <row r="358" spans="1:7" x14ac:dyDescent="0.35">
      <c r="A358" s="3">
        <v>2</v>
      </c>
      <c r="B358" s="3">
        <v>44</v>
      </c>
      <c r="C358" s="3">
        <v>24</v>
      </c>
      <c r="F358" t="str">
        <f t="shared" si="10"/>
        <v>2-44-24</v>
      </c>
      <c r="G358" t="str">
        <f t="shared" si="11"/>
        <v>Unique</v>
      </c>
    </row>
    <row r="359" spans="1:7" x14ac:dyDescent="0.35">
      <c r="A359" s="3">
        <v>2</v>
      </c>
      <c r="B359" s="3">
        <v>45</v>
      </c>
      <c r="C359" s="3">
        <v>13</v>
      </c>
      <c r="F359" t="str">
        <f t="shared" si="10"/>
        <v>2-45-13</v>
      </c>
      <c r="G359" t="str">
        <f t="shared" si="11"/>
        <v>Unique</v>
      </c>
    </row>
    <row r="360" spans="1:7" x14ac:dyDescent="0.35">
      <c r="A360" s="3">
        <v>2</v>
      </c>
      <c r="B360" s="3">
        <v>46</v>
      </c>
      <c r="C360" s="3">
        <v>18</v>
      </c>
      <c r="F360" t="str">
        <f t="shared" si="10"/>
        <v>2-46-18</v>
      </c>
      <c r="G360" t="str">
        <f t="shared" si="11"/>
        <v>Unique</v>
      </c>
    </row>
    <row r="361" spans="1:7" x14ac:dyDescent="0.35">
      <c r="A361" s="3">
        <v>2</v>
      </c>
      <c r="B361" s="3">
        <v>47</v>
      </c>
      <c r="C361" s="3">
        <v>0</v>
      </c>
      <c r="F361" t="str">
        <f t="shared" si="10"/>
        <v>2-47-0</v>
      </c>
      <c r="G361" t="str">
        <f t="shared" si="11"/>
        <v>Unique</v>
      </c>
    </row>
    <row r="362" spans="1:7" x14ac:dyDescent="0.35">
      <c r="A362" s="3">
        <v>2</v>
      </c>
      <c r="B362" s="3">
        <v>48</v>
      </c>
      <c r="C362" s="3">
        <v>20</v>
      </c>
      <c r="F362" t="str">
        <f t="shared" si="10"/>
        <v>2-48-20</v>
      </c>
      <c r="G362" t="str">
        <f t="shared" si="11"/>
        <v>Unique</v>
      </c>
    </row>
    <row r="363" spans="1:7" x14ac:dyDescent="0.35">
      <c r="A363" s="3">
        <v>2</v>
      </c>
      <c r="B363" s="3">
        <v>49</v>
      </c>
      <c r="C363" s="3">
        <v>4</v>
      </c>
      <c r="F363" t="str">
        <f t="shared" si="10"/>
        <v>2-49-4</v>
      </c>
      <c r="G363" t="str">
        <f t="shared" si="11"/>
        <v>Unique</v>
      </c>
    </row>
    <row r="364" spans="1:7" x14ac:dyDescent="0.35">
      <c r="A364" s="3">
        <v>2</v>
      </c>
      <c r="B364" s="3">
        <v>50</v>
      </c>
      <c r="C364" s="3">
        <v>7</v>
      </c>
      <c r="F364" t="str">
        <f t="shared" si="10"/>
        <v>2-50-7</v>
      </c>
      <c r="G364" t="str">
        <f t="shared" si="11"/>
        <v>Unique</v>
      </c>
    </row>
    <row r="365" spans="1:7" x14ac:dyDescent="0.35">
      <c r="A365" s="3">
        <v>2</v>
      </c>
      <c r="B365" s="3">
        <v>51</v>
      </c>
      <c r="C365" s="3">
        <v>8</v>
      </c>
      <c r="F365" t="str">
        <f t="shared" si="10"/>
        <v>2-51-8</v>
      </c>
      <c r="G365" t="str">
        <f t="shared" si="11"/>
        <v>Unique</v>
      </c>
    </row>
    <row r="366" spans="1:7" x14ac:dyDescent="0.35">
      <c r="A366" s="3">
        <v>2</v>
      </c>
      <c r="B366" s="3">
        <v>52</v>
      </c>
      <c r="C366" s="3">
        <v>23</v>
      </c>
      <c r="F366" t="str">
        <f t="shared" si="10"/>
        <v>2-52-23</v>
      </c>
      <c r="G366" t="str">
        <f t="shared" si="11"/>
        <v>Unique</v>
      </c>
    </row>
    <row r="367" spans="1:7" x14ac:dyDescent="0.35">
      <c r="A367" s="3">
        <v>2</v>
      </c>
      <c r="B367" s="3">
        <v>53</v>
      </c>
      <c r="C367" s="3">
        <v>19</v>
      </c>
      <c r="F367" t="str">
        <f t="shared" si="10"/>
        <v>2-53-19</v>
      </c>
      <c r="G367" t="str">
        <f t="shared" si="11"/>
        <v>Unique</v>
      </c>
    </row>
    <row r="368" spans="1:7" x14ac:dyDescent="0.35">
      <c r="A368" s="3">
        <v>2</v>
      </c>
      <c r="B368" s="3">
        <v>54</v>
      </c>
      <c r="C368" s="3">
        <v>6</v>
      </c>
      <c r="F368" t="str">
        <f t="shared" si="10"/>
        <v>2-54-6</v>
      </c>
      <c r="G368" t="str">
        <f t="shared" si="11"/>
        <v>Unique</v>
      </c>
    </row>
    <row r="369" spans="1:7" x14ac:dyDescent="0.35">
      <c r="A369" s="3">
        <v>2</v>
      </c>
      <c r="B369" s="3">
        <v>55</v>
      </c>
      <c r="C369" s="3">
        <v>5</v>
      </c>
      <c r="F369" t="str">
        <f t="shared" si="10"/>
        <v>2-55-5</v>
      </c>
      <c r="G369" t="str">
        <f t="shared" si="11"/>
        <v>Unique</v>
      </c>
    </row>
    <row r="370" spans="1:7" x14ac:dyDescent="0.35">
      <c r="A370" s="3">
        <v>2</v>
      </c>
      <c r="B370" s="3">
        <v>56</v>
      </c>
      <c r="C370" s="3">
        <v>20</v>
      </c>
      <c r="F370" t="str">
        <f t="shared" si="10"/>
        <v>2-56-20</v>
      </c>
      <c r="G370" t="str">
        <f t="shared" si="11"/>
        <v>Unique</v>
      </c>
    </row>
    <row r="371" spans="1:7" x14ac:dyDescent="0.35">
      <c r="A371" s="3">
        <v>2</v>
      </c>
      <c r="B371" s="3">
        <v>57</v>
      </c>
      <c r="C371" s="3">
        <v>27</v>
      </c>
      <c r="F371" t="str">
        <f t="shared" si="10"/>
        <v>2-57-27</v>
      </c>
      <c r="G371" t="str">
        <f t="shared" si="11"/>
        <v>Unique</v>
      </c>
    </row>
    <row r="372" spans="1:7" x14ac:dyDescent="0.35">
      <c r="A372" s="3">
        <v>2</v>
      </c>
      <c r="B372" s="3">
        <v>58</v>
      </c>
      <c r="C372" s="3">
        <v>15</v>
      </c>
      <c r="F372" t="str">
        <f t="shared" si="10"/>
        <v>2-58-15</v>
      </c>
      <c r="G372" t="str">
        <f t="shared" si="11"/>
        <v>Unique</v>
      </c>
    </row>
    <row r="373" spans="1:7" x14ac:dyDescent="0.35">
      <c r="A373" s="3">
        <v>2</v>
      </c>
      <c r="B373" s="3">
        <v>59</v>
      </c>
      <c r="C373" s="3">
        <v>17</v>
      </c>
      <c r="F373" t="str">
        <f t="shared" si="10"/>
        <v>2-59-17</v>
      </c>
      <c r="G373" t="str">
        <f t="shared" si="11"/>
        <v>Unique</v>
      </c>
    </row>
    <row r="374" spans="1:7" x14ac:dyDescent="0.35">
      <c r="A374" s="3">
        <v>2</v>
      </c>
      <c r="B374" s="3">
        <v>60</v>
      </c>
      <c r="C374" s="3">
        <v>1</v>
      </c>
      <c r="F374" t="str">
        <f t="shared" si="10"/>
        <v>2-60-1</v>
      </c>
      <c r="G374" t="str">
        <f t="shared" si="11"/>
        <v>Unique</v>
      </c>
    </row>
    <row r="375" spans="1:7" x14ac:dyDescent="0.35">
      <c r="A375" s="3">
        <v>2</v>
      </c>
      <c r="B375" s="3">
        <v>61</v>
      </c>
      <c r="C375" s="3">
        <v>20</v>
      </c>
      <c r="F375" t="str">
        <f t="shared" si="10"/>
        <v>2-61-20</v>
      </c>
      <c r="G375" t="str">
        <f t="shared" si="11"/>
        <v>Unique</v>
      </c>
    </row>
    <row r="376" spans="1:7" x14ac:dyDescent="0.35">
      <c r="A376" s="3">
        <v>2</v>
      </c>
      <c r="B376" s="3">
        <v>62</v>
      </c>
      <c r="C376" s="3">
        <v>4</v>
      </c>
      <c r="F376" t="str">
        <f t="shared" si="10"/>
        <v>2-62-4</v>
      </c>
      <c r="G376" t="str">
        <f t="shared" si="11"/>
        <v>Unique</v>
      </c>
    </row>
    <row r="377" spans="1:7" x14ac:dyDescent="0.35">
      <c r="A377" s="3">
        <v>2</v>
      </c>
      <c r="B377" s="3">
        <v>63</v>
      </c>
      <c r="C377" s="3">
        <v>5</v>
      </c>
      <c r="F377" t="str">
        <f t="shared" si="10"/>
        <v>2-63-5</v>
      </c>
      <c r="G377" t="str">
        <f t="shared" si="11"/>
        <v>Unique</v>
      </c>
    </row>
    <row r="378" spans="1:7" x14ac:dyDescent="0.35">
      <c r="A378" s="3">
        <v>2</v>
      </c>
      <c r="B378" s="3">
        <v>64</v>
      </c>
      <c r="C378" s="3">
        <v>30</v>
      </c>
      <c r="F378" t="str">
        <f t="shared" si="10"/>
        <v>2-64-30</v>
      </c>
      <c r="G378" t="str">
        <f t="shared" si="11"/>
        <v>Unique</v>
      </c>
    </row>
    <row r="379" spans="1:7" x14ac:dyDescent="0.35">
      <c r="A379" s="3">
        <v>2</v>
      </c>
      <c r="B379" s="3">
        <v>65</v>
      </c>
      <c r="C379" s="3">
        <v>16</v>
      </c>
      <c r="F379" t="str">
        <f t="shared" si="10"/>
        <v>2-65-16</v>
      </c>
      <c r="G379" t="str">
        <f t="shared" si="11"/>
        <v>Unique</v>
      </c>
    </row>
    <row r="380" spans="1:7" x14ac:dyDescent="0.35">
      <c r="A380" s="3">
        <v>2</v>
      </c>
      <c r="B380" s="3">
        <v>66</v>
      </c>
      <c r="C380" s="3">
        <v>22</v>
      </c>
      <c r="F380" t="str">
        <f t="shared" si="10"/>
        <v>2-66-22</v>
      </c>
      <c r="G380" t="str">
        <f t="shared" si="11"/>
        <v>Unique</v>
      </c>
    </row>
    <row r="381" spans="1:7" x14ac:dyDescent="0.35">
      <c r="A381" s="3">
        <v>2</v>
      </c>
      <c r="B381" s="3">
        <v>67</v>
      </c>
      <c r="C381" s="3">
        <v>8</v>
      </c>
      <c r="F381" t="str">
        <f t="shared" si="10"/>
        <v>2-67-8</v>
      </c>
      <c r="G381" t="str">
        <f t="shared" si="11"/>
        <v>Unique</v>
      </c>
    </row>
    <row r="382" spans="1:7" x14ac:dyDescent="0.35">
      <c r="A382" s="3">
        <v>2</v>
      </c>
      <c r="B382" s="3">
        <v>68</v>
      </c>
      <c r="C382" s="3">
        <v>23</v>
      </c>
      <c r="F382" t="str">
        <f t="shared" si="10"/>
        <v>2-68-23</v>
      </c>
      <c r="G382" t="str">
        <f t="shared" si="11"/>
        <v>Unique</v>
      </c>
    </row>
    <row r="383" spans="1:7" x14ac:dyDescent="0.35">
      <c r="A383" s="3">
        <v>2</v>
      </c>
      <c r="B383" s="3">
        <v>69</v>
      </c>
      <c r="C383" s="3">
        <v>22</v>
      </c>
      <c r="F383" t="str">
        <f t="shared" si="10"/>
        <v>2-69-22</v>
      </c>
      <c r="G383" t="str">
        <f t="shared" si="11"/>
        <v>Unique</v>
      </c>
    </row>
    <row r="384" spans="1:7" x14ac:dyDescent="0.35">
      <c r="A384" s="3">
        <v>2</v>
      </c>
      <c r="B384" s="3">
        <v>70</v>
      </c>
      <c r="C384" s="3">
        <v>6</v>
      </c>
      <c r="F384" t="str">
        <f t="shared" si="10"/>
        <v>2-70-6</v>
      </c>
      <c r="G384" t="str">
        <f t="shared" si="11"/>
        <v>Unique</v>
      </c>
    </row>
    <row r="385" spans="1:7" x14ac:dyDescent="0.35">
      <c r="A385" s="3">
        <v>2</v>
      </c>
      <c r="B385" s="3">
        <v>71</v>
      </c>
      <c r="C385" s="3">
        <v>30</v>
      </c>
      <c r="F385" t="str">
        <f t="shared" si="10"/>
        <v>2-71-30</v>
      </c>
      <c r="G385" t="str">
        <f t="shared" si="11"/>
        <v>Unique</v>
      </c>
    </row>
    <row r="386" spans="1:7" x14ac:dyDescent="0.35">
      <c r="A386" s="3">
        <v>2</v>
      </c>
      <c r="B386" s="3">
        <v>72</v>
      </c>
      <c r="C386" s="3">
        <v>1</v>
      </c>
      <c r="F386" t="str">
        <f t="shared" si="10"/>
        <v>2-72-1</v>
      </c>
      <c r="G386" t="str">
        <f t="shared" si="11"/>
        <v>Unique</v>
      </c>
    </row>
    <row r="387" spans="1:7" x14ac:dyDescent="0.35">
      <c r="A387" s="3">
        <v>2</v>
      </c>
      <c r="B387" s="3">
        <v>73</v>
      </c>
      <c r="C387" s="3">
        <v>20</v>
      </c>
      <c r="F387" t="str">
        <f t="shared" ref="F387:F450" si="12">A387&amp;"-"&amp;B387&amp;"-"&amp;C387</f>
        <v>2-73-20</v>
      </c>
      <c r="G387" t="str">
        <f t="shared" ref="G387:G450" si="13">IF(COUNTIF($F$2:$F$940,F387)&gt;1,"Duplicate","Unique")</f>
        <v>Unique</v>
      </c>
    </row>
    <row r="388" spans="1:7" x14ac:dyDescent="0.35">
      <c r="A388" s="3">
        <v>2</v>
      </c>
      <c r="B388" s="3">
        <v>74</v>
      </c>
      <c r="C388" s="3">
        <v>23</v>
      </c>
      <c r="F388" t="str">
        <f t="shared" si="12"/>
        <v>2-74-23</v>
      </c>
      <c r="G388" t="str">
        <f t="shared" si="13"/>
        <v>Unique</v>
      </c>
    </row>
    <row r="389" spans="1:7" x14ac:dyDescent="0.35">
      <c r="A389" s="3">
        <v>2</v>
      </c>
      <c r="B389" s="3">
        <v>75</v>
      </c>
      <c r="C389" s="3">
        <v>11</v>
      </c>
      <c r="F389" t="str">
        <f t="shared" si="12"/>
        <v>2-75-11</v>
      </c>
      <c r="G389" t="str">
        <f t="shared" si="13"/>
        <v>Unique</v>
      </c>
    </row>
    <row r="390" spans="1:7" x14ac:dyDescent="0.35">
      <c r="A390" s="3">
        <v>2</v>
      </c>
      <c r="B390" s="3">
        <v>76</v>
      </c>
      <c r="C390" s="3">
        <v>20</v>
      </c>
      <c r="F390" t="str">
        <f t="shared" si="12"/>
        <v>2-76-20</v>
      </c>
      <c r="G390" t="str">
        <f t="shared" si="13"/>
        <v>Unique</v>
      </c>
    </row>
    <row r="391" spans="1:7" x14ac:dyDescent="0.35">
      <c r="A391" s="3">
        <v>2</v>
      </c>
      <c r="B391" s="3">
        <v>77</v>
      </c>
      <c r="C391" s="3">
        <v>25</v>
      </c>
      <c r="F391" t="str">
        <f t="shared" si="12"/>
        <v>2-77-25</v>
      </c>
      <c r="G391" t="str">
        <f t="shared" si="13"/>
        <v>Unique</v>
      </c>
    </row>
    <row r="392" spans="1:7" x14ac:dyDescent="0.35">
      <c r="A392" s="3">
        <v>2</v>
      </c>
      <c r="B392" s="3">
        <v>78</v>
      </c>
      <c r="C392" s="3">
        <v>4</v>
      </c>
      <c r="F392" t="str">
        <f t="shared" si="12"/>
        <v>2-78-4</v>
      </c>
      <c r="G392" t="str">
        <f t="shared" si="13"/>
        <v>Unique</v>
      </c>
    </row>
    <row r="393" spans="1:7" x14ac:dyDescent="0.35">
      <c r="A393" s="3">
        <v>2</v>
      </c>
      <c r="B393" s="3">
        <v>79</v>
      </c>
      <c r="C393" s="3">
        <v>29</v>
      </c>
      <c r="F393" t="str">
        <f t="shared" si="12"/>
        <v>2-79-29</v>
      </c>
      <c r="G393" t="str">
        <f t="shared" si="13"/>
        <v>Unique</v>
      </c>
    </row>
    <row r="394" spans="1:7" x14ac:dyDescent="0.35">
      <c r="A394" s="3">
        <v>2</v>
      </c>
      <c r="B394" s="3">
        <v>80</v>
      </c>
      <c r="C394" s="3">
        <v>27</v>
      </c>
      <c r="F394" t="str">
        <f t="shared" si="12"/>
        <v>2-80-27</v>
      </c>
      <c r="G394" t="str">
        <f t="shared" si="13"/>
        <v>Unique</v>
      </c>
    </row>
    <row r="395" spans="1:7" x14ac:dyDescent="0.35">
      <c r="A395" s="3">
        <v>2</v>
      </c>
      <c r="B395" s="3">
        <v>81</v>
      </c>
      <c r="C395" s="3">
        <v>19</v>
      </c>
      <c r="F395" t="str">
        <f t="shared" si="12"/>
        <v>2-81-19</v>
      </c>
      <c r="G395" t="str">
        <f t="shared" si="13"/>
        <v>Unique</v>
      </c>
    </row>
    <row r="396" spans="1:7" x14ac:dyDescent="0.35">
      <c r="A396" s="3">
        <v>2</v>
      </c>
      <c r="B396" s="3">
        <v>82</v>
      </c>
      <c r="C396" s="3">
        <v>4</v>
      </c>
      <c r="F396" t="str">
        <f t="shared" si="12"/>
        <v>2-82-4</v>
      </c>
      <c r="G396" t="str">
        <f t="shared" si="13"/>
        <v>Unique</v>
      </c>
    </row>
    <row r="397" spans="1:7" x14ac:dyDescent="0.35">
      <c r="A397" s="3">
        <v>2</v>
      </c>
      <c r="B397" s="3">
        <v>83</v>
      </c>
      <c r="C397" s="3">
        <v>21</v>
      </c>
      <c r="F397" t="str">
        <f t="shared" si="12"/>
        <v>2-83-21</v>
      </c>
      <c r="G397" t="str">
        <f t="shared" si="13"/>
        <v>Unique</v>
      </c>
    </row>
    <row r="398" spans="1:7" x14ac:dyDescent="0.35">
      <c r="A398" s="3">
        <v>2</v>
      </c>
      <c r="B398" s="3">
        <v>84</v>
      </c>
      <c r="C398" s="3">
        <v>22</v>
      </c>
      <c r="F398" t="str">
        <f t="shared" si="12"/>
        <v>2-84-22</v>
      </c>
      <c r="G398" t="str">
        <f t="shared" si="13"/>
        <v>Unique</v>
      </c>
    </row>
    <row r="399" spans="1:7" x14ac:dyDescent="0.35">
      <c r="A399" s="3">
        <v>2</v>
      </c>
      <c r="B399" s="3">
        <v>85</v>
      </c>
      <c r="C399" s="3">
        <v>6</v>
      </c>
      <c r="F399" t="str">
        <f t="shared" si="12"/>
        <v>2-85-6</v>
      </c>
      <c r="G399" t="str">
        <f t="shared" si="13"/>
        <v>Unique</v>
      </c>
    </row>
    <row r="400" spans="1:7" x14ac:dyDescent="0.35">
      <c r="A400" s="3">
        <v>2</v>
      </c>
      <c r="B400" s="3">
        <v>86</v>
      </c>
      <c r="C400" s="3">
        <v>24</v>
      </c>
      <c r="F400" t="str">
        <f t="shared" si="12"/>
        <v>2-86-24</v>
      </c>
      <c r="G400" t="str">
        <f t="shared" si="13"/>
        <v>Unique</v>
      </c>
    </row>
    <row r="401" spans="1:7" x14ac:dyDescent="0.35">
      <c r="A401" s="3">
        <v>2</v>
      </c>
      <c r="B401" s="3">
        <v>87</v>
      </c>
      <c r="C401" s="3">
        <v>14</v>
      </c>
      <c r="F401" t="str">
        <f t="shared" si="12"/>
        <v>2-87-14</v>
      </c>
      <c r="G401" t="str">
        <f t="shared" si="13"/>
        <v>Unique</v>
      </c>
    </row>
    <row r="402" spans="1:7" x14ac:dyDescent="0.35">
      <c r="A402" s="3">
        <v>2</v>
      </c>
      <c r="B402" s="3">
        <v>88</v>
      </c>
      <c r="C402" s="3">
        <v>8</v>
      </c>
      <c r="F402" t="str">
        <f t="shared" si="12"/>
        <v>2-88-8</v>
      </c>
      <c r="G402" t="str">
        <f t="shared" si="13"/>
        <v>Unique</v>
      </c>
    </row>
    <row r="403" spans="1:7" x14ac:dyDescent="0.35">
      <c r="A403" s="3">
        <v>2</v>
      </c>
      <c r="B403" s="3">
        <v>89</v>
      </c>
      <c r="C403" s="3">
        <v>8</v>
      </c>
      <c r="F403" t="str">
        <f t="shared" si="12"/>
        <v>2-89-8</v>
      </c>
      <c r="G403" t="str">
        <f t="shared" si="13"/>
        <v>Unique</v>
      </c>
    </row>
    <row r="404" spans="1:7" x14ac:dyDescent="0.35">
      <c r="A404" s="3">
        <v>2</v>
      </c>
      <c r="B404" s="3">
        <v>90</v>
      </c>
      <c r="C404" s="3">
        <v>26</v>
      </c>
      <c r="F404" t="str">
        <f t="shared" si="12"/>
        <v>2-90-26</v>
      </c>
      <c r="G404" t="str">
        <f t="shared" si="13"/>
        <v>Unique</v>
      </c>
    </row>
    <row r="405" spans="1:7" x14ac:dyDescent="0.35">
      <c r="A405" s="3">
        <v>2</v>
      </c>
      <c r="B405" s="3">
        <v>91</v>
      </c>
      <c r="C405" s="3">
        <v>0</v>
      </c>
      <c r="F405" t="str">
        <f t="shared" si="12"/>
        <v>2-91-0</v>
      </c>
      <c r="G405" t="str">
        <f t="shared" si="13"/>
        <v>Unique</v>
      </c>
    </row>
    <row r="406" spans="1:7" x14ac:dyDescent="0.35">
      <c r="A406" s="3">
        <v>2</v>
      </c>
      <c r="B406" s="3">
        <v>92</v>
      </c>
      <c r="C406" s="3">
        <v>22</v>
      </c>
      <c r="F406" t="str">
        <f t="shared" si="12"/>
        <v>2-92-22</v>
      </c>
      <c r="G406" t="str">
        <f t="shared" si="13"/>
        <v>Unique</v>
      </c>
    </row>
    <row r="407" spans="1:7" x14ac:dyDescent="0.35">
      <c r="A407" s="3">
        <v>2</v>
      </c>
      <c r="B407" s="3">
        <v>93</v>
      </c>
      <c r="C407" s="3">
        <v>22</v>
      </c>
      <c r="F407" t="str">
        <f t="shared" si="12"/>
        <v>2-93-22</v>
      </c>
      <c r="G407" t="str">
        <f t="shared" si="13"/>
        <v>Unique</v>
      </c>
    </row>
    <row r="408" spans="1:7" x14ac:dyDescent="0.35">
      <c r="A408" s="3">
        <v>2</v>
      </c>
      <c r="B408" s="3">
        <v>94</v>
      </c>
      <c r="C408" s="3">
        <v>2</v>
      </c>
      <c r="F408" t="str">
        <f t="shared" si="12"/>
        <v>2-94-2</v>
      </c>
      <c r="G408" t="str">
        <f t="shared" si="13"/>
        <v>Unique</v>
      </c>
    </row>
    <row r="409" spans="1:7" x14ac:dyDescent="0.35">
      <c r="A409" s="3">
        <v>2</v>
      </c>
      <c r="B409" s="3">
        <v>95</v>
      </c>
      <c r="C409" s="3">
        <v>10</v>
      </c>
      <c r="F409" t="str">
        <f t="shared" si="12"/>
        <v>2-95-10</v>
      </c>
      <c r="G409" t="str">
        <f t="shared" si="13"/>
        <v>Unique</v>
      </c>
    </row>
    <row r="410" spans="1:7" x14ac:dyDescent="0.35">
      <c r="A410" s="3">
        <v>2</v>
      </c>
      <c r="B410" s="3">
        <v>96</v>
      </c>
      <c r="C410" s="3">
        <v>22</v>
      </c>
      <c r="F410" t="str">
        <f t="shared" si="12"/>
        <v>2-96-22</v>
      </c>
      <c r="G410" t="str">
        <f t="shared" si="13"/>
        <v>Unique</v>
      </c>
    </row>
    <row r="411" spans="1:7" x14ac:dyDescent="0.35">
      <c r="A411" s="3">
        <v>2</v>
      </c>
      <c r="B411" s="3">
        <v>97</v>
      </c>
      <c r="C411" s="3">
        <v>15</v>
      </c>
      <c r="F411" t="str">
        <f t="shared" si="12"/>
        <v>2-97-15</v>
      </c>
      <c r="G411" t="str">
        <f t="shared" si="13"/>
        <v>Unique</v>
      </c>
    </row>
    <row r="412" spans="1:7" x14ac:dyDescent="0.35">
      <c r="A412" s="3">
        <v>2</v>
      </c>
      <c r="B412" s="3">
        <v>98</v>
      </c>
      <c r="C412" s="3">
        <v>14</v>
      </c>
      <c r="F412" t="str">
        <f t="shared" si="12"/>
        <v>2-98-14</v>
      </c>
      <c r="G412" t="str">
        <f t="shared" si="13"/>
        <v>Unique</v>
      </c>
    </row>
    <row r="413" spans="1:7" x14ac:dyDescent="0.35">
      <c r="A413" s="3">
        <v>2</v>
      </c>
      <c r="B413" s="3">
        <v>99</v>
      </c>
      <c r="C413" s="3">
        <v>24</v>
      </c>
      <c r="F413" t="str">
        <f t="shared" si="12"/>
        <v>2-99-24</v>
      </c>
      <c r="G413" t="str">
        <f t="shared" si="13"/>
        <v>Unique</v>
      </c>
    </row>
    <row r="414" spans="1:7" x14ac:dyDescent="0.35">
      <c r="A414" s="3">
        <v>2</v>
      </c>
      <c r="B414" s="3">
        <v>100</v>
      </c>
      <c r="C414" s="3">
        <v>12</v>
      </c>
      <c r="F414" t="str">
        <f t="shared" si="12"/>
        <v>2-100-12</v>
      </c>
      <c r="G414" t="str">
        <f t="shared" si="13"/>
        <v>Unique</v>
      </c>
    </row>
    <row r="415" spans="1:7" x14ac:dyDescent="0.35">
      <c r="A415" s="3">
        <v>2</v>
      </c>
      <c r="B415" s="3">
        <v>101</v>
      </c>
      <c r="C415" s="3">
        <v>4</v>
      </c>
      <c r="F415" t="str">
        <f t="shared" si="12"/>
        <v>2-101-4</v>
      </c>
      <c r="G415" t="str">
        <f t="shared" si="13"/>
        <v>Unique</v>
      </c>
    </row>
    <row r="416" spans="1:7" x14ac:dyDescent="0.35">
      <c r="A416" s="3">
        <v>2</v>
      </c>
      <c r="B416" s="3">
        <v>102</v>
      </c>
      <c r="C416" s="3">
        <v>12</v>
      </c>
      <c r="F416" t="str">
        <f t="shared" si="12"/>
        <v>2-102-12</v>
      </c>
      <c r="G416" t="str">
        <f t="shared" si="13"/>
        <v>Unique</v>
      </c>
    </row>
    <row r="417" spans="1:7" x14ac:dyDescent="0.35">
      <c r="A417" s="3">
        <v>2</v>
      </c>
      <c r="B417" s="3">
        <v>103</v>
      </c>
      <c r="C417" s="3">
        <v>1</v>
      </c>
      <c r="F417" t="str">
        <f t="shared" si="12"/>
        <v>2-103-1</v>
      </c>
      <c r="G417" t="str">
        <f t="shared" si="13"/>
        <v>Unique</v>
      </c>
    </row>
    <row r="418" spans="1:7" x14ac:dyDescent="0.35">
      <c r="A418" s="3">
        <v>2</v>
      </c>
      <c r="B418" s="3">
        <v>104</v>
      </c>
      <c r="C418" s="3">
        <v>26</v>
      </c>
      <c r="F418" t="str">
        <f t="shared" si="12"/>
        <v>2-104-26</v>
      </c>
      <c r="G418" t="str">
        <f t="shared" si="13"/>
        <v>Unique</v>
      </c>
    </row>
    <row r="419" spans="1:7" x14ac:dyDescent="0.35">
      <c r="A419" s="3">
        <v>2</v>
      </c>
      <c r="B419" s="3">
        <v>105</v>
      </c>
      <c r="C419" s="3">
        <v>3</v>
      </c>
      <c r="F419" t="str">
        <f t="shared" si="12"/>
        <v>2-105-3</v>
      </c>
      <c r="G419" t="str">
        <f t="shared" si="13"/>
        <v>Unique</v>
      </c>
    </row>
    <row r="420" spans="1:7" x14ac:dyDescent="0.35">
      <c r="A420" s="3">
        <v>2</v>
      </c>
      <c r="B420" s="3">
        <v>106</v>
      </c>
      <c r="C420" s="3">
        <v>7</v>
      </c>
      <c r="F420" t="str">
        <f t="shared" si="12"/>
        <v>2-106-7</v>
      </c>
      <c r="G420" t="str">
        <f t="shared" si="13"/>
        <v>Unique</v>
      </c>
    </row>
    <row r="421" spans="1:7" x14ac:dyDescent="0.35">
      <c r="A421" s="3">
        <v>2</v>
      </c>
      <c r="B421" s="3">
        <v>107</v>
      </c>
      <c r="C421" s="3">
        <v>29</v>
      </c>
      <c r="F421" t="str">
        <f t="shared" si="12"/>
        <v>2-107-29</v>
      </c>
      <c r="G421" t="str">
        <f t="shared" si="13"/>
        <v>Unique</v>
      </c>
    </row>
    <row r="422" spans="1:7" x14ac:dyDescent="0.35">
      <c r="A422" s="3">
        <v>2</v>
      </c>
      <c r="B422" s="3">
        <v>108</v>
      </c>
      <c r="C422" s="3">
        <v>29</v>
      </c>
      <c r="F422" t="str">
        <f t="shared" si="12"/>
        <v>2-108-29</v>
      </c>
      <c r="G422" t="str">
        <f t="shared" si="13"/>
        <v>Unique</v>
      </c>
    </row>
    <row r="423" spans="1:7" x14ac:dyDescent="0.35">
      <c r="A423" s="3">
        <v>2</v>
      </c>
      <c r="B423" s="3">
        <v>109</v>
      </c>
      <c r="C423" s="3">
        <v>25</v>
      </c>
      <c r="F423" t="str">
        <f t="shared" si="12"/>
        <v>2-109-25</v>
      </c>
      <c r="G423" t="str">
        <f t="shared" si="13"/>
        <v>Unique</v>
      </c>
    </row>
    <row r="424" spans="1:7" x14ac:dyDescent="0.35">
      <c r="A424" s="3">
        <v>2</v>
      </c>
      <c r="B424" s="3">
        <v>110</v>
      </c>
      <c r="C424" s="3">
        <v>7</v>
      </c>
      <c r="F424" t="str">
        <f t="shared" si="12"/>
        <v>2-110-7</v>
      </c>
      <c r="G424" t="str">
        <f t="shared" si="13"/>
        <v>Unique</v>
      </c>
    </row>
    <row r="425" spans="1:7" x14ac:dyDescent="0.35">
      <c r="A425" s="3">
        <v>2</v>
      </c>
      <c r="B425" s="3">
        <v>111</v>
      </c>
      <c r="C425" s="3">
        <v>6</v>
      </c>
      <c r="F425" t="str">
        <f t="shared" si="12"/>
        <v>2-111-6</v>
      </c>
      <c r="G425" t="str">
        <f t="shared" si="13"/>
        <v>Unique</v>
      </c>
    </row>
    <row r="426" spans="1:7" x14ac:dyDescent="0.35">
      <c r="A426" s="3">
        <v>2</v>
      </c>
      <c r="B426" s="3">
        <v>112</v>
      </c>
      <c r="C426" s="3">
        <v>1</v>
      </c>
      <c r="F426" t="str">
        <f t="shared" si="12"/>
        <v>2-112-1</v>
      </c>
      <c r="G426" t="str">
        <f t="shared" si="13"/>
        <v>Unique</v>
      </c>
    </row>
    <row r="427" spans="1:7" x14ac:dyDescent="0.35">
      <c r="A427" s="3">
        <v>2</v>
      </c>
      <c r="B427" s="3">
        <v>113</v>
      </c>
      <c r="C427" s="3">
        <v>7</v>
      </c>
      <c r="F427" t="str">
        <f t="shared" si="12"/>
        <v>2-113-7</v>
      </c>
      <c r="G427" t="str">
        <f t="shared" si="13"/>
        <v>Unique</v>
      </c>
    </row>
    <row r="428" spans="1:7" x14ac:dyDescent="0.35">
      <c r="A428" s="3">
        <v>2</v>
      </c>
      <c r="B428" s="3">
        <v>114</v>
      </c>
      <c r="C428" s="3">
        <v>12</v>
      </c>
      <c r="F428" t="str">
        <f t="shared" si="12"/>
        <v>2-114-12</v>
      </c>
      <c r="G428" t="str">
        <f t="shared" si="13"/>
        <v>Unique</v>
      </c>
    </row>
    <row r="429" spans="1:7" x14ac:dyDescent="0.35">
      <c r="A429" s="3">
        <v>2</v>
      </c>
      <c r="B429" s="3">
        <v>115</v>
      </c>
      <c r="C429" s="3">
        <v>19</v>
      </c>
      <c r="F429" t="str">
        <f t="shared" si="12"/>
        <v>2-115-19</v>
      </c>
      <c r="G429" t="str">
        <f t="shared" si="13"/>
        <v>Unique</v>
      </c>
    </row>
    <row r="430" spans="1:7" x14ac:dyDescent="0.35">
      <c r="A430" s="3">
        <v>2</v>
      </c>
      <c r="B430" s="3">
        <v>116</v>
      </c>
      <c r="C430" s="3">
        <v>17</v>
      </c>
      <c r="F430" t="str">
        <f t="shared" si="12"/>
        <v>2-116-17</v>
      </c>
      <c r="G430" t="str">
        <f t="shared" si="13"/>
        <v>Unique</v>
      </c>
    </row>
    <row r="431" spans="1:7" x14ac:dyDescent="0.35">
      <c r="A431" s="3">
        <v>2</v>
      </c>
      <c r="B431" s="3">
        <v>117</v>
      </c>
      <c r="C431" s="3">
        <v>18</v>
      </c>
      <c r="F431" t="str">
        <f t="shared" si="12"/>
        <v>2-117-18</v>
      </c>
      <c r="G431" t="str">
        <f t="shared" si="13"/>
        <v>Unique</v>
      </c>
    </row>
    <row r="432" spans="1:7" x14ac:dyDescent="0.35">
      <c r="A432" s="3">
        <v>2</v>
      </c>
      <c r="B432" s="3">
        <v>118</v>
      </c>
      <c r="C432" s="3">
        <v>25</v>
      </c>
      <c r="F432" t="str">
        <f t="shared" si="12"/>
        <v>2-118-25</v>
      </c>
      <c r="G432" t="str">
        <f t="shared" si="13"/>
        <v>Unique</v>
      </c>
    </row>
    <row r="433" spans="1:7" x14ac:dyDescent="0.35">
      <c r="A433" s="3">
        <v>2</v>
      </c>
      <c r="B433" s="3">
        <v>119</v>
      </c>
      <c r="C433" s="3">
        <v>23</v>
      </c>
      <c r="F433" t="str">
        <f t="shared" si="12"/>
        <v>2-119-23</v>
      </c>
      <c r="G433" t="str">
        <f t="shared" si="13"/>
        <v>Unique</v>
      </c>
    </row>
    <row r="434" spans="1:7" x14ac:dyDescent="0.35">
      <c r="A434" s="3">
        <v>2</v>
      </c>
      <c r="B434" s="3">
        <v>120</v>
      </c>
      <c r="C434" s="3">
        <v>16</v>
      </c>
      <c r="F434" t="str">
        <f t="shared" si="12"/>
        <v>2-120-16</v>
      </c>
      <c r="G434" t="str">
        <f t="shared" si="13"/>
        <v>Unique</v>
      </c>
    </row>
    <row r="435" spans="1:7" x14ac:dyDescent="0.35">
      <c r="A435" s="3">
        <v>2</v>
      </c>
      <c r="B435" s="3">
        <v>121</v>
      </c>
      <c r="C435" s="3">
        <v>3</v>
      </c>
      <c r="F435" t="str">
        <f t="shared" si="12"/>
        <v>2-121-3</v>
      </c>
      <c r="G435" t="str">
        <f t="shared" si="13"/>
        <v>Unique</v>
      </c>
    </row>
    <row r="436" spans="1:7" x14ac:dyDescent="0.35">
      <c r="A436" s="3">
        <v>2</v>
      </c>
      <c r="B436" s="3">
        <v>122</v>
      </c>
      <c r="C436" s="3">
        <v>11</v>
      </c>
      <c r="F436" t="str">
        <f t="shared" si="12"/>
        <v>2-122-11</v>
      </c>
      <c r="G436" t="str">
        <f t="shared" si="13"/>
        <v>Unique</v>
      </c>
    </row>
    <row r="437" spans="1:7" x14ac:dyDescent="0.35">
      <c r="A437" s="3">
        <v>2</v>
      </c>
      <c r="B437" s="3">
        <v>123</v>
      </c>
      <c r="C437" s="3">
        <v>18</v>
      </c>
      <c r="F437" t="str">
        <f t="shared" si="12"/>
        <v>2-123-18</v>
      </c>
      <c r="G437" t="str">
        <f t="shared" si="13"/>
        <v>Unique</v>
      </c>
    </row>
    <row r="438" spans="1:7" x14ac:dyDescent="0.35">
      <c r="A438" s="3">
        <v>2</v>
      </c>
      <c r="B438" s="3">
        <v>124</v>
      </c>
      <c r="C438" s="3">
        <v>4</v>
      </c>
      <c r="F438" t="str">
        <f t="shared" si="12"/>
        <v>2-124-4</v>
      </c>
      <c r="G438" t="str">
        <f t="shared" si="13"/>
        <v>Unique</v>
      </c>
    </row>
    <row r="439" spans="1:7" x14ac:dyDescent="0.35">
      <c r="A439" s="3">
        <v>2</v>
      </c>
      <c r="B439" s="3">
        <v>125</v>
      </c>
      <c r="C439" s="3">
        <v>10</v>
      </c>
      <c r="F439" t="str">
        <f t="shared" si="12"/>
        <v>2-125-10</v>
      </c>
      <c r="G439" t="str">
        <f t="shared" si="13"/>
        <v>Unique</v>
      </c>
    </row>
    <row r="440" spans="1:7" x14ac:dyDescent="0.35">
      <c r="A440" s="3">
        <v>2</v>
      </c>
      <c r="B440" s="3">
        <v>126</v>
      </c>
      <c r="C440" s="3">
        <v>13</v>
      </c>
      <c r="F440" t="str">
        <f t="shared" si="12"/>
        <v>2-126-13</v>
      </c>
      <c r="G440" t="str">
        <f t="shared" si="13"/>
        <v>Unique</v>
      </c>
    </row>
    <row r="441" spans="1:7" x14ac:dyDescent="0.35">
      <c r="A441" s="3">
        <v>2</v>
      </c>
      <c r="B441" s="3">
        <v>127</v>
      </c>
      <c r="C441" s="3">
        <v>12</v>
      </c>
      <c r="F441" t="str">
        <f t="shared" si="12"/>
        <v>2-127-12</v>
      </c>
      <c r="G441" t="str">
        <f t="shared" si="13"/>
        <v>Unique</v>
      </c>
    </row>
    <row r="442" spans="1:7" x14ac:dyDescent="0.35">
      <c r="A442" s="3">
        <v>2</v>
      </c>
      <c r="B442" s="3">
        <v>128</v>
      </c>
      <c r="C442" s="3">
        <v>28</v>
      </c>
      <c r="F442" t="str">
        <f t="shared" si="12"/>
        <v>2-128-28</v>
      </c>
      <c r="G442" t="str">
        <f t="shared" si="13"/>
        <v>Unique</v>
      </c>
    </row>
    <row r="443" spans="1:7" x14ac:dyDescent="0.35">
      <c r="A443" s="3">
        <v>2</v>
      </c>
      <c r="B443" s="3">
        <v>129</v>
      </c>
      <c r="C443" s="3">
        <v>21</v>
      </c>
      <c r="F443" t="str">
        <f t="shared" si="12"/>
        <v>2-129-21</v>
      </c>
      <c r="G443" t="str">
        <f t="shared" si="13"/>
        <v>Unique</v>
      </c>
    </row>
    <row r="444" spans="1:7" x14ac:dyDescent="0.35">
      <c r="A444" s="3">
        <v>2</v>
      </c>
      <c r="B444" s="3">
        <v>130</v>
      </c>
      <c r="C444" s="3">
        <v>17</v>
      </c>
      <c r="F444" t="str">
        <f t="shared" si="12"/>
        <v>2-130-17</v>
      </c>
      <c r="G444" t="str">
        <f t="shared" si="13"/>
        <v>Unique</v>
      </c>
    </row>
    <row r="445" spans="1:7" x14ac:dyDescent="0.35">
      <c r="A445" s="3">
        <v>2</v>
      </c>
      <c r="B445" s="3">
        <v>131</v>
      </c>
      <c r="C445" s="3">
        <v>9</v>
      </c>
      <c r="F445" t="str">
        <f t="shared" si="12"/>
        <v>2-131-9</v>
      </c>
      <c r="G445" t="str">
        <f t="shared" si="13"/>
        <v>Unique</v>
      </c>
    </row>
    <row r="446" spans="1:7" x14ac:dyDescent="0.35">
      <c r="A446" s="3">
        <v>2</v>
      </c>
      <c r="B446" s="3">
        <v>132</v>
      </c>
      <c r="C446" s="3">
        <v>6</v>
      </c>
      <c r="F446" t="str">
        <f t="shared" si="12"/>
        <v>2-132-6</v>
      </c>
      <c r="G446" t="str">
        <f t="shared" si="13"/>
        <v>Unique</v>
      </c>
    </row>
    <row r="447" spans="1:7" x14ac:dyDescent="0.35">
      <c r="A447" s="3">
        <v>2</v>
      </c>
      <c r="B447" s="3">
        <v>133</v>
      </c>
      <c r="C447" s="3">
        <v>28</v>
      </c>
      <c r="F447" t="str">
        <f t="shared" si="12"/>
        <v>2-133-28</v>
      </c>
      <c r="G447" t="str">
        <f t="shared" si="13"/>
        <v>Unique</v>
      </c>
    </row>
    <row r="448" spans="1:7" x14ac:dyDescent="0.35">
      <c r="A448" s="3">
        <v>2</v>
      </c>
      <c r="B448" s="3">
        <v>134</v>
      </c>
      <c r="C448" s="3">
        <v>13</v>
      </c>
      <c r="F448" t="str">
        <f t="shared" si="12"/>
        <v>2-134-13</v>
      </c>
      <c r="G448" t="str">
        <f t="shared" si="13"/>
        <v>Unique</v>
      </c>
    </row>
    <row r="449" spans="1:7" x14ac:dyDescent="0.35">
      <c r="A449" s="3">
        <v>2</v>
      </c>
      <c r="B449" s="3">
        <v>135</v>
      </c>
      <c r="C449" s="3">
        <v>30</v>
      </c>
      <c r="F449" t="str">
        <f t="shared" si="12"/>
        <v>2-135-30</v>
      </c>
      <c r="G449" t="str">
        <f t="shared" si="13"/>
        <v>Unique</v>
      </c>
    </row>
    <row r="450" spans="1:7" x14ac:dyDescent="0.35">
      <c r="A450" s="3">
        <v>2</v>
      </c>
      <c r="B450" s="3">
        <v>136</v>
      </c>
      <c r="C450" s="3">
        <v>8</v>
      </c>
      <c r="F450" t="str">
        <f t="shared" si="12"/>
        <v>2-136-8</v>
      </c>
      <c r="G450" t="str">
        <f t="shared" si="13"/>
        <v>Unique</v>
      </c>
    </row>
    <row r="451" spans="1:7" x14ac:dyDescent="0.35">
      <c r="A451" s="3">
        <v>2</v>
      </c>
      <c r="B451" s="3">
        <v>137</v>
      </c>
      <c r="C451" s="3">
        <v>1</v>
      </c>
      <c r="F451" t="str">
        <f t="shared" ref="F451:F514" si="14">A451&amp;"-"&amp;B451&amp;"-"&amp;C451</f>
        <v>2-137-1</v>
      </c>
      <c r="G451" t="str">
        <f t="shared" ref="G451:G514" si="15">IF(COUNTIF($F$2:$F$940,F451)&gt;1,"Duplicate","Unique")</f>
        <v>Unique</v>
      </c>
    </row>
    <row r="452" spans="1:7" x14ac:dyDescent="0.35">
      <c r="A452" s="3">
        <v>2</v>
      </c>
      <c r="B452" s="3">
        <v>138</v>
      </c>
      <c r="C452" s="3">
        <v>16</v>
      </c>
      <c r="F452" t="str">
        <f t="shared" si="14"/>
        <v>2-138-16</v>
      </c>
      <c r="G452" t="str">
        <f t="shared" si="15"/>
        <v>Unique</v>
      </c>
    </row>
    <row r="453" spans="1:7" x14ac:dyDescent="0.35">
      <c r="A453" s="3">
        <v>2</v>
      </c>
      <c r="B453" s="3">
        <v>139</v>
      </c>
      <c r="C453" s="3">
        <v>24</v>
      </c>
      <c r="F453" t="str">
        <f t="shared" si="14"/>
        <v>2-139-24</v>
      </c>
      <c r="G453" t="str">
        <f t="shared" si="15"/>
        <v>Unique</v>
      </c>
    </row>
    <row r="454" spans="1:7" x14ac:dyDescent="0.35">
      <c r="A454" s="3">
        <v>2</v>
      </c>
      <c r="B454" s="3">
        <v>140</v>
      </c>
      <c r="C454" s="3">
        <v>13</v>
      </c>
      <c r="F454" t="str">
        <f t="shared" si="14"/>
        <v>2-140-13</v>
      </c>
      <c r="G454" t="str">
        <f t="shared" si="15"/>
        <v>Unique</v>
      </c>
    </row>
    <row r="455" spans="1:7" x14ac:dyDescent="0.35">
      <c r="A455" s="3">
        <v>2</v>
      </c>
      <c r="B455" s="3">
        <v>141</v>
      </c>
      <c r="C455" s="3">
        <v>28</v>
      </c>
      <c r="F455" t="str">
        <f t="shared" si="14"/>
        <v>2-141-28</v>
      </c>
      <c r="G455" t="str">
        <f t="shared" si="15"/>
        <v>Unique</v>
      </c>
    </row>
    <row r="456" spans="1:7" x14ac:dyDescent="0.35">
      <c r="A456" s="3">
        <v>2</v>
      </c>
      <c r="B456" s="3">
        <v>142</v>
      </c>
      <c r="C456" s="3">
        <v>24</v>
      </c>
      <c r="F456" t="str">
        <f t="shared" si="14"/>
        <v>2-142-24</v>
      </c>
      <c r="G456" t="str">
        <f t="shared" si="15"/>
        <v>Unique</v>
      </c>
    </row>
    <row r="457" spans="1:7" x14ac:dyDescent="0.35">
      <c r="A457" s="3">
        <v>2</v>
      </c>
      <c r="B457" s="3">
        <v>143</v>
      </c>
      <c r="C457" s="3">
        <v>12</v>
      </c>
      <c r="F457" t="str">
        <f t="shared" si="14"/>
        <v>2-143-12</v>
      </c>
      <c r="G457" t="str">
        <f t="shared" si="15"/>
        <v>Unique</v>
      </c>
    </row>
    <row r="458" spans="1:7" x14ac:dyDescent="0.35">
      <c r="A458" s="3">
        <v>2</v>
      </c>
      <c r="B458" s="3">
        <v>144</v>
      </c>
      <c r="C458" s="3">
        <v>4</v>
      </c>
      <c r="F458" t="str">
        <f t="shared" si="14"/>
        <v>2-144-4</v>
      </c>
      <c r="G458" t="str">
        <f t="shared" si="15"/>
        <v>Unique</v>
      </c>
    </row>
    <row r="459" spans="1:7" x14ac:dyDescent="0.35">
      <c r="A459" s="3">
        <v>2</v>
      </c>
      <c r="B459" s="3">
        <v>145</v>
      </c>
      <c r="C459" s="3">
        <v>23</v>
      </c>
      <c r="F459" t="str">
        <f t="shared" si="14"/>
        <v>2-145-23</v>
      </c>
      <c r="G459" t="str">
        <f t="shared" si="15"/>
        <v>Unique</v>
      </c>
    </row>
    <row r="460" spans="1:7" x14ac:dyDescent="0.35">
      <c r="A460" s="3">
        <v>2</v>
      </c>
      <c r="B460" s="3">
        <v>146</v>
      </c>
      <c r="C460" s="3">
        <v>3</v>
      </c>
      <c r="F460" t="str">
        <f t="shared" si="14"/>
        <v>2-146-3</v>
      </c>
      <c r="G460" t="str">
        <f t="shared" si="15"/>
        <v>Unique</v>
      </c>
    </row>
    <row r="461" spans="1:7" x14ac:dyDescent="0.35">
      <c r="A461" s="3">
        <v>2</v>
      </c>
      <c r="B461" s="3">
        <v>147</v>
      </c>
      <c r="C461" s="3">
        <v>13</v>
      </c>
      <c r="F461" t="str">
        <f t="shared" si="14"/>
        <v>2-147-13</v>
      </c>
      <c r="G461" t="str">
        <f t="shared" si="15"/>
        <v>Unique</v>
      </c>
    </row>
    <row r="462" spans="1:7" x14ac:dyDescent="0.35">
      <c r="A462" s="3">
        <v>2</v>
      </c>
      <c r="B462" s="3">
        <v>148</v>
      </c>
      <c r="C462" s="3">
        <v>27</v>
      </c>
      <c r="F462" t="str">
        <f t="shared" si="14"/>
        <v>2-148-27</v>
      </c>
      <c r="G462" t="str">
        <f t="shared" si="15"/>
        <v>Unique</v>
      </c>
    </row>
    <row r="463" spans="1:7" x14ac:dyDescent="0.35">
      <c r="A463" s="3">
        <v>2</v>
      </c>
      <c r="B463" s="3">
        <v>149</v>
      </c>
      <c r="C463" s="3">
        <v>22</v>
      </c>
      <c r="F463" t="str">
        <f t="shared" si="14"/>
        <v>2-149-22</v>
      </c>
      <c r="G463" t="str">
        <f t="shared" si="15"/>
        <v>Unique</v>
      </c>
    </row>
    <row r="464" spans="1:7" x14ac:dyDescent="0.35">
      <c r="A464" s="3">
        <v>2</v>
      </c>
      <c r="B464" s="3">
        <v>150</v>
      </c>
      <c r="C464" s="3">
        <v>7</v>
      </c>
      <c r="F464" t="str">
        <f t="shared" si="14"/>
        <v>2-150-7</v>
      </c>
      <c r="G464" t="str">
        <f t="shared" si="15"/>
        <v>Unique</v>
      </c>
    </row>
    <row r="465" spans="1:7" x14ac:dyDescent="0.35">
      <c r="A465" s="3">
        <v>2</v>
      </c>
      <c r="B465" s="3">
        <v>151</v>
      </c>
      <c r="C465" s="3">
        <v>2</v>
      </c>
      <c r="F465" t="str">
        <f t="shared" si="14"/>
        <v>2-151-2</v>
      </c>
      <c r="G465" t="str">
        <f t="shared" si="15"/>
        <v>Unique</v>
      </c>
    </row>
    <row r="466" spans="1:7" x14ac:dyDescent="0.35">
      <c r="A466" s="3">
        <v>2</v>
      </c>
      <c r="B466" s="3">
        <v>152</v>
      </c>
      <c r="C466" s="3">
        <v>21</v>
      </c>
      <c r="F466" t="str">
        <f t="shared" si="14"/>
        <v>2-152-21</v>
      </c>
      <c r="G466" t="str">
        <f t="shared" si="15"/>
        <v>Unique</v>
      </c>
    </row>
    <row r="467" spans="1:7" x14ac:dyDescent="0.35">
      <c r="A467" s="3">
        <v>2</v>
      </c>
      <c r="B467" s="3">
        <v>153</v>
      </c>
      <c r="C467" s="3">
        <v>21</v>
      </c>
      <c r="F467" t="str">
        <f t="shared" si="14"/>
        <v>2-153-21</v>
      </c>
      <c r="G467" t="str">
        <f t="shared" si="15"/>
        <v>Unique</v>
      </c>
    </row>
    <row r="468" spans="1:7" x14ac:dyDescent="0.35">
      <c r="A468" s="3">
        <v>2</v>
      </c>
      <c r="B468" s="3">
        <v>154</v>
      </c>
      <c r="C468" s="3">
        <v>9</v>
      </c>
      <c r="F468" t="str">
        <f t="shared" si="14"/>
        <v>2-154-9</v>
      </c>
      <c r="G468" t="str">
        <f t="shared" si="15"/>
        <v>Unique</v>
      </c>
    </row>
    <row r="469" spans="1:7" x14ac:dyDescent="0.35">
      <c r="A469" s="3">
        <v>2</v>
      </c>
      <c r="B469" s="3">
        <v>155</v>
      </c>
      <c r="C469" s="3">
        <v>21</v>
      </c>
      <c r="F469" t="str">
        <f t="shared" si="14"/>
        <v>2-155-21</v>
      </c>
      <c r="G469" t="str">
        <f t="shared" si="15"/>
        <v>Unique</v>
      </c>
    </row>
    <row r="470" spans="1:7" x14ac:dyDescent="0.35">
      <c r="A470" s="3">
        <v>2</v>
      </c>
      <c r="B470" s="3">
        <v>156</v>
      </c>
      <c r="C470" s="3">
        <v>8</v>
      </c>
      <c r="F470" t="str">
        <f t="shared" si="14"/>
        <v>2-156-8</v>
      </c>
      <c r="G470" t="str">
        <f t="shared" si="15"/>
        <v>Unique</v>
      </c>
    </row>
    <row r="471" spans="1:7" x14ac:dyDescent="0.35">
      <c r="A471" s="3">
        <v>2</v>
      </c>
      <c r="B471" s="3">
        <v>157</v>
      </c>
      <c r="C471" s="3">
        <v>28</v>
      </c>
      <c r="F471" t="str">
        <f t="shared" si="14"/>
        <v>2-157-28</v>
      </c>
      <c r="G471" t="str">
        <f t="shared" si="15"/>
        <v>Unique</v>
      </c>
    </row>
    <row r="472" spans="1:7" x14ac:dyDescent="0.35">
      <c r="A472" s="3">
        <v>2</v>
      </c>
      <c r="B472" s="3">
        <v>158</v>
      </c>
      <c r="C472" s="3">
        <v>0</v>
      </c>
      <c r="F472" t="str">
        <f t="shared" si="14"/>
        <v>2-158-0</v>
      </c>
      <c r="G472" t="str">
        <f t="shared" si="15"/>
        <v>Unique</v>
      </c>
    </row>
    <row r="473" spans="1:7" x14ac:dyDescent="0.35">
      <c r="A473" s="3">
        <v>2</v>
      </c>
      <c r="B473" s="3">
        <v>159</v>
      </c>
      <c r="C473" s="3">
        <v>30</v>
      </c>
      <c r="F473" t="str">
        <f t="shared" si="14"/>
        <v>2-159-30</v>
      </c>
      <c r="G473" t="str">
        <f t="shared" si="15"/>
        <v>Unique</v>
      </c>
    </row>
    <row r="474" spans="1:7" x14ac:dyDescent="0.35">
      <c r="A474" s="3">
        <v>2</v>
      </c>
      <c r="B474" s="3">
        <v>160</v>
      </c>
      <c r="C474" s="3">
        <v>4</v>
      </c>
      <c r="F474" t="str">
        <f t="shared" si="14"/>
        <v>2-160-4</v>
      </c>
      <c r="G474" t="str">
        <f t="shared" si="15"/>
        <v>Unique</v>
      </c>
    </row>
    <row r="475" spans="1:7" x14ac:dyDescent="0.35">
      <c r="A475" s="3">
        <v>2</v>
      </c>
      <c r="B475" s="3">
        <v>161</v>
      </c>
      <c r="C475" s="3">
        <v>9</v>
      </c>
      <c r="F475" t="str">
        <f t="shared" si="14"/>
        <v>2-161-9</v>
      </c>
      <c r="G475" t="str">
        <f t="shared" si="15"/>
        <v>Unique</v>
      </c>
    </row>
    <row r="476" spans="1:7" x14ac:dyDescent="0.35">
      <c r="A476" s="3">
        <v>2</v>
      </c>
      <c r="B476" s="3">
        <v>162</v>
      </c>
      <c r="C476" s="3">
        <v>18</v>
      </c>
      <c r="F476" t="str">
        <f t="shared" si="14"/>
        <v>2-162-18</v>
      </c>
      <c r="G476" t="str">
        <f t="shared" si="15"/>
        <v>Unique</v>
      </c>
    </row>
    <row r="477" spans="1:7" x14ac:dyDescent="0.35">
      <c r="A477" s="3">
        <v>2</v>
      </c>
      <c r="B477" s="3">
        <v>163</v>
      </c>
      <c r="C477" s="3">
        <v>30</v>
      </c>
      <c r="F477" t="str">
        <f t="shared" si="14"/>
        <v>2-163-30</v>
      </c>
      <c r="G477" t="str">
        <f t="shared" si="15"/>
        <v>Unique</v>
      </c>
    </row>
    <row r="478" spans="1:7" x14ac:dyDescent="0.35">
      <c r="A478" s="3">
        <v>2</v>
      </c>
      <c r="B478" s="3">
        <v>164</v>
      </c>
      <c r="C478" s="3">
        <v>9</v>
      </c>
      <c r="F478" t="str">
        <f t="shared" si="14"/>
        <v>2-164-9</v>
      </c>
      <c r="G478" t="str">
        <f t="shared" si="15"/>
        <v>Unique</v>
      </c>
    </row>
    <row r="479" spans="1:7" x14ac:dyDescent="0.35">
      <c r="A479" s="3">
        <v>2</v>
      </c>
      <c r="B479" s="3">
        <v>165</v>
      </c>
      <c r="C479" s="3">
        <v>6</v>
      </c>
      <c r="F479" t="str">
        <f t="shared" si="14"/>
        <v>2-165-6</v>
      </c>
      <c r="G479" t="str">
        <f t="shared" si="15"/>
        <v>Unique</v>
      </c>
    </row>
    <row r="480" spans="1:7" x14ac:dyDescent="0.35">
      <c r="A480" s="3">
        <v>2</v>
      </c>
      <c r="B480" s="3">
        <v>166</v>
      </c>
      <c r="C480" s="3">
        <v>27</v>
      </c>
      <c r="F480" t="str">
        <f t="shared" si="14"/>
        <v>2-166-27</v>
      </c>
      <c r="G480" t="str">
        <f t="shared" si="15"/>
        <v>Unique</v>
      </c>
    </row>
    <row r="481" spans="1:7" x14ac:dyDescent="0.35">
      <c r="A481" s="3">
        <v>2</v>
      </c>
      <c r="B481" s="3">
        <v>167</v>
      </c>
      <c r="C481" s="3">
        <v>1</v>
      </c>
      <c r="F481" t="str">
        <f t="shared" si="14"/>
        <v>2-167-1</v>
      </c>
      <c r="G481" t="str">
        <f t="shared" si="15"/>
        <v>Unique</v>
      </c>
    </row>
    <row r="482" spans="1:7" x14ac:dyDescent="0.35">
      <c r="A482" s="3">
        <v>2</v>
      </c>
      <c r="B482" s="3">
        <v>168</v>
      </c>
      <c r="C482" s="3">
        <v>29</v>
      </c>
      <c r="F482" t="str">
        <f t="shared" si="14"/>
        <v>2-168-29</v>
      </c>
      <c r="G482" t="str">
        <f t="shared" si="15"/>
        <v>Unique</v>
      </c>
    </row>
    <row r="483" spans="1:7" x14ac:dyDescent="0.35">
      <c r="A483" s="3">
        <v>2</v>
      </c>
      <c r="B483" s="3">
        <v>169</v>
      </c>
      <c r="C483" s="3">
        <v>1</v>
      </c>
      <c r="F483" t="str">
        <f t="shared" si="14"/>
        <v>2-169-1</v>
      </c>
      <c r="G483" t="str">
        <f t="shared" si="15"/>
        <v>Unique</v>
      </c>
    </row>
    <row r="484" spans="1:7" x14ac:dyDescent="0.35">
      <c r="A484" s="3">
        <v>2</v>
      </c>
      <c r="B484" s="3">
        <v>170</v>
      </c>
      <c r="C484" s="3">
        <v>2</v>
      </c>
      <c r="F484" t="str">
        <f t="shared" si="14"/>
        <v>2-170-2</v>
      </c>
      <c r="G484" t="str">
        <f t="shared" si="15"/>
        <v>Unique</v>
      </c>
    </row>
    <row r="485" spans="1:7" x14ac:dyDescent="0.35">
      <c r="A485" s="3">
        <v>2</v>
      </c>
      <c r="B485" s="3">
        <v>171</v>
      </c>
      <c r="C485" s="3">
        <v>28</v>
      </c>
      <c r="F485" t="str">
        <f t="shared" si="14"/>
        <v>2-171-28</v>
      </c>
      <c r="G485" t="str">
        <f t="shared" si="15"/>
        <v>Unique</v>
      </c>
    </row>
    <row r="486" spans="1:7" x14ac:dyDescent="0.35">
      <c r="A486" s="3">
        <v>2</v>
      </c>
      <c r="B486" s="3">
        <v>172</v>
      </c>
      <c r="C486" s="3">
        <v>16</v>
      </c>
      <c r="F486" t="str">
        <f t="shared" si="14"/>
        <v>2-172-16</v>
      </c>
      <c r="G486" t="str">
        <f t="shared" si="15"/>
        <v>Unique</v>
      </c>
    </row>
    <row r="487" spans="1:7" x14ac:dyDescent="0.35">
      <c r="A487" s="3">
        <v>2</v>
      </c>
      <c r="B487" s="3">
        <v>173</v>
      </c>
      <c r="C487" s="3">
        <v>17</v>
      </c>
      <c r="F487" t="str">
        <f t="shared" si="14"/>
        <v>2-173-17</v>
      </c>
      <c r="G487" t="str">
        <f t="shared" si="15"/>
        <v>Unique</v>
      </c>
    </row>
    <row r="488" spans="1:7" x14ac:dyDescent="0.35">
      <c r="A488" s="3">
        <v>2</v>
      </c>
      <c r="B488" s="3">
        <v>174</v>
      </c>
      <c r="C488" s="3">
        <v>8</v>
      </c>
      <c r="F488" t="str">
        <f t="shared" si="14"/>
        <v>2-174-8</v>
      </c>
      <c r="G488" t="str">
        <f t="shared" si="15"/>
        <v>Unique</v>
      </c>
    </row>
    <row r="489" spans="1:7" x14ac:dyDescent="0.35">
      <c r="A489" s="3">
        <v>2</v>
      </c>
      <c r="B489" s="3">
        <v>175</v>
      </c>
      <c r="C489" s="3">
        <v>0</v>
      </c>
      <c r="F489" t="str">
        <f t="shared" si="14"/>
        <v>2-175-0</v>
      </c>
      <c r="G489" t="str">
        <f t="shared" si="15"/>
        <v>Unique</v>
      </c>
    </row>
    <row r="490" spans="1:7" x14ac:dyDescent="0.35">
      <c r="A490" s="3">
        <v>2</v>
      </c>
      <c r="B490" s="3">
        <v>176</v>
      </c>
      <c r="C490" s="3">
        <v>26</v>
      </c>
      <c r="F490" t="str">
        <f t="shared" si="14"/>
        <v>2-176-26</v>
      </c>
      <c r="G490" t="str">
        <f t="shared" si="15"/>
        <v>Unique</v>
      </c>
    </row>
    <row r="491" spans="1:7" x14ac:dyDescent="0.35">
      <c r="A491" s="3">
        <v>2</v>
      </c>
      <c r="B491" s="3">
        <v>177</v>
      </c>
      <c r="C491" s="3">
        <v>9</v>
      </c>
      <c r="F491" t="str">
        <f t="shared" si="14"/>
        <v>2-177-9</v>
      </c>
      <c r="G491" t="str">
        <f t="shared" si="15"/>
        <v>Unique</v>
      </c>
    </row>
    <row r="492" spans="1:7" x14ac:dyDescent="0.35">
      <c r="A492" s="3">
        <v>2</v>
      </c>
      <c r="B492" s="3">
        <v>178</v>
      </c>
      <c r="C492" s="3">
        <v>1</v>
      </c>
      <c r="F492" t="str">
        <f t="shared" si="14"/>
        <v>2-178-1</v>
      </c>
      <c r="G492" t="str">
        <f t="shared" si="15"/>
        <v>Unique</v>
      </c>
    </row>
    <row r="493" spans="1:7" x14ac:dyDescent="0.35">
      <c r="A493" s="3">
        <v>2</v>
      </c>
      <c r="B493" s="3">
        <v>179</v>
      </c>
      <c r="C493" s="3">
        <v>16</v>
      </c>
      <c r="F493" t="str">
        <f t="shared" si="14"/>
        <v>2-179-16</v>
      </c>
      <c r="G493" t="str">
        <f t="shared" si="15"/>
        <v>Unique</v>
      </c>
    </row>
    <row r="494" spans="1:7" x14ac:dyDescent="0.35">
      <c r="A494" s="3">
        <v>2</v>
      </c>
      <c r="B494" s="3">
        <v>180</v>
      </c>
      <c r="C494" s="3">
        <v>3</v>
      </c>
      <c r="F494" t="str">
        <f t="shared" si="14"/>
        <v>2-180-3</v>
      </c>
      <c r="G494" t="str">
        <f t="shared" si="15"/>
        <v>Unique</v>
      </c>
    </row>
    <row r="495" spans="1:7" x14ac:dyDescent="0.35">
      <c r="A495" s="3">
        <v>2</v>
      </c>
      <c r="B495" s="3">
        <v>181</v>
      </c>
      <c r="C495" s="3">
        <v>29</v>
      </c>
      <c r="F495" t="str">
        <f t="shared" si="14"/>
        <v>2-181-29</v>
      </c>
      <c r="G495" t="str">
        <f t="shared" si="15"/>
        <v>Unique</v>
      </c>
    </row>
    <row r="496" spans="1:7" x14ac:dyDescent="0.35">
      <c r="A496" s="3">
        <v>2</v>
      </c>
      <c r="B496" s="3">
        <v>182</v>
      </c>
      <c r="C496" s="3">
        <v>21</v>
      </c>
      <c r="F496" t="str">
        <f t="shared" si="14"/>
        <v>2-182-21</v>
      </c>
      <c r="G496" t="str">
        <f t="shared" si="15"/>
        <v>Unique</v>
      </c>
    </row>
    <row r="497" spans="1:7" x14ac:dyDescent="0.35">
      <c r="A497" s="3">
        <v>2</v>
      </c>
      <c r="B497" s="3">
        <v>183</v>
      </c>
      <c r="C497" s="3">
        <v>26</v>
      </c>
      <c r="F497" t="str">
        <f t="shared" si="14"/>
        <v>2-183-26</v>
      </c>
      <c r="G497" t="str">
        <f t="shared" si="15"/>
        <v>Unique</v>
      </c>
    </row>
    <row r="498" spans="1:7" x14ac:dyDescent="0.35">
      <c r="A498" s="3">
        <v>2</v>
      </c>
      <c r="B498" s="3">
        <v>184</v>
      </c>
      <c r="C498" s="3">
        <v>0</v>
      </c>
      <c r="F498" t="str">
        <f t="shared" si="14"/>
        <v>2-184-0</v>
      </c>
      <c r="G498" t="str">
        <f t="shared" si="15"/>
        <v>Unique</v>
      </c>
    </row>
    <row r="499" spans="1:7" x14ac:dyDescent="0.35">
      <c r="A499" s="3">
        <v>2</v>
      </c>
      <c r="B499" s="3">
        <v>185</v>
      </c>
      <c r="C499" s="3">
        <v>4</v>
      </c>
      <c r="F499" t="str">
        <f t="shared" si="14"/>
        <v>2-185-4</v>
      </c>
      <c r="G499" t="str">
        <f t="shared" si="15"/>
        <v>Unique</v>
      </c>
    </row>
    <row r="500" spans="1:7" x14ac:dyDescent="0.35">
      <c r="A500" s="3">
        <v>2</v>
      </c>
      <c r="B500" s="3">
        <v>186</v>
      </c>
      <c r="C500" s="3">
        <v>16</v>
      </c>
      <c r="F500" t="str">
        <f t="shared" si="14"/>
        <v>2-186-16</v>
      </c>
      <c r="G500" t="str">
        <f t="shared" si="15"/>
        <v>Unique</v>
      </c>
    </row>
    <row r="501" spans="1:7" x14ac:dyDescent="0.35">
      <c r="A501" s="3">
        <v>2</v>
      </c>
      <c r="B501" s="3">
        <v>187</v>
      </c>
      <c r="C501" s="3">
        <v>10</v>
      </c>
      <c r="F501" t="str">
        <f t="shared" si="14"/>
        <v>2-187-10</v>
      </c>
      <c r="G501" t="str">
        <f t="shared" si="15"/>
        <v>Unique</v>
      </c>
    </row>
    <row r="502" spans="1:7" x14ac:dyDescent="0.35">
      <c r="A502" s="3">
        <v>2</v>
      </c>
      <c r="B502" s="3">
        <v>188</v>
      </c>
      <c r="C502" s="3">
        <v>27</v>
      </c>
      <c r="F502" t="str">
        <f t="shared" si="14"/>
        <v>2-188-27</v>
      </c>
      <c r="G502" t="str">
        <f t="shared" si="15"/>
        <v>Unique</v>
      </c>
    </row>
    <row r="503" spans="1:7" x14ac:dyDescent="0.35">
      <c r="A503" s="3">
        <v>2</v>
      </c>
      <c r="B503" s="3">
        <v>189</v>
      </c>
      <c r="C503" s="3">
        <v>13</v>
      </c>
      <c r="F503" t="str">
        <f t="shared" si="14"/>
        <v>2-189-13</v>
      </c>
      <c r="G503" t="str">
        <f t="shared" si="15"/>
        <v>Unique</v>
      </c>
    </row>
    <row r="504" spans="1:7" x14ac:dyDescent="0.35">
      <c r="A504" s="3">
        <v>2</v>
      </c>
      <c r="B504" s="3">
        <v>190</v>
      </c>
      <c r="C504" s="3">
        <v>18</v>
      </c>
      <c r="F504" t="str">
        <f t="shared" si="14"/>
        <v>2-190-18</v>
      </c>
      <c r="G504" t="str">
        <f t="shared" si="15"/>
        <v>Unique</v>
      </c>
    </row>
    <row r="505" spans="1:7" x14ac:dyDescent="0.35">
      <c r="A505" s="3">
        <v>2</v>
      </c>
      <c r="B505" s="3">
        <v>191</v>
      </c>
      <c r="C505" s="3">
        <v>15</v>
      </c>
      <c r="F505" t="str">
        <f t="shared" si="14"/>
        <v>2-191-15</v>
      </c>
      <c r="G505" t="str">
        <f t="shared" si="15"/>
        <v>Unique</v>
      </c>
    </row>
    <row r="506" spans="1:7" x14ac:dyDescent="0.35">
      <c r="A506" s="3">
        <v>2</v>
      </c>
      <c r="B506" s="3">
        <v>192</v>
      </c>
      <c r="C506" s="3">
        <v>0</v>
      </c>
      <c r="F506" t="str">
        <f t="shared" si="14"/>
        <v>2-192-0</v>
      </c>
      <c r="G506" t="str">
        <f t="shared" si="15"/>
        <v>Unique</v>
      </c>
    </row>
    <row r="507" spans="1:7" x14ac:dyDescent="0.35">
      <c r="A507" s="3">
        <v>2</v>
      </c>
      <c r="B507" s="3">
        <v>193</v>
      </c>
      <c r="C507" s="3">
        <v>21</v>
      </c>
      <c r="F507" t="str">
        <f t="shared" si="14"/>
        <v>2-193-21</v>
      </c>
      <c r="G507" t="str">
        <f t="shared" si="15"/>
        <v>Unique</v>
      </c>
    </row>
    <row r="508" spans="1:7" x14ac:dyDescent="0.35">
      <c r="A508" s="3">
        <v>2</v>
      </c>
      <c r="B508" s="3">
        <v>194</v>
      </c>
      <c r="C508" s="3">
        <v>15</v>
      </c>
      <c r="F508" t="str">
        <f t="shared" si="14"/>
        <v>2-194-15</v>
      </c>
      <c r="G508" t="str">
        <f t="shared" si="15"/>
        <v>Unique</v>
      </c>
    </row>
    <row r="509" spans="1:7" x14ac:dyDescent="0.35">
      <c r="A509" s="3">
        <v>2</v>
      </c>
      <c r="B509" s="3">
        <v>195</v>
      </c>
      <c r="C509" s="3">
        <v>19</v>
      </c>
      <c r="F509" t="str">
        <f t="shared" si="14"/>
        <v>2-195-19</v>
      </c>
      <c r="G509" t="str">
        <f t="shared" si="15"/>
        <v>Unique</v>
      </c>
    </row>
    <row r="510" spans="1:7" x14ac:dyDescent="0.35">
      <c r="A510" s="3">
        <v>2</v>
      </c>
      <c r="B510" s="3">
        <v>196</v>
      </c>
      <c r="C510" s="3">
        <v>28</v>
      </c>
      <c r="F510" t="str">
        <f t="shared" si="14"/>
        <v>2-196-28</v>
      </c>
      <c r="G510" t="str">
        <f t="shared" si="15"/>
        <v>Unique</v>
      </c>
    </row>
    <row r="511" spans="1:7" x14ac:dyDescent="0.35">
      <c r="A511" s="3">
        <v>2</v>
      </c>
      <c r="B511" s="3">
        <v>197</v>
      </c>
      <c r="C511" s="3">
        <v>10</v>
      </c>
      <c r="F511" t="str">
        <f t="shared" si="14"/>
        <v>2-197-10</v>
      </c>
      <c r="G511" t="str">
        <f t="shared" si="15"/>
        <v>Unique</v>
      </c>
    </row>
    <row r="512" spans="1:7" x14ac:dyDescent="0.35">
      <c r="A512" s="3">
        <v>2</v>
      </c>
      <c r="B512" s="3">
        <v>198</v>
      </c>
      <c r="C512" s="3">
        <v>0</v>
      </c>
      <c r="F512" t="str">
        <f t="shared" si="14"/>
        <v>2-198-0</v>
      </c>
      <c r="G512" t="str">
        <f t="shared" si="15"/>
        <v>Unique</v>
      </c>
    </row>
    <row r="513" spans="1:7" x14ac:dyDescent="0.35">
      <c r="A513" s="3">
        <v>2</v>
      </c>
      <c r="B513" s="3">
        <v>199</v>
      </c>
      <c r="C513" s="3">
        <v>13</v>
      </c>
      <c r="F513" t="str">
        <f t="shared" si="14"/>
        <v>2-199-13</v>
      </c>
      <c r="G513" t="str">
        <f t="shared" si="15"/>
        <v>Unique</v>
      </c>
    </row>
    <row r="514" spans="1:7" x14ac:dyDescent="0.35">
      <c r="A514" s="3">
        <v>2</v>
      </c>
      <c r="B514" s="3">
        <v>200</v>
      </c>
      <c r="C514" s="3">
        <v>11</v>
      </c>
      <c r="F514" t="str">
        <f t="shared" si="14"/>
        <v>2-200-11</v>
      </c>
      <c r="G514" t="str">
        <f t="shared" si="15"/>
        <v>Unique</v>
      </c>
    </row>
    <row r="515" spans="1:7" x14ac:dyDescent="0.35">
      <c r="A515" s="3">
        <v>2</v>
      </c>
      <c r="B515" s="3">
        <v>201</v>
      </c>
      <c r="C515" s="3">
        <v>24</v>
      </c>
      <c r="F515" t="str">
        <f t="shared" ref="F515:F578" si="16">A515&amp;"-"&amp;B515&amp;"-"&amp;C515</f>
        <v>2-201-24</v>
      </c>
      <c r="G515" t="str">
        <f t="shared" ref="G515:G578" si="17">IF(COUNTIF($F$2:$F$940,F515)&gt;1,"Duplicate","Unique")</f>
        <v>Unique</v>
      </c>
    </row>
    <row r="516" spans="1:7" x14ac:dyDescent="0.35">
      <c r="A516" s="3">
        <v>2</v>
      </c>
      <c r="B516" s="3">
        <v>202</v>
      </c>
      <c r="C516" s="3">
        <v>1</v>
      </c>
      <c r="F516" t="str">
        <f t="shared" si="16"/>
        <v>2-202-1</v>
      </c>
      <c r="G516" t="str">
        <f t="shared" si="17"/>
        <v>Unique</v>
      </c>
    </row>
    <row r="517" spans="1:7" x14ac:dyDescent="0.35">
      <c r="A517" s="3">
        <v>2</v>
      </c>
      <c r="B517" s="3">
        <v>203</v>
      </c>
      <c r="C517" s="3">
        <v>7</v>
      </c>
      <c r="F517" t="str">
        <f t="shared" si="16"/>
        <v>2-203-7</v>
      </c>
      <c r="G517" t="str">
        <f t="shared" si="17"/>
        <v>Unique</v>
      </c>
    </row>
    <row r="518" spans="1:7" x14ac:dyDescent="0.35">
      <c r="A518" s="3">
        <v>2</v>
      </c>
      <c r="B518" s="3">
        <v>204</v>
      </c>
      <c r="C518" s="3">
        <v>25</v>
      </c>
      <c r="F518" t="str">
        <f t="shared" si="16"/>
        <v>2-204-25</v>
      </c>
      <c r="G518" t="str">
        <f t="shared" si="17"/>
        <v>Unique</v>
      </c>
    </row>
    <row r="519" spans="1:7" x14ac:dyDescent="0.35">
      <c r="A519" s="3">
        <v>2</v>
      </c>
      <c r="B519" s="3">
        <v>205</v>
      </c>
      <c r="C519" s="3">
        <v>13</v>
      </c>
      <c r="F519" t="str">
        <f t="shared" si="16"/>
        <v>2-205-13</v>
      </c>
      <c r="G519" t="str">
        <f t="shared" si="17"/>
        <v>Unique</v>
      </c>
    </row>
    <row r="520" spans="1:7" x14ac:dyDescent="0.35">
      <c r="A520" s="3">
        <v>2</v>
      </c>
      <c r="B520" s="3">
        <v>206</v>
      </c>
      <c r="C520" s="3">
        <v>9</v>
      </c>
      <c r="F520" t="str">
        <f t="shared" si="16"/>
        <v>2-206-9</v>
      </c>
      <c r="G520" t="str">
        <f t="shared" si="17"/>
        <v>Unique</v>
      </c>
    </row>
    <row r="521" spans="1:7" x14ac:dyDescent="0.35">
      <c r="A521" s="3">
        <v>2</v>
      </c>
      <c r="B521" s="3">
        <v>207</v>
      </c>
      <c r="C521" s="3">
        <v>8</v>
      </c>
      <c r="F521" t="str">
        <f t="shared" si="16"/>
        <v>2-207-8</v>
      </c>
      <c r="G521" t="str">
        <f t="shared" si="17"/>
        <v>Unique</v>
      </c>
    </row>
    <row r="522" spans="1:7" x14ac:dyDescent="0.35">
      <c r="A522" s="3">
        <v>2</v>
      </c>
      <c r="B522" s="3">
        <v>208</v>
      </c>
      <c r="C522" s="3">
        <v>12</v>
      </c>
      <c r="F522" t="str">
        <f t="shared" si="16"/>
        <v>2-208-12</v>
      </c>
      <c r="G522" t="str">
        <f t="shared" si="17"/>
        <v>Unique</v>
      </c>
    </row>
    <row r="523" spans="1:7" x14ac:dyDescent="0.35">
      <c r="A523" s="3">
        <v>2</v>
      </c>
      <c r="B523" s="3">
        <v>209</v>
      </c>
      <c r="C523" s="3">
        <v>11</v>
      </c>
      <c r="F523" t="str">
        <f t="shared" si="16"/>
        <v>2-209-11</v>
      </c>
      <c r="G523" t="str">
        <f t="shared" si="17"/>
        <v>Unique</v>
      </c>
    </row>
    <row r="524" spans="1:7" x14ac:dyDescent="0.35">
      <c r="A524" s="3">
        <v>2</v>
      </c>
      <c r="B524" s="3">
        <v>210</v>
      </c>
      <c r="C524" s="3">
        <v>10</v>
      </c>
      <c r="F524" t="str">
        <f t="shared" si="16"/>
        <v>2-210-10</v>
      </c>
      <c r="G524" t="str">
        <f t="shared" si="17"/>
        <v>Unique</v>
      </c>
    </row>
    <row r="525" spans="1:7" x14ac:dyDescent="0.35">
      <c r="A525" s="3">
        <v>2</v>
      </c>
      <c r="B525" s="3">
        <v>211</v>
      </c>
      <c r="C525" s="3">
        <v>4</v>
      </c>
      <c r="F525" t="str">
        <f t="shared" si="16"/>
        <v>2-211-4</v>
      </c>
      <c r="G525" t="str">
        <f t="shared" si="17"/>
        <v>Unique</v>
      </c>
    </row>
    <row r="526" spans="1:7" x14ac:dyDescent="0.35">
      <c r="A526" s="3">
        <v>2</v>
      </c>
      <c r="B526" s="3">
        <v>212</v>
      </c>
      <c r="C526" s="3">
        <v>22</v>
      </c>
      <c r="F526" t="str">
        <f t="shared" si="16"/>
        <v>2-212-22</v>
      </c>
      <c r="G526" t="str">
        <f t="shared" si="17"/>
        <v>Unique</v>
      </c>
    </row>
    <row r="527" spans="1:7" x14ac:dyDescent="0.35">
      <c r="A527" s="3">
        <v>2</v>
      </c>
      <c r="B527" s="3">
        <v>213</v>
      </c>
      <c r="C527" s="3">
        <v>10</v>
      </c>
      <c r="F527" t="str">
        <f t="shared" si="16"/>
        <v>2-213-10</v>
      </c>
      <c r="G527" t="str">
        <f t="shared" si="17"/>
        <v>Unique</v>
      </c>
    </row>
    <row r="528" spans="1:7" x14ac:dyDescent="0.35">
      <c r="A528" s="3">
        <v>2</v>
      </c>
      <c r="B528" s="3">
        <v>214</v>
      </c>
      <c r="C528" s="3">
        <v>7</v>
      </c>
      <c r="F528" t="str">
        <f t="shared" si="16"/>
        <v>2-214-7</v>
      </c>
      <c r="G528" t="str">
        <f t="shared" si="17"/>
        <v>Unique</v>
      </c>
    </row>
    <row r="529" spans="1:7" x14ac:dyDescent="0.35">
      <c r="A529" s="3">
        <v>2</v>
      </c>
      <c r="B529" s="3">
        <v>215</v>
      </c>
      <c r="C529" s="3">
        <v>11</v>
      </c>
      <c r="F529" t="str">
        <f t="shared" si="16"/>
        <v>2-215-11</v>
      </c>
      <c r="G529" t="str">
        <f t="shared" si="17"/>
        <v>Unique</v>
      </c>
    </row>
    <row r="530" spans="1:7" x14ac:dyDescent="0.35">
      <c r="A530" s="3">
        <v>2</v>
      </c>
      <c r="B530" s="3">
        <v>216</v>
      </c>
      <c r="C530" s="3">
        <v>19</v>
      </c>
      <c r="F530" t="str">
        <f t="shared" si="16"/>
        <v>2-216-19</v>
      </c>
      <c r="G530" t="str">
        <f t="shared" si="17"/>
        <v>Unique</v>
      </c>
    </row>
    <row r="531" spans="1:7" x14ac:dyDescent="0.35">
      <c r="A531" s="3">
        <v>2</v>
      </c>
      <c r="B531" s="3">
        <v>217</v>
      </c>
      <c r="C531" s="3">
        <v>22</v>
      </c>
      <c r="F531" t="str">
        <f t="shared" si="16"/>
        <v>2-217-22</v>
      </c>
      <c r="G531" t="str">
        <f t="shared" si="17"/>
        <v>Unique</v>
      </c>
    </row>
    <row r="532" spans="1:7" x14ac:dyDescent="0.35">
      <c r="A532" s="3">
        <v>2</v>
      </c>
      <c r="B532" s="3">
        <v>218</v>
      </c>
      <c r="C532" s="3">
        <v>26</v>
      </c>
      <c r="F532" t="str">
        <f t="shared" si="16"/>
        <v>2-218-26</v>
      </c>
      <c r="G532" t="str">
        <f t="shared" si="17"/>
        <v>Unique</v>
      </c>
    </row>
    <row r="533" spans="1:7" x14ac:dyDescent="0.35">
      <c r="A533" s="3">
        <v>2</v>
      </c>
      <c r="B533" s="3">
        <v>219</v>
      </c>
      <c r="C533" s="3">
        <v>16</v>
      </c>
      <c r="F533" t="str">
        <f t="shared" si="16"/>
        <v>2-219-16</v>
      </c>
      <c r="G533" t="str">
        <f t="shared" si="17"/>
        <v>Unique</v>
      </c>
    </row>
    <row r="534" spans="1:7" x14ac:dyDescent="0.35">
      <c r="A534" s="3">
        <v>2</v>
      </c>
      <c r="B534" s="3">
        <v>220</v>
      </c>
      <c r="C534" s="3">
        <v>6</v>
      </c>
      <c r="F534" t="str">
        <f t="shared" si="16"/>
        <v>2-220-6</v>
      </c>
      <c r="G534" t="str">
        <f t="shared" si="17"/>
        <v>Unique</v>
      </c>
    </row>
    <row r="535" spans="1:7" x14ac:dyDescent="0.35">
      <c r="A535" s="3">
        <v>2</v>
      </c>
      <c r="B535" s="3">
        <v>221</v>
      </c>
      <c r="C535" s="3">
        <v>12</v>
      </c>
      <c r="F535" t="str">
        <f t="shared" si="16"/>
        <v>2-221-12</v>
      </c>
      <c r="G535" t="str">
        <f t="shared" si="17"/>
        <v>Unique</v>
      </c>
    </row>
    <row r="536" spans="1:7" x14ac:dyDescent="0.35">
      <c r="A536" s="3">
        <v>2</v>
      </c>
      <c r="B536" s="3">
        <v>222</v>
      </c>
      <c r="C536" s="3">
        <v>30</v>
      </c>
      <c r="F536" t="str">
        <f t="shared" si="16"/>
        <v>2-222-30</v>
      </c>
      <c r="G536" t="str">
        <f t="shared" si="17"/>
        <v>Unique</v>
      </c>
    </row>
    <row r="537" spans="1:7" x14ac:dyDescent="0.35">
      <c r="A537" s="3">
        <v>2</v>
      </c>
      <c r="B537" s="3">
        <v>223</v>
      </c>
      <c r="C537" s="3">
        <v>7</v>
      </c>
      <c r="F537" t="str">
        <f t="shared" si="16"/>
        <v>2-223-7</v>
      </c>
      <c r="G537" t="str">
        <f t="shared" si="17"/>
        <v>Unique</v>
      </c>
    </row>
    <row r="538" spans="1:7" x14ac:dyDescent="0.35">
      <c r="A538" s="3">
        <v>2</v>
      </c>
      <c r="B538" s="3">
        <v>224</v>
      </c>
      <c r="C538" s="3">
        <v>4</v>
      </c>
      <c r="F538" t="str">
        <f t="shared" si="16"/>
        <v>2-224-4</v>
      </c>
      <c r="G538" t="str">
        <f t="shared" si="17"/>
        <v>Unique</v>
      </c>
    </row>
    <row r="539" spans="1:7" x14ac:dyDescent="0.35">
      <c r="A539" s="3">
        <v>2</v>
      </c>
      <c r="B539" s="3">
        <v>225</v>
      </c>
      <c r="C539" s="3">
        <v>11</v>
      </c>
      <c r="F539" t="str">
        <f t="shared" si="16"/>
        <v>2-225-11</v>
      </c>
      <c r="G539" t="str">
        <f t="shared" si="17"/>
        <v>Unique</v>
      </c>
    </row>
    <row r="540" spans="1:7" x14ac:dyDescent="0.35">
      <c r="A540" s="3">
        <v>2</v>
      </c>
      <c r="B540" s="3">
        <v>226</v>
      </c>
      <c r="C540" s="3">
        <v>5</v>
      </c>
      <c r="F540" t="str">
        <f t="shared" si="16"/>
        <v>2-226-5</v>
      </c>
      <c r="G540" t="str">
        <f t="shared" si="17"/>
        <v>Unique</v>
      </c>
    </row>
    <row r="541" spans="1:7" x14ac:dyDescent="0.35">
      <c r="A541" s="3">
        <v>2</v>
      </c>
      <c r="B541" s="3">
        <v>227</v>
      </c>
      <c r="C541" s="3">
        <v>12</v>
      </c>
      <c r="F541" t="str">
        <f t="shared" si="16"/>
        <v>2-227-12</v>
      </c>
      <c r="G541" t="str">
        <f t="shared" si="17"/>
        <v>Unique</v>
      </c>
    </row>
    <row r="542" spans="1:7" x14ac:dyDescent="0.35">
      <c r="A542" s="3">
        <v>2</v>
      </c>
      <c r="B542" s="3">
        <v>228</v>
      </c>
      <c r="C542" s="3">
        <v>7</v>
      </c>
      <c r="F542" t="str">
        <f t="shared" si="16"/>
        <v>2-228-7</v>
      </c>
      <c r="G542" t="str">
        <f t="shared" si="17"/>
        <v>Unique</v>
      </c>
    </row>
    <row r="543" spans="1:7" x14ac:dyDescent="0.35">
      <c r="A543" s="3">
        <v>2</v>
      </c>
      <c r="B543" s="3">
        <v>229</v>
      </c>
      <c r="C543" s="3">
        <v>29</v>
      </c>
      <c r="F543" t="str">
        <f t="shared" si="16"/>
        <v>2-229-29</v>
      </c>
      <c r="G543" t="str">
        <f t="shared" si="17"/>
        <v>Unique</v>
      </c>
    </row>
    <row r="544" spans="1:7" x14ac:dyDescent="0.35">
      <c r="A544" s="3">
        <v>2</v>
      </c>
      <c r="B544" s="3">
        <v>230</v>
      </c>
      <c r="C544" s="3">
        <v>25</v>
      </c>
      <c r="F544" t="str">
        <f t="shared" si="16"/>
        <v>2-230-25</v>
      </c>
      <c r="G544" t="str">
        <f t="shared" si="17"/>
        <v>Unique</v>
      </c>
    </row>
    <row r="545" spans="1:7" x14ac:dyDescent="0.35">
      <c r="A545" s="3">
        <v>2</v>
      </c>
      <c r="B545" s="3">
        <v>231</v>
      </c>
      <c r="C545" s="3">
        <v>8</v>
      </c>
      <c r="F545" t="str">
        <f t="shared" si="16"/>
        <v>2-231-8</v>
      </c>
      <c r="G545" t="str">
        <f t="shared" si="17"/>
        <v>Unique</v>
      </c>
    </row>
    <row r="546" spans="1:7" x14ac:dyDescent="0.35">
      <c r="A546" s="3">
        <v>2</v>
      </c>
      <c r="B546" s="3">
        <v>232</v>
      </c>
      <c r="C546" s="3">
        <v>11</v>
      </c>
      <c r="F546" t="str">
        <f t="shared" si="16"/>
        <v>2-232-11</v>
      </c>
      <c r="G546" t="str">
        <f t="shared" si="17"/>
        <v>Unique</v>
      </c>
    </row>
    <row r="547" spans="1:7" x14ac:dyDescent="0.35">
      <c r="A547" s="3">
        <v>2</v>
      </c>
      <c r="B547" s="3">
        <v>233</v>
      </c>
      <c r="C547" s="3">
        <v>25</v>
      </c>
      <c r="F547" t="str">
        <f t="shared" si="16"/>
        <v>2-233-25</v>
      </c>
      <c r="G547" t="str">
        <f t="shared" si="17"/>
        <v>Unique</v>
      </c>
    </row>
    <row r="548" spans="1:7" x14ac:dyDescent="0.35">
      <c r="A548" s="3">
        <v>2</v>
      </c>
      <c r="B548" s="3">
        <v>234</v>
      </c>
      <c r="C548" s="3">
        <v>12</v>
      </c>
      <c r="F548" t="str">
        <f t="shared" si="16"/>
        <v>2-234-12</v>
      </c>
      <c r="G548" t="str">
        <f t="shared" si="17"/>
        <v>Unique</v>
      </c>
    </row>
    <row r="549" spans="1:7" x14ac:dyDescent="0.35">
      <c r="A549" s="3">
        <v>2</v>
      </c>
      <c r="B549" s="3">
        <v>235</v>
      </c>
      <c r="C549" s="3">
        <v>4</v>
      </c>
      <c r="F549" t="str">
        <f t="shared" si="16"/>
        <v>2-235-4</v>
      </c>
      <c r="G549" t="str">
        <f t="shared" si="17"/>
        <v>Unique</v>
      </c>
    </row>
    <row r="550" spans="1:7" x14ac:dyDescent="0.35">
      <c r="A550" s="3">
        <v>2</v>
      </c>
      <c r="B550" s="3">
        <v>236</v>
      </c>
      <c r="C550" s="3">
        <v>7</v>
      </c>
      <c r="F550" t="str">
        <f t="shared" si="16"/>
        <v>2-236-7</v>
      </c>
      <c r="G550" t="str">
        <f t="shared" si="17"/>
        <v>Unique</v>
      </c>
    </row>
    <row r="551" spans="1:7" x14ac:dyDescent="0.35">
      <c r="A551" s="3">
        <v>2</v>
      </c>
      <c r="B551" s="3">
        <v>237</v>
      </c>
      <c r="C551" s="3">
        <v>30</v>
      </c>
      <c r="F551" t="str">
        <f t="shared" si="16"/>
        <v>2-237-30</v>
      </c>
      <c r="G551" t="str">
        <f t="shared" si="17"/>
        <v>Unique</v>
      </c>
    </row>
    <row r="552" spans="1:7" x14ac:dyDescent="0.35">
      <c r="A552" s="3">
        <v>2</v>
      </c>
      <c r="B552" s="3">
        <v>238</v>
      </c>
      <c r="C552" s="3">
        <v>6</v>
      </c>
      <c r="F552" t="str">
        <f t="shared" si="16"/>
        <v>2-238-6</v>
      </c>
      <c r="G552" t="str">
        <f t="shared" si="17"/>
        <v>Unique</v>
      </c>
    </row>
    <row r="553" spans="1:7" x14ac:dyDescent="0.35">
      <c r="A553" s="3">
        <v>2</v>
      </c>
      <c r="B553" s="3">
        <v>239</v>
      </c>
      <c r="C553" s="3">
        <v>17</v>
      </c>
      <c r="F553" t="str">
        <f t="shared" si="16"/>
        <v>2-239-17</v>
      </c>
      <c r="G553" t="str">
        <f t="shared" si="17"/>
        <v>Unique</v>
      </c>
    </row>
    <row r="554" spans="1:7" x14ac:dyDescent="0.35">
      <c r="A554" s="3">
        <v>2</v>
      </c>
      <c r="B554" s="3">
        <v>240</v>
      </c>
      <c r="C554" s="3">
        <v>19</v>
      </c>
      <c r="F554" t="str">
        <f t="shared" si="16"/>
        <v>2-240-19</v>
      </c>
      <c r="G554" t="str">
        <f t="shared" si="17"/>
        <v>Unique</v>
      </c>
    </row>
    <row r="555" spans="1:7" x14ac:dyDescent="0.35">
      <c r="A555" s="3">
        <v>2</v>
      </c>
      <c r="B555" s="3">
        <v>241</v>
      </c>
      <c r="C555" s="3">
        <v>24</v>
      </c>
      <c r="F555" t="str">
        <f t="shared" si="16"/>
        <v>2-241-24</v>
      </c>
      <c r="G555" t="str">
        <f t="shared" si="17"/>
        <v>Unique</v>
      </c>
    </row>
    <row r="556" spans="1:7" x14ac:dyDescent="0.35">
      <c r="A556" s="3">
        <v>2</v>
      </c>
      <c r="B556" s="3">
        <v>242</v>
      </c>
      <c r="C556" s="3">
        <v>2</v>
      </c>
      <c r="F556" t="str">
        <f t="shared" si="16"/>
        <v>2-242-2</v>
      </c>
      <c r="G556" t="str">
        <f t="shared" si="17"/>
        <v>Unique</v>
      </c>
    </row>
    <row r="557" spans="1:7" x14ac:dyDescent="0.35">
      <c r="A557" s="3">
        <v>2</v>
      </c>
      <c r="B557" s="3">
        <v>243</v>
      </c>
      <c r="C557" s="3">
        <v>18</v>
      </c>
      <c r="F557" t="str">
        <f t="shared" si="16"/>
        <v>2-243-18</v>
      </c>
      <c r="G557" t="str">
        <f t="shared" si="17"/>
        <v>Unique</v>
      </c>
    </row>
    <row r="558" spans="1:7" x14ac:dyDescent="0.35">
      <c r="A558" s="3">
        <v>2</v>
      </c>
      <c r="B558" s="3">
        <v>244</v>
      </c>
      <c r="C558" s="3">
        <v>1</v>
      </c>
      <c r="F558" t="str">
        <f t="shared" si="16"/>
        <v>2-244-1</v>
      </c>
      <c r="G558" t="str">
        <f t="shared" si="17"/>
        <v>Unique</v>
      </c>
    </row>
    <row r="559" spans="1:7" x14ac:dyDescent="0.35">
      <c r="A559" s="3">
        <v>2</v>
      </c>
      <c r="B559" s="3">
        <v>245</v>
      </c>
      <c r="C559" s="3">
        <v>18</v>
      </c>
      <c r="F559" t="str">
        <f t="shared" si="16"/>
        <v>2-245-18</v>
      </c>
      <c r="G559" t="str">
        <f t="shared" si="17"/>
        <v>Unique</v>
      </c>
    </row>
    <row r="560" spans="1:7" x14ac:dyDescent="0.35">
      <c r="A560" s="3">
        <v>2</v>
      </c>
      <c r="B560" s="3">
        <v>246</v>
      </c>
      <c r="C560" s="3">
        <v>10</v>
      </c>
      <c r="F560" t="str">
        <f t="shared" si="16"/>
        <v>2-246-10</v>
      </c>
      <c r="G560" t="str">
        <f t="shared" si="17"/>
        <v>Unique</v>
      </c>
    </row>
    <row r="561" spans="1:7" x14ac:dyDescent="0.35">
      <c r="A561" s="3">
        <v>2</v>
      </c>
      <c r="B561" s="3">
        <v>247</v>
      </c>
      <c r="C561" s="3">
        <v>16</v>
      </c>
      <c r="F561" t="str">
        <f t="shared" si="16"/>
        <v>2-247-16</v>
      </c>
      <c r="G561" t="str">
        <f t="shared" si="17"/>
        <v>Unique</v>
      </c>
    </row>
    <row r="562" spans="1:7" x14ac:dyDescent="0.35">
      <c r="A562" s="3">
        <v>2</v>
      </c>
      <c r="B562" s="3">
        <v>248</v>
      </c>
      <c r="C562" s="3">
        <v>26</v>
      </c>
      <c r="F562" t="str">
        <f t="shared" si="16"/>
        <v>2-248-26</v>
      </c>
      <c r="G562" t="str">
        <f t="shared" si="17"/>
        <v>Unique</v>
      </c>
    </row>
    <row r="563" spans="1:7" x14ac:dyDescent="0.35">
      <c r="A563" s="3">
        <v>2</v>
      </c>
      <c r="B563" s="3">
        <v>249</v>
      </c>
      <c r="C563" s="3">
        <v>10</v>
      </c>
      <c r="F563" t="str">
        <f t="shared" si="16"/>
        <v>2-249-10</v>
      </c>
      <c r="G563" t="str">
        <f t="shared" si="17"/>
        <v>Unique</v>
      </c>
    </row>
    <row r="564" spans="1:7" x14ac:dyDescent="0.35">
      <c r="A564" s="3">
        <v>2</v>
      </c>
      <c r="B564" s="3">
        <v>250</v>
      </c>
      <c r="C564" s="3">
        <v>23</v>
      </c>
      <c r="F564" t="str">
        <f t="shared" si="16"/>
        <v>2-250-23</v>
      </c>
      <c r="G564" t="str">
        <f t="shared" si="17"/>
        <v>Unique</v>
      </c>
    </row>
    <row r="565" spans="1:7" x14ac:dyDescent="0.35">
      <c r="A565" s="3">
        <v>2</v>
      </c>
      <c r="B565" s="3">
        <v>251</v>
      </c>
      <c r="C565" s="3">
        <v>0</v>
      </c>
      <c r="F565" t="str">
        <f t="shared" si="16"/>
        <v>2-251-0</v>
      </c>
      <c r="G565" t="str">
        <f t="shared" si="17"/>
        <v>Unique</v>
      </c>
    </row>
    <row r="566" spans="1:7" x14ac:dyDescent="0.35">
      <c r="A566" s="3">
        <v>2</v>
      </c>
      <c r="B566" s="3">
        <v>252</v>
      </c>
      <c r="C566" s="3">
        <v>20</v>
      </c>
      <c r="F566" t="str">
        <f t="shared" si="16"/>
        <v>2-252-20</v>
      </c>
      <c r="G566" t="str">
        <f t="shared" si="17"/>
        <v>Unique</v>
      </c>
    </row>
    <row r="567" spans="1:7" x14ac:dyDescent="0.35">
      <c r="A567" s="3">
        <v>2</v>
      </c>
      <c r="B567" s="3">
        <v>253</v>
      </c>
      <c r="C567" s="3">
        <v>29</v>
      </c>
      <c r="F567" t="str">
        <f t="shared" si="16"/>
        <v>2-253-29</v>
      </c>
      <c r="G567" t="str">
        <f t="shared" si="17"/>
        <v>Unique</v>
      </c>
    </row>
    <row r="568" spans="1:7" x14ac:dyDescent="0.35">
      <c r="A568" s="3">
        <v>2</v>
      </c>
      <c r="B568" s="3">
        <v>254</v>
      </c>
      <c r="C568" s="3">
        <v>7</v>
      </c>
      <c r="F568" t="str">
        <f t="shared" si="16"/>
        <v>2-254-7</v>
      </c>
      <c r="G568" t="str">
        <f t="shared" si="17"/>
        <v>Unique</v>
      </c>
    </row>
    <row r="569" spans="1:7" x14ac:dyDescent="0.35">
      <c r="A569" s="3">
        <v>2</v>
      </c>
      <c r="B569" s="3">
        <v>255</v>
      </c>
      <c r="C569" s="3">
        <v>12</v>
      </c>
      <c r="F569" t="str">
        <f t="shared" si="16"/>
        <v>2-255-12</v>
      </c>
      <c r="G569" t="str">
        <f t="shared" si="17"/>
        <v>Unique</v>
      </c>
    </row>
    <row r="570" spans="1:7" x14ac:dyDescent="0.35">
      <c r="A570" s="3">
        <v>2</v>
      </c>
      <c r="B570" s="3">
        <v>256</v>
      </c>
      <c r="C570" s="3">
        <v>8</v>
      </c>
      <c r="F570" t="str">
        <f t="shared" si="16"/>
        <v>2-256-8</v>
      </c>
      <c r="G570" t="str">
        <f t="shared" si="17"/>
        <v>Unique</v>
      </c>
    </row>
    <row r="571" spans="1:7" x14ac:dyDescent="0.35">
      <c r="A571" s="3">
        <v>2</v>
      </c>
      <c r="B571" s="3">
        <v>257</v>
      </c>
      <c r="C571" s="3">
        <v>5</v>
      </c>
      <c r="F571" t="str">
        <f t="shared" si="16"/>
        <v>2-257-5</v>
      </c>
      <c r="G571" t="str">
        <f t="shared" si="17"/>
        <v>Unique</v>
      </c>
    </row>
    <row r="572" spans="1:7" x14ac:dyDescent="0.35">
      <c r="A572" s="3">
        <v>2</v>
      </c>
      <c r="B572" s="3">
        <v>258</v>
      </c>
      <c r="C572" s="3">
        <v>10</v>
      </c>
      <c r="F572" t="str">
        <f t="shared" si="16"/>
        <v>2-258-10</v>
      </c>
      <c r="G572" t="str">
        <f t="shared" si="17"/>
        <v>Unique</v>
      </c>
    </row>
    <row r="573" spans="1:7" x14ac:dyDescent="0.35">
      <c r="A573" s="3">
        <v>2</v>
      </c>
      <c r="B573" s="3">
        <v>259</v>
      </c>
      <c r="C573" s="3">
        <v>16</v>
      </c>
      <c r="F573" t="str">
        <f t="shared" si="16"/>
        <v>2-259-16</v>
      </c>
      <c r="G573" t="str">
        <f t="shared" si="17"/>
        <v>Unique</v>
      </c>
    </row>
    <row r="574" spans="1:7" x14ac:dyDescent="0.35">
      <c r="A574" s="3">
        <v>2</v>
      </c>
      <c r="B574" s="3">
        <v>260</v>
      </c>
      <c r="C574" s="3">
        <v>20</v>
      </c>
      <c r="F574" t="str">
        <f t="shared" si="16"/>
        <v>2-260-20</v>
      </c>
      <c r="G574" t="str">
        <f t="shared" si="17"/>
        <v>Unique</v>
      </c>
    </row>
    <row r="575" spans="1:7" x14ac:dyDescent="0.35">
      <c r="A575" s="3">
        <v>2</v>
      </c>
      <c r="B575" s="3">
        <v>261</v>
      </c>
      <c r="C575" s="3">
        <v>4</v>
      </c>
      <c r="F575" t="str">
        <f t="shared" si="16"/>
        <v>2-261-4</v>
      </c>
      <c r="G575" t="str">
        <f t="shared" si="17"/>
        <v>Unique</v>
      </c>
    </row>
    <row r="576" spans="1:7" x14ac:dyDescent="0.35">
      <c r="A576" s="3">
        <v>2</v>
      </c>
      <c r="B576" s="3">
        <v>262</v>
      </c>
      <c r="C576" s="3">
        <v>8</v>
      </c>
      <c r="F576" t="str">
        <f t="shared" si="16"/>
        <v>2-262-8</v>
      </c>
      <c r="G576" t="str">
        <f t="shared" si="17"/>
        <v>Unique</v>
      </c>
    </row>
    <row r="577" spans="1:7" x14ac:dyDescent="0.35">
      <c r="A577" s="3">
        <v>2</v>
      </c>
      <c r="B577" s="3">
        <v>263</v>
      </c>
      <c r="C577" s="3">
        <v>4</v>
      </c>
      <c r="F577" t="str">
        <f t="shared" si="16"/>
        <v>2-263-4</v>
      </c>
      <c r="G577" t="str">
        <f t="shared" si="17"/>
        <v>Unique</v>
      </c>
    </row>
    <row r="578" spans="1:7" x14ac:dyDescent="0.35">
      <c r="A578" s="3">
        <v>2</v>
      </c>
      <c r="B578" s="3">
        <v>264</v>
      </c>
      <c r="C578" s="3">
        <v>13</v>
      </c>
      <c r="F578" t="str">
        <f t="shared" si="16"/>
        <v>2-264-13</v>
      </c>
      <c r="G578" t="str">
        <f t="shared" si="17"/>
        <v>Unique</v>
      </c>
    </row>
    <row r="579" spans="1:7" x14ac:dyDescent="0.35">
      <c r="A579" s="3">
        <v>2</v>
      </c>
      <c r="B579" s="3">
        <v>265</v>
      </c>
      <c r="C579" s="3">
        <v>4</v>
      </c>
      <c r="F579" t="str">
        <f t="shared" ref="F579:F642" si="18">A579&amp;"-"&amp;B579&amp;"-"&amp;C579</f>
        <v>2-265-4</v>
      </c>
      <c r="G579" t="str">
        <f t="shared" ref="G579:G642" si="19">IF(COUNTIF($F$2:$F$940,F579)&gt;1,"Duplicate","Unique")</f>
        <v>Unique</v>
      </c>
    </row>
    <row r="580" spans="1:7" x14ac:dyDescent="0.35">
      <c r="A580" s="3">
        <v>2</v>
      </c>
      <c r="B580" s="3">
        <v>266</v>
      </c>
      <c r="C580" s="3">
        <v>18</v>
      </c>
      <c r="F580" t="str">
        <f t="shared" si="18"/>
        <v>2-266-18</v>
      </c>
      <c r="G580" t="str">
        <f t="shared" si="19"/>
        <v>Unique</v>
      </c>
    </row>
    <row r="581" spans="1:7" x14ac:dyDescent="0.35">
      <c r="A581" s="3">
        <v>2</v>
      </c>
      <c r="B581" s="3">
        <v>267</v>
      </c>
      <c r="C581" s="3">
        <v>21</v>
      </c>
      <c r="F581" t="str">
        <f t="shared" si="18"/>
        <v>2-267-21</v>
      </c>
      <c r="G581" t="str">
        <f t="shared" si="19"/>
        <v>Unique</v>
      </c>
    </row>
    <row r="582" spans="1:7" x14ac:dyDescent="0.35">
      <c r="A582" s="3">
        <v>2</v>
      </c>
      <c r="B582" s="3">
        <v>268</v>
      </c>
      <c r="C582" s="3">
        <v>3</v>
      </c>
      <c r="F582" t="str">
        <f t="shared" si="18"/>
        <v>2-268-3</v>
      </c>
      <c r="G582" t="str">
        <f t="shared" si="19"/>
        <v>Unique</v>
      </c>
    </row>
    <row r="583" spans="1:7" x14ac:dyDescent="0.35">
      <c r="A583" s="3">
        <v>2</v>
      </c>
      <c r="B583" s="3">
        <v>269</v>
      </c>
      <c r="C583" s="3">
        <v>4</v>
      </c>
      <c r="F583" t="str">
        <f t="shared" si="18"/>
        <v>2-269-4</v>
      </c>
      <c r="G583" t="str">
        <f t="shared" si="19"/>
        <v>Unique</v>
      </c>
    </row>
    <row r="584" spans="1:7" x14ac:dyDescent="0.35">
      <c r="A584" s="3">
        <v>2</v>
      </c>
      <c r="B584" s="3">
        <v>270</v>
      </c>
      <c r="C584" s="3">
        <v>15</v>
      </c>
      <c r="F584" t="str">
        <f t="shared" si="18"/>
        <v>2-270-15</v>
      </c>
      <c r="G584" t="str">
        <f t="shared" si="19"/>
        <v>Unique</v>
      </c>
    </row>
    <row r="585" spans="1:7" x14ac:dyDescent="0.35">
      <c r="A585" s="3">
        <v>2</v>
      </c>
      <c r="B585" s="3">
        <v>271</v>
      </c>
      <c r="C585" s="3">
        <v>26</v>
      </c>
      <c r="F585" t="str">
        <f t="shared" si="18"/>
        <v>2-271-26</v>
      </c>
      <c r="G585" t="str">
        <f t="shared" si="19"/>
        <v>Unique</v>
      </c>
    </row>
    <row r="586" spans="1:7" x14ac:dyDescent="0.35">
      <c r="A586" s="3">
        <v>2</v>
      </c>
      <c r="B586" s="3">
        <v>272</v>
      </c>
      <c r="C586" s="3">
        <v>1</v>
      </c>
      <c r="F586" t="str">
        <f t="shared" si="18"/>
        <v>2-272-1</v>
      </c>
      <c r="G586" t="str">
        <f t="shared" si="19"/>
        <v>Unique</v>
      </c>
    </row>
    <row r="587" spans="1:7" x14ac:dyDescent="0.35">
      <c r="A587" s="3">
        <v>2</v>
      </c>
      <c r="B587" s="3">
        <v>273</v>
      </c>
      <c r="C587" s="3">
        <v>28</v>
      </c>
      <c r="F587" t="str">
        <f t="shared" si="18"/>
        <v>2-273-28</v>
      </c>
      <c r="G587" t="str">
        <f t="shared" si="19"/>
        <v>Unique</v>
      </c>
    </row>
    <row r="588" spans="1:7" x14ac:dyDescent="0.35">
      <c r="A588" s="3">
        <v>2</v>
      </c>
      <c r="B588" s="3">
        <v>274</v>
      </c>
      <c r="C588" s="3">
        <v>15</v>
      </c>
      <c r="F588" t="str">
        <f t="shared" si="18"/>
        <v>2-274-15</v>
      </c>
      <c r="G588" t="str">
        <f t="shared" si="19"/>
        <v>Unique</v>
      </c>
    </row>
    <row r="589" spans="1:7" x14ac:dyDescent="0.35">
      <c r="A589" s="3">
        <v>2</v>
      </c>
      <c r="B589" s="3">
        <v>275</v>
      </c>
      <c r="C589" s="3">
        <v>3</v>
      </c>
      <c r="F589" t="str">
        <f t="shared" si="18"/>
        <v>2-275-3</v>
      </c>
      <c r="G589" t="str">
        <f t="shared" si="19"/>
        <v>Unique</v>
      </c>
    </row>
    <row r="590" spans="1:7" x14ac:dyDescent="0.35">
      <c r="A590" s="3">
        <v>2</v>
      </c>
      <c r="B590" s="3">
        <v>276</v>
      </c>
      <c r="C590" s="3">
        <v>9</v>
      </c>
      <c r="F590" t="str">
        <f t="shared" si="18"/>
        <v>2-276-9</v>
      </c>
      <c r="G590" t="str">
        <f t="shared" si="19"/>
        <v>Unique</v>
      </c>
    </row>
    <row r="591" spans="1:7" x14ac:dyDescent="0.35">
      <c r="A591" s="3">
        <v>2</v>
      </c>
      <c r="B591" s="3">
        <v>277</v>
      </c>
      <c r="C591" s="3">
        <v>4</v>
      </c>
      <c r="F591" t="str">
        <f t="shared" si="18"/>
        <v>2-277-4</v>
      </c>
      <c r="G591" t="str">
        <f t="shared" si="19"/>
        <v>Unique</v>
      </c>
    </row>
    <row r="592" spans="1:7" x14ac:dyDescent="0.35">
      <c r="A592" s="3">
        <v>2</v>
      </c>
      <c r="B592" s="3">
        <v>278</v>
      </c>
      <c r="C592" s="3">
        <v>8</v>
      </c>
      <c r="F592" t="str">
        <f t="shared" si="18"/>
        <v>2-278-8</v>
      </c>
      <c r="G592" t="str">
        <f t="shared" si="19"/>
        <v>Unique</v>
      </c>
    </row>
    <row r="593" spans="1:7" x14ac:dyDescent="0.35">
      <c r="A593" s="3">
        <v>2</v>
      </c>
      <c r="B593" s="3">
        <v>279</v>
      </c>
      <c r="C593" s="3">
        <v>18</v>
      </c>
      <c r="F593" t="str">
        <f t="shared" si="18"/>
        <v>2-279-18</v>
      </c>
      <c r="G593" t="str">
        <f t="shared" si="19"/>
        <v>Unique</v>
      </c>
    </row>
    <row r="594" spans="1:7" x14ac:dyDescent="0.35">
      <c r="A594" s="3">
        <v>2</v>
      </c>
      <c r="B594" s="3">
        <v>280</v>
      </c>
      <c r="C594" s="3">
        <v>11</v>
      </c>
      <c r="F594" t="str">
        <f t="shared" si="18"/>
        <v>2-280-11</v>
      </c>
      <c r="G594" t="str">
        <f t="shared" si="19"/>
        <v>Unique</v>
      </c>
    </row>
    <row r="595" spans="1:7" x14ac:dyDescent="0.35">
      <c r="A595" s="3">
        <v>2</v>
      </c>
      <c r="B595" s="3">
        <v>281</v>
      </c>
      <c r="C595" s="3">
        <v>3</v>
      </c>
      <c r="F595" t="str">
        <f t="shared" si="18"/>
        <v>2-281-3</v>
      </c>
      <c r="G595" t="str">
        <f t="shared" si="19"/>
        <v>Unique</v>
      </c>
    </row>
    <row r="596" spans="1:7" x14ac:dyDescent="0.35">
      <c r="A596" s="3">
        <v>2</v>
      </c>
      <c r="B596" s="3">
        <v>282</v>
      </c>
      <c r="C596" s="3">
        <v>8</v>
      </c>
      <c r="F596" t="str">
        <f t="shared" si="18"/>
        <v>2-282-8</v>
      </c>
      <c r="G596" t="str">
        <f t="shared" si="19"/>
        <v>Unique</v>
      </c>
    </row>
    <row r="597" spans="1:7" x14ac:dyDescent="0.35">
      <c r="A597" s="3">
        <v>2</v>
      </c>
      <c r="B597" s="3">
        <v>283</v>
      </c>
      <c r="C597" s="3">
        <v>28</v>
      </c>
      <c r="F597" t="str">
        <f t="shared" si="18"/>
        <v>2-283-28</v>
      </c>
      <c r="G597" t="str">
        <f t="shared" si="19"/>
        <v>Unique</v>
      </c>
    </row>
    <row r="598" spans="1:7" x14ac:dyDescent="0.35">
      <c r="A598" s="3">
        <v>2</v>
      </c>
      <c r="B598" s="3">
        <v>284</v>
      </c>
      <c r="C598" s="3">
        <v>6</v>
      </c>
      <c r="F598" t="str">
        <f t="shared" si="18"/>
        <v>2-284-6</v>
      </c>
      <c r="G598" t="str">
        <f t="shared" si="19"/>
        <v>Unique</v>
      </c>
    </row>
    <row r="599" spans="1:7" x14ac:dyDescent="0.35">
      <c r="A599" s="3">
        <v>2</v>
      </c>
      <c r="B599" s="3">
        <v>285</v>
      </c>
      <c r="C599" s="3">
        <v>22</v>
      </c>
      <c r="F599" t="str">
        <f t="shared" si="18"/>
        <v>2-285-22</v>
      </c>
      <c r="G599" t="str">
        <f t="shared" si="19"/>
        <v>Unique</v>
      </c>
    </row>
    <row r="600" spans="1:7" x14ac:dyDescent="0.35">
      <c r="A600" s="3">
        <v>2</v>
      </c>
      <c r="B600" s="3">
        <v>286</v>
      </c>
      <c r="C600" s="3">
        <v>3</v>
      </c>
      <c r="F600" t="str">
        <f t="shared" si="18"/>
        <v>2-286-3</v>
      </c>
      <c r="G600" t="str">
        <f t="shared" si="19"/>
        <v>Unique</v>
      </c>
    </row>
    <row r="601" spans="1:7" x14ac:dyDescent="0.35">
      <c r="A601" s="3">
        <v>2</v>
      </c>
      <c r="B601" s="3">
        <v>287</v>
      </c>
      <c r="C601" s="3">
        <v>15</v>
      </c>
      <c r="F601" t="str">
        <f t="shared" si="18"/>
        <v>2-287-15</v>
      </c>
      <c r="G601" t="str">
        <f t="shared" si="19"/>
        <v>Unique</v>
      </c>
    </row>
    <row r="602" spans="1:7" x14ac:dyDescent="0.35">
      <c r="A602" s="3">
        <v>2</v>
      </c>
      <c r="B602" s="3">
        <v>288</v>
      </c>
      <c r="C602" s="3">
        <v>13</v>
      </c>
      <c r="F602" t="str">
        <f t="shared" si="18"/>
        <v>2-288-13</v>
      </c>
      <c r="G602" t="str">
        <f t="shared" si="19"/>
        <v>Unique</v>
      </c>
    </row>
    <row r="603" spans="1:7" x14ac:dyDescent="0.35">
      <c r="A603" s="3">
        <v>2</v>
      </c>
      <c r="B603" s="3">
        <v>289</v>
      </c>
      <c r="C603" s="3">
        <v>5</v>
      </c>
      <c r="F603" t="str">
        <f t="shared" si="18"/>
        <v>2-289-5</v>
      </c>
      <c r="G603" t="str">
        <f t="shared" si="19"/>
        <v>Unique</v>
      </c>
    </row>
    <row r="604" spans="1:7" x14ac:dyDescent="0.35">
      <c r="A604" s="3">
        <v>2</v>
      </c>
      <c r="B604" s="3">
        <v>290</v>
      </c>
      <c r="C604" s="3">
        <v>29</v>
      </c>
      <c r="F604" t="str">
        <f t="shared" si="18"/>
        <v>2-290-29</v>
      </c>
      <c r="G604" t="str">
        <f t="shared" si="19"/>
        <v>Unique</v>
      </c>
    </row>
    <row r="605" spans="1:7" x14ac:dyDescent="0.35">
      <c r="A605" s="3">
        <v>2</v>
      </c>
      <c r="B605" s="3">
        <v>291</v>
      </c>
      <c r="C605" s="3">
        <v>22</v>
      </c>
      <c r="F605" t="str">
        <f t="shared" si="18"/>
        <v>2-291-22</v>
      </c>
      <c r="G605" t="str">
        <f t="shared" si="19"/>
        <v>Unique</v>
      </c>
    </row>
    <row r="606" spans="1:7" x14ac:dyDescent="0.35">
      <c r="A606" s="3">
        <v>2</v>
      </c>
      <c r="B606" s="3">
        <v>292</v>
      </c>
      <c r="C606" s="3">
        <v>22</v>
      </c>
      <c r="F606" t="str">
        <f t="shared" si="18"/>
        <v>2-292-22</v>
      </c>
      <c r="G606" t="str">
        <f t="shared" si="19"/>
        <v>Unique</v>
      </c>
    </row>
    <row r="607" spans="1:7" x14ac:dyDescent="0.35">
      <c r="A607" s="3">
        <v>2</v>
      </c>
      <c r="B607" s="3">
        <v>293</v>
      </c>
      <c r="C607" s="3">
        <v>12</v>
      </c>
      <c r="F607" t="str">
        <f t="shared" si="18"/>
        <v>2-293-12</v>
      </c>
      <c r="G607" t="str">
        <f t="shared" si="19"/>
        <v>Unique</v>
      </c>
    </row>
    <row r="608" spans="1:7" x14ac:dyDescent="0.35">
      <c r="A608" s="3">
        <v>2</v>
      </c>
      <c r="B608" s="3">
        <v>294</v>
      </c>
      <c r="C608" s="3">
        <v>7</v>
      </c>
      <c r="F608" t="str">
        <f t="shared" si="18"/>
        <v>2-294-7</v>
      </c>
      <c r="G608" t="str">
        <f t="shared" si="19"/>
        <v>Unique</v>
      </c>
    </row>
    <row r="609" spans="1:7" x14ac:dyDescent="0.35">
      <c r="A609" s="3">
        <v>2</v>
      </c>
      <c r="B609" s="3">
        <v>295</v>
      </c>
      <c r="C609" s="3">
        <v>15</v>
      </c>
      <c r="F609" t="str">
        <f t="shared" si="18"/>
        <v>2-295-15</v>
      </c>
      <c r="G609" t="str">
        <f t="shared" si="19"/>
        <v>Unique</v>
      </c>
    </row>
    <row r="610" spans="1:7" x14ac:dyDescent="0.35">
      <c r="A610" s="3">
        <v>2</v>
      </c>
      <c r="B610" s="3">
        <v>296</v>
      </c>
      <c r="C610" s="3">
        <v>8</v>
      </c>
      <c r="F610" t="str">
        <f t="shared" si="18"/>
        <v>2-296-8</v>
      </c>
      <c r="G610" t="str">
        <f t="shared" si="19"/>
        <v>Unique</v>
      </c>
    </row>
    <row r="611" spans="1:7" x14ac:dyDescent="0.35">
      <c r="A611" s="3">
        <v>2</v>
      </c>
      <c r="B611" s="3">
        <v>297</v>
      </c>
      <c r="C611" s="3">
        <v>7</v>
      </c>
      <c r="F611" t="str">
        <f t="shared" si="18"/>
        <v>2-297-7</v>
      </c>
      <c r="G611" t="str">
        <f t="shared" si="19"/>
        <v>Unique</v>
      </c>
    </row>
    <row r="612" spans="1:7" x14ac:dyDescent="0.35">
      <c r="A612" s="3">
        <v>2</v>
      </c>
      <c r="B612" s="3">
        <v>298</v>
      </c>
      <c r="C612" s="3">
        <v>27</v>
      </c>
      <c r="F612" t="str">
        <f t="shared" si="18"/>
        <v>2-298-27</v>
      </c>
      <c r="G612" t="str">
        <f t="shared" si="19"/>
        <v>Unique</v>
      </c>
    </row>
    <row r="613" spans="1:7" x14ac:dyDescent="0.35">
      <c r="A613" s="3">
        <v>2</v>
      </c>
      <c r="B613" s="3">
        <v>299</v>
      </c>
      <c r="C613" s="3">
        <v>0</v>
      </c>
      <c r="F613" t="str">
        <f t="shared" si="18"/>
        <v>2-299-0</v>
      </c>
      <c r="G613" t="str">
        <f t="shared" si="19"/>
        <v>Unique</v>
      </c>
    </row>
    <row r="614" spans="1:7" x14ac:dyDescent="0.35">
      <c r="A614" s="3">
        <v>2</v>
      </c>
      <c r="B614" s="3">
        <v>300</v>
      </c>
      <c r="C614" s="3">
        <v>13</v>
      </c>
      <c r="F614" t="str">
        <f t="shared" si="18"/>
        <v>2-300-13</v>
      </c>
      <c r="G614" t="str">
        <f t="shared" si="19"/>
        <v>Unique</v>
      </c>
    </row>
    <row r="615" spans="1:7" x14ac:dyDescent="0.35">
      <c r="A615" s="3">
        <v>2</v>
      </c>
      <c r="B615" s="3">
        <v>301</v>
      </c>
      <c r="C615" s="3">
        <v>26</v>
      </c>
      <c r="F615" t="str">
        <f t="shared" si="18"/>
        <v>2-301-26</v>
      </c>
      <c r="G615" t="str">
        <f t="shared" si="19"/>
        <v>Unique</v>
      </c>
    </row>
    <row r="616" spans="1:7" x14ac:dyDescent="0.35">
      <c r="A616" s="3">
        <v>2</v>
      </c>
      <c r="B616" s="3">
        <v>302</v>
      </c>
      <c r="C616" s="3">
        <v>6</v>
      </c>
      <c r="F616" t="str">
        <f t="shared" si="18"/>
        <v>2-302-6</v>
      </c>
      <c r="G616" t="str">
        <f t="shared" si="19"/>
        <v>Unique</v>
      </c>
    </row>
    <row r="617" spans="1:7" x14ac:dyDescent="0.35">
      <c r="A617" s="3">
        <v>2</v>
      </c>
      <c r="B617" s="3">
        <v>303</v>
      </c>
      <c r="C617" s="3">
        <v>23</v>
      </c>
      <c r="F617" t="str">
        <f t="shared" si="18"/>
        <v>2-303-23</v>
      </c>
      <c r="G617" t="str">
        <f t="shared" si="19"/>
        <v>Unique</v>
      </c>
    </row>
    <row r="618" spans="1:7" x14ac:dyDescent="0.35">
      <c r="A618" s="3">
        <v>2</v>
      </c>
      <c r="B618" s="3">
        <v>304</v>
      </c>
      <c r="C618" s="3">
        <v>6</v>
      </c>
      <c r="F618" t="str">
        <f t="shared" si="18"/>
        <v>2-304-6</v>
      </c>
      <c r="G618" t="str">
        <f t="shared" si="19"/>
        <v>Unique</v>
      </c>
    </row>
    <row r="619" spans="1:7" x14ac:dyDescent="0.35">
      <c r="A619" s="3">
        <v>2</v>
      </c>
      <c r="B619" s="3">
        <v>305</v>
      </c>
      <c r="C619" s="3">
        <v>21</v>
      </c>
      <c r="F619" t="str">
        <f t="shared" si="18"/>
        <v>2-305-21</v>
      </c>
      <c r="G619" t="str">
        <f t="shared" si="19"/>
        <v>Unique</v>
      </c>
    </row>
    <row r="620" spans="1:7" x14ac:dyDescent="0.35">
      <c r="A620" s="3">
        <v>2</v>
      </c>
      <c r="B620" s="3">
        <v>306</v>
      </c>
      <c r="C620" s="3">
        <v>17</v>
      </c>
      <c r="F620" t="str">
        <f t="shared" si="18"/>
        <v>2-306-17</v>
      </c>
      <c r="G620" t="str">
        <f t="shared" si="19"/>
        <v>Unique</v>
      </c>
    </row>
    <row r="621" spans="1:7" x14ac:dyDescent="0.35">
      <c r="A621" s="3">
        <v>2</v>
      </c>
      <c r="B621" s="3">
        <v>307</v>
      </c>
      <c r="C621" s="3">
        <v>18</v>
      </c>
      <c r="F621" t="str">
        <f t="shared" si="18"/>
        <v>2-307-18</v>
      </c>
      <c r="G621" t="str">
        <f t="shared" si="19"/>
        <v>Unique</v>
      </c>
    </row>
    <row r="622" spans="1:7" x14ac:dyDescent="0.35">
      <c r="A622" s="3">
        <v>2</v>
      </c>
      <c r="B622" s="3">
        <v>308</v>
      </c>
      <c r="C622" s="3">
        <v>15</v>
      </c>
      <c r="F622" t="str">
        <f t="shared" si="18"/>
        <v>2-308-15</v>
      </c>
      <c r="G622" t="str">
        <f t="shared" si="19"/>
        <v>Unique</v>
      </c>
    </row>
    <row r="623" spans="1:7" x14ac:dyDescent="0.35">
      <c r="A623" s="3">
        <v>2</v>
      </c>
      <c r="B623" s="3">
        <v>309</v>
      </c>
      <c r="C623" s="3">
        <v>9</v>
      </c>
      <c r="F623" t="str">
        <f t="shared" si="18"/>
        <v>2-309-9</v>
      </c>
      <c r="G623" t="str">
        <f t="shared" si="19"/>
        <v>Unique</v>
      </c>
    </row>
    <row r="624" spans="1:7" x14ac:dyDescent="0.35">
      <c r="A624" s="3">
        <v>2</v>
      </c>
      <c r="B624" s="3">
        <v>310</v>
      </c>
      <c r="C624" s="3">
        <v>5</v>
      </c>
      <c r="F624" t="str">
        <f t="shared" si="18"/>
        <v>2-310-5</v>
      </c>
      <c r="G624" t="str">
        <f t="shared" si="19"/>
        <v>Unique</v>
      </c>
    </row>
    <row r="625" spans="1:7" x14ac:dyDescent="0.35">
      <c r="A625" s="3">
        <v>2</v>
      </c>
      <c r="B625" s="3">
        <v>311</v>
      </c>
      <c r="C625" s="3">
        <v>27</v>
      </c>
      <c r="F625" t="str">
        <f t="shared" si="18"/>
        <v>2-311-27</v>
      </c>
      <c r="G625" t="str">
        <f t="shared" si="19"/>
        <v>Unique</v>
      </c>
    </row>
    <row r="626" spans="1:7" x14ac:dyDescent="0.35">
      <c r="A626" s="3">
        <v>2</v>
      </c>
      <c r="B626" s="3">
        <v>312</v>
      </c>
      <c r="C626" s="3">
        <v>2</v>
      </c>
      <c r="F626" t="str">
        <f t="shared" si="18"/>
        <v>2-312-2</v>
      </c>
      <c r="G626" t="str">
        <f t="shared" si="19"/>
        <v>Unique</v>
      </c>
    </row>
    <row r="627" spans="1:7" x14ac:dyDescent="0.35">
      <c r="A627" s="3">
        <v>2</v>
      </c>
      <c r="B627" s="3">
        <v>313</v>
      </c>
      <c r="C627" s="3">
        <v>24</v>
      </c>
      <c r="F627" t="str">
        <f t="shared" si="18"/>
        <v>2-313-24</v>
      </c>
      <c r="G627" t="str">
        <f t="shared" si="19"/>
        <v>Unique</v>
      </c>
    </row>
    <row r="628" spans="1:7" x14ac:dyDescent="0.35">
      <c r="A628" s="3">
        <v>3</v>
      </c>
      <c r="B628" s="3">
        <v>1</v>
      </c>
      <c r="C628" s="3">
        <v>14</v>
      </c>
      <c r="F628" t="str">
        <f t="shared" si="18"/>
        <v>3-1-14</v>
      </c>
      <c r="G628" t="str">
        <f t="shared" si="19"/>
        <v>Unique</v>
      </c>
    </row>
    <row r="629" spans="1:7" x14ac:dyDescent="0.35">
      <c r="A629" s="3">
        <v>3</v>
      </c>
      <c r="B629" s="3">
        <v>2</v>
      </c>
      <c r="C629" s="3">
        <v>24</v>
      </c>
      <c r="F629" t="str">
        <f t="shared" si="18"/>
        <v>3-2-24</v>
      </c>
      <c r="G629" t="str">
        <f t="shared" si="19"/>
        <v>Unique</v>
      </c>
    </row>
    <row r="630" spans="1:7" x14ac:dyDescent="0.35">
      <c r="A630" s="3">
        <v>3</v>
      </c>
      <c r="B630" s="3">
        <v>3</v>
      </c>
      <c r="C630" s="3">
        <v>0</v>
      </c>
      <c r="F630" t="str">
        <f t="shared" si="18"/>
        <v>3-3-0</v>
      </c>
      <c r="G630" t="str">
        <f t="shared" si="19"/>
        <v>Unique</v>
      </c>
    </row>
    <row r="631" spans="1:7" x14ac:dyDescent="0.35">
      <c r="A631" s="3">
        <v>3</v>
      </c>
      <c r="B631" s="3">
        <v>4</v>
      </c>
      <c r="C631" s="3">
        <v>11</v>
      </c>
      <c r="F631" t="str">
        <f t="shared" si="18"/>
        <v>3-4-11</v>
      </c>
      <c r="G631" t="str">
        <f t="shared" si="19"/>
        <v>Unique</v>
      </c>
    </row>
    <row r="632" spans="1:7" x14ac:dyDescent="0.35">
      <c r="A632" s="3">
        <v>3</v>
      </c>
      <c r="B632" s="3">
        <v>5</v>
      </c>
      <c r="C632" s="3">
        <v>3</v>
      </c>
      <c r="F632" t="str">
        <f t="shared" si="18"/>
        <v>3-5-3</v>
      </c>
      <c r="G632" t="str">
        <f t="shared" si="19"/>
        <v>Unique</v>
      </c>
    </row>
    <row r="633" spans="1:7" x14ac:dyDescent="0.35">
      <c r="A633" s="3">
        <v>3</v>
      </c>
      <c r="B633" s="3">
        <v>6</v>
      </c>
      <c r="C633" s="3">
        <v>27</v>
      </c>
      <c r="F633" t="str">
        <f t="shared" si="18"/>
        <v>3-6-27</v>
      </c>
      <c r="G633" t="str">
        <f t="shared" si="19"/>
        <v>Unique</v>
      </c>
    </row>
    <row r="634" spans="1:7" x14ac:dyDescent="0.35">
      <c r="A634" s="3">
        <v>3</v>
      </c>
      <c r="B634" s="3">
        <v>7</v>
      </c>
      <c r="C634" s="3">
        <v>12</v>
      </c>
      <c r="F634" t="str">
        <f t="shared" si="18"/>
        <v>3-7-12</v>
      </c>
      <c r="G634" t="str">
        <f t="shared" si="19"/>
        <v>Unique</v>
      </c>
    </row>
    <row r="635" spans="1:7" x14ac:dyDescent="0.35">
      <c r="A635" s="3">
        <v>3</v>
      </c>
      <c r="B635" s="3">
        <v>8</v>
      </c>
      <c r="C635" s="3">
        <v>12</v>
      </c>
      <c r="F635" t="str">
        <f t="shared" si="18"/>
        <v>3-8-12</v>
      </c>
      <c r="G635" t="str">
        <f t="shared" si="19"/>
        <v>Unique</v>
      </c>
    </row>
    <row r="636" spans="1:7" x14ac:dyDescent="0.35">
      <c r="A636" s="3">
        <v>3</v>
      </c>
      <c r="B636" s="3">
        <v>9</v>
      </c>
      <c r="C636" s="3">
        <v>23</v>
      </c>
      <c r="F636" t="str">
        <f t="shared" si="18"/>
        <v>3-9-23</v>
      </c>
      <c r="G636" t="str">
        <f t="shared" si="19"/>
        <v>Unique</v>
      </c>
    </row>
    <row r="637" spans="1:7" x14ac:dyDescent="0.35">
      <c r="A637" s="3">
        <v>3</v>
      </c>
      <c r="B637" s="3">
        <v>10</v>
      </c>
      <c r="C637" s="3">
        <v>21</v>
      </c>
      <c r="F637" t="str">
        <f t="shared" si="18"/>
        <v>3-10-21</v>
      </c>
      <c r="G637" t="str">
        <f t="shared" si="19"/>
        <v>Unique</v>
      </c>
    </row>
    <row r="638" spans="1:7" x14ac:dyDescent="0.35">
      <c r="A638" s="3">
        <v>3</v>
      </c>
      <c r="B638" s="3">
        <v>11</v>
      </c>
      <c r="C638" s="3">
        <v>30</v>
      </c>
      <c r="F638" t="str">
        <f t="shared" si="18"/>
        <v>3-11-30</v>
      </c>
      <c r="G638" t="str">
        <f t="shared" si="19"/>
        <v>Unique</v>
      </c>
    </row>
    <row r="639" spans="1:7" x14ac:dyDescent="0.35">
      <c r="A639" s="3">
        <v>3</v>
      </c>
      <c r="B639" s="3">
        <v>12</v>
      </c>
      <c r="C639" s="3">
        <v>30</v>
      </c>
      <c r="F639" t="str">
        <f t="shared" si="18"/>
        <v>3-12-30</v>
      </c>
      <c r="G639" t="str">
        <f t="shared" si="19"/>
        <v>Unique</v>
      </c>
    </row>
    <row r="640" spans="1:7" x14ac:dyDescent="0.35">
      <c r="A640" s="3">
        <v>3</v>
      </c>
      <c r="B640" s="3">
        <v>13</v>
      </c>
      <c r="C640" s="3">
        <v>19</v>
      </c>
      <c r="F640" t="str">
        <f t="shared" si="18"/>
        <v>3-13-19</v>
      </c>
      <c r="G640" t="str">
        <f t="shared" si="19"/>
        <v>Unique</v>
      </c>
    </row>
    <row r="641" spans="1:7" x14ac:dyDescent="0.35">
      <c r="A641" s="3">
        <v>3</v>
      </c>
      <c r="B641" s="3">
        <v>14</v>
      </c>
      <c r="C641" s="3">
        <v>4</v>
      </c>
      <c r="F641" t="str">
        <f t="shared" si="18"/>
        <v>3-14-4</v>
      </c>
      <c r="G641" t="str">
        <f t="shared" si="19"/>
        <v>Unique</v>
      </c>
    </row>
    <row r="642" spans="1:7" x14ac:dyDescent="0.35">
      <c r="A642" s="3">
        <v>3</v>
      </c>
      <c r="B642" s="3">
        <v>15</v>
      </c>
      <c r="C642" s="3">
        <v>22</v>
      </c>
      <c r="F642" t="str">
        <f t="shared" si="18"/>
        <v>3-15-22</v>
      </c>
      <c r="G642" t="str">
        <f t="shared" si="19"/>
        <v>Unique</v>
      </c>
    </row>
    <row r="643" spans="1:7" x14ac:dyDescent="0.35">
      <c r="A643" s="3">
        <v>3</v>
      </c>
      <c r="B643" s="3">
        <v>16</v>
      </c>
      <c r="C643" s="3">
        <v>19</v>
      </c>
      <c r="F643" t="str">
        <f t="shared" ref="F643:F706" si="20">A643&amp;"-"&amp;B643&amp;"-"&amp;C643</f>
        <v>3-16-19</v>
      </c>
      <c r="G643" t="str">
        <f t="shared" ref="G643:G706" si="21">IF(COUNTIF($F$2:$F$940,F643)&gt;1,"Duplicate","Unique")</f>
        <v>Unique</v>
      </c>
    </row>
    <row r="644" spans="1:7" x14ac:dyDescent="0.35">
      <c r="A644" s="3">
        <v>3</v>
      </c>
      <c r="B644" s="3">
        <v>17</v>
      </c>
      <c r="C644" s="3">
        <v>22</v>
      </c>
      <c r="F644" t="str">
        <f t="shared" si="20"/>
        <v>3-17-22</v>
      </c>
      <c r="G644" t="str">
        <f t="shared" si="21"/>
        <v>Unique</v>
      </c>
    </row>
    <row r="645" spans="1:7" x14ac:dyDescent="0.35">
      <c r="A645" s="3">
        <v>3</v>
      </c>
      <c r="B645" s="3">
        <v>18</v>
      </c>
      <c r="C645" s="3">
        <v>5</v>
      </c>
      <c r="F645" t="str">
        <f t="shared" si="20"/>
        <v>3-18-5</v>
      </c>
      <c r="G645" t="str">
        <f t="shared" si="21"/>
        <v>Unique</v>
      </c>
    </row>
    <row r="646" spans="1:7" x14ac:dyDescent="0.35">
      <c r="A646" s="3">
        <v>3</v>
      </c>
      <c r="B646" s="3">
        <v>19</v>
      </c>
      <c r="C646" s="3">
        <v>24</v>
      </c>
      <c r="F646" t="str">
        <f t="shared" si="20"/>
        <v>3-19-24</v>
      </c>
      <c r="G646" t="str">
        <f t="shared" si="21"/>
        <v>Unique</v>
      </c>
    </row>
    <row r="647" spans="1:7" x14ac:dyDescent="0.35">
      <c r="A647" s="3">
        <v>3</v>
      </c>
      <c r="B647" s="3">
        <v>20</v>
      </c>
      <c r="C647" s="3">
        <v>19</v>
      </c>
      <c r="F647" t="str">
        <f t="shared" si="20"/>
        <v>3-20-19</v>
      </c>
      <c r="G647" t="str">
        <f t="shared" si="21"/>
        <v>Unique</v>
      </c>
    </row>
    <row r="648" spans="1:7" x14ac:dyDescent="0.35">
      <c r="A648" s="3">
        <v>3</v>
      </c>
      <c r="B648" s="3">
        <v>21</v>
      </c>
      <c r="C648" s="3">
        <v>8</v>
      </c>
      <c r="F648" t="str">
        <f t="shared" si="20"/>
        <v>3-21-8</v>
      </c>
      <c r="G648" t="str">
        <f t="shared" si="21"/>
        <v>Unique</v>
      </c>
    </row>
    <row r="649" spans="1:7" x14ac:dyDescent="0.35">
      <c r="A649" s="3">
        <v>3</v>
      </c>
      <c r="B649" s="3">
        <v>22</v>
      </c>
      <c r="C649" s="3">
        <v>20</v>
      </c>
      <c r="F649" t="str">
        <f t="shared" si="20"/>
        <v>3-22-20</v>
      </c>
      <c r="G649" t="str">
        <f t="shared" si="21"/>
        <v>Unique</v>
      </c>
    </row>
    <row r="650" spans="1:7" x14ac:dyDescent="0.35">
      <c r="A650" s="3">
        <v>3</v>
      </c>
      <c r="B650" s="3">
        <v>23</v>
      </c>
      <c r="C650" s="3">
        <v>8</v>
      </c>
      <c r="F650" t="str">
        <f t="shared" si="20"/>
        <v>3-23-8</v>
      </c>
      <c r="G650" t="str">
        <f t="shared" si="21"/>
        <v>Unique</v>
      </c>
    </row>
    <row r="651" spans="1:7" x14ac:dyDescent="0.35">
      <c r="A651" s="3">
        <v>3</v>
      </c>
      <c r="B651" s="3">
        <v>24</v>
      </c>
      <c r="C651" s="3">
        <v>18</v>
      </c>
      <c r="F651" t="str">
        <f t="shared" si="20"/>
        <v>3-24-18</v>
      </c>
      <c r="G651" t="str">
        <f t="shared" si="21"/>
        <v>Unique</v>
      </c>
    </row>
    <row r="652" spans="1:7" x14ac:dyDescent="0.35">
      <c r="A652" s="3">
        <v>3</v>
      </c>
      <c r="B652" s="3">
        <v>25</v>
      </c>
      <c r="C652" s="3">
        <v>15</v>
      </c>
      <c r="F652" t="str">
        <f t="shared" si="20"/>
        <v>3-25-15</v>
      </c>
      <c r="G652" t="str">
        <f t="shared" si="21"/>
        <v>Unique</v>
      </c>
    </row>
    <row r="653" spans="1:7" x14ac:dyDescent="0.35">
      <c r="A653" s="3">
        <v>3</v>
      </c>
      <c r="B653" s="3">
        <v>26</v>
      </c>
      <c r="C653" s="3">
        <v>27</v>
      </c>
      <c r="F653" t="str">
        <f t="shared" si="20"/>
        <v>3-26-27</v>
      </c>
      <c r="G653" t="str">
        <f t="shared" si="21"/>
        <v>Unique</v>
      </c>
    </row>
    <row r="654" spans="1:7" x14ac:dyDescent="0.35">
      <c r="A654" s="3">
        <v>3</v>
      </c>
      <c r="B654" s="3">
        <v>27</v>
      </c>
      <c r="C654" s="3">
        <v>21</v>
      </c>
      <c r="F654" t="str">
        <f t="shared" si="20"/>
        <v>3-27-21</v>
      </c>
      <c r="G654" t="str">
        <f t="shared" si="21"/>
        <v>Unique</v>
      </c>
    </row>
    <row r="655" spans="1:7" x14ac:dyDescent="0.35">
      <c r="A655" s="3">
        <v>3</v>
      </c>
      <c r="B655" s="3">
        <v>28</v>
      </c>
      <c r="C655" s="3">
        <v>20</v>
      </c>
      <c r="F655" t="str">
        <f t="shared" si="20"/>
        <v>3-28-20</v>
      </c>
      <c r="G655" t="str">
        <f t="shared" si="21"/>
        <v>Unique</v>
      </c>
    </row>
    <row r="656" spans="1:7" x14ac:dyDescent="0.35">
      <c r="A656" s="3">
        <v>3</v>
      </c>
      <c r="B656" s="3">
        <v>29</v>
      </c>
      <c r="C656" s="3">
        <v>11</v>
      </c>
      <c r="F656" t="str">
        <f t="shared" si="20"/>
        <v>3-29-11</v>
      </c>
      <c r="G656" t="str">
        <f t="shared" si="21"/>
        <v>Unique</v>
      </c>
    </row>
    <row r="657" spans="1:7" x14ac:dyDescent="0.35">
      <c r="A657" s="3">
        <v>3</v>
      </c>
      <c r="B657" s="3">
        <v>30</v>
      </c>
      <c r="C657" s="3">
        <v>23</v>
      </c>
      <c r="F657" t="str">
        <f t="shared" si="20"/>
        <v>3-30-23</v>
      </c>
      <c r="G657" t="str">
        <f t="shared" si="21"/>
        <v>Unique</v>
      </c>
    </row>
    <row r="658" spans="1:7" x14ac:dyDescent="0.35">
      <c r="A658" s="3">
        <v>3</v>
      </c>
      <c r="B658" s="3">
        <v>31</v>
      </c>
      <c r="C658" s="3">
        <v>10</v>
      </c>
      <c r="F658" t="str">
        <f t="shared" si="20"/>
        <v>3-31-10</v>
      </c>
      <c r="G658" t="str">
        <f t="shared" si="21"/>
        <v>Unique</v>
      </c>
    </row>
    <row r="659" spans="1:7" x14ac:dyDescent="0.35">
      <c r="A659" s="3">
        <v>3</v>
      </c>
      <c r="B659" s="3">
        <v>32</v>
      </c>
      <c r="C659" s="3">
        <v>14</v>
      </c>
      <c r="F659" t="str">
        <f t="shared" si="20"/>
        <v>3-32-14</v>
      </c>
      <c r="G659" t="str">
        <f t="shared" si="21"/>
        <v>Unique</v>
      </c>
    </row>
    <row r="660" spans="1:7" x14ac:dyDescent="0.35">
      <c r="A660" s="3">
        <v>3</v>
      </c>
      <c r="B660" s="3">
        <v>33</v>
      </c>
      <c r="C660" s="3">
        <v>14</v>
      </c>
      <c r="F660" t="str">
        <f t="shared" si="20"/>
        <v>3-33-14</v>
      </c>
      <c r="G660" t="str">
        <f t="shared" si="21"/>
        <v>Unique</v>
      </c>
    </row>
    <row r="661" spans="1:7" x14ac:dyDescent="0.35">
      <c r="A661" s="3">
        <v>3</v>
      </c>
      <c r="B661" s="3">
        <v>34</v>
      </c>
      <c r="C661" s="3">
        <v>6</v>
      </c>
      <c r="F661" t="str">
        <f t="shared" si="20"/>
        <v>3-34-6</v>
      </c>
      <c r="G661" t="str">
        <f t="shared" si="21"/>
        <v>Unique</v>
      </c>
    </row>
    <row r="662" spans="1:7" x14ac:dyDescent="0.35">
      <c r="A662" s="3">
        <v>3</v>
      </c>
      <c r="B662" s="3">
        <v>35</v>
      </c>
      <c r="C662" s="3">
        <v>3</v>
      </c>
      <c r="F662" t="str">
        <f t="shared" si="20"/>
        <v>3-35-3</v>
      </c>
      <c r="G662" t="str">
        <f t="shared" si="21"/>
        <v>Unique</v>
      </c>
    </row>
    <row r="663" spans="1:7" x14ac:dyDescent="0.35">
      <c r="A663" s="3">
        <v>3</v>
      </c>
      <c r="B663" s="3">
        <v>36</v>
      </c>
      <c r="C663" s="3">
        <v>28</v>
      </c>
      <c r="F663" t="str">
        <f t="shared" si="20"/>
        <v>3-36-28</v>
      </c>
      <c r="G663" t="str">
        <f t="shared" si="21"/>
        <v>Unique</v>
      </c>
    </row>
    <row r="664" spans="1:7" x14ac:dyDescent="0.35">
      <c r="A664" s="3">
        <v>3</v>
      </c>
      <c r="B664" s="3">
        <v>37</v>
      </c>
      <c r="C664" s="3">
        <v>30</v>
      </c>
      <c r="F664" t="str">
        <f t="shared" si="20"/>
        <v>3-37-30</v>
      </c>
      <c r="G664" t="str">
        <f t="shared" si="21"/>
        <v>Unique</v>
      </c>
    </row>
    <row r="665" spans="1:7" x14ac:dyDescent="0.35">
      <c r="A665" s="3">
        <v>3</v>
      </c>
      <c r="B665" s="3">
        <v>38</v>
      </c>
      <c r="C665" s="3">
        <v>23</v>
      </c>
      <c r="F665" t="str">
        <f t="shared" si="20"/>
        <v>3-38-23</v>
      </c>
      <c r="G665" t="str">
        <f t="shared" si="21"/>
        <v>Unique</v>
      </c>
    </row>
    <row r="666" spans="1:7" x14ac:dyDescent="0.35">
      <c r="A666" s="3">
        <v>3</v>
      </c>
      <c r="B666" s="3">
        <v>39</v>
      </c>
      <c r="C666" s="3">
        <v>22</v>
      </c>
      <c r="F666" t="str">
        <f t="shared" si="20"/>
        <v>3-39-22</v>
      </c>
      <c r="G666" t="str">
        <f t="shared" si="21"/>
        <v>Unique</v>
      </c>
    </row>
    <row r="667" spans="1:7" x14ac:dyDescent="0.35">
      <c r="A667" s="3">
        <v>3</v>
      </c>
      <c r="B667" s="3">
        <v>40</v>
      </c>
      <c r="C667" s="3">
        <v>2</v>
      </c>
      <c r="F667" t="str">
        <f t="shared" si="20"/>
        <v>3-40-2</v>
      </c>
      <c r="G667" t="str">
        <f t="shared" si="21"/>
        <v>Unique</v>
      </c>
    </row>
    <row r="668" spans="1:7" x14ac:dyDescent="0.35">
      <c r="A668" s="3">
        <v>3</v>
      </c>
      <c r="B668" s="3">
        <v>41</v>
      </c>
      <c r="C668" s="3">
        <v>25</v>
      </c>
      <c r="F668" t="str">
        <f t="shared" si="20"/>
        <v>3-41-25</v>
      </c>
      <c r="G668" t="str">
        <f t="shared" si="21"/>
        <v>Unique</v>
      </c>
    </row>
    <row r="669" spans="1:7" x14ac:dyDescent="0.35">
      <c r="A669" s="3">
        <v>3</v>
      </c>
      <c r="B669" s="3">
        <v>42</v>
      </c>
      <c r="C669" s="3">
        <v>9</v>
      </c>
      <c r="F669" t="str">
        <f t="shared" si="20"/>
        <v>3-42-9</v>
      </c>
      <c r="G669" t="str">
        <f t="shared" si="21"/>
        <v>Unique</v>
      </c>
    </row>
    <row r="670" spans="1:7" x14ac:dyDescent="0.35">
      <c r="A670" s="3">
        <v>3</v>
      </c>
      <c r="B670" s="3">
        <v>43</v>
      </c>
      <c r="C670" s="3">
        <v>26</v>
      </c>
      <c r="F670" t="str">
        <f t="shared" si="20"/>
        <v>3-43-26</v>
      </c>
      <c r="G670" t="str">
        <f t="shared" si="21"/>
        <v>Unique</v>
      </c>
    </row>
    <row r="671" spans="1:7" x14ac:dyDescent="0.35">
      <c r="A671" s="3">
        <v>3</v>
      </c>
      <c r="B671" s="3">
        <v>44</v>
      </c>
      <c r="C671" s="3">
        <v>26</v>
      </c>
      <c r="F671" t="str">
        <f t="shared" si="20"/>
        <v>3-44-26</v>
      </c>
      <c r="G671" t="str">
        <f t="shared" si="21"/>
        <v>Unique</v>
      </c>
    </row>
    <row r="672" spans="1:7" x14ac:dyDescent="0.35">
      <c r="A672" s="3">
        <v>3</v>
      </c>
      <c r="B672" s="3">
        <v>45</v>
      </c>
      <c r="C672" s="3">
        <v>1</v>
      </c>
      <c r="F672" t="str">
        <f t="shared" si="20"/>
        <v>3-45-1</v>
      </c>
      <c r="G672" t="str">
        <f t="shared" si="21"/>
        <v>Unique</v>
      </c>
    </row>
    <row r="673" spans="1:7" x14ac:dyDescent="0.35">
      <c r="A673" s="3">
        <v>3</v>
      </c>
      <c r="B673" s="3">
        <v>46</v>
      </c>
      <c r="C673" s="3">
        <v>16</v>
      </c>
      <c r="F673" t="str">
        <f t="shared" si="20"/>
        <v>3-46-16</v>
      </c>
      <c r="G673" t="str">
        <f t="shared" si="21"/>
        <v>Unique</v>
      </c>
    </row>
    <row r="674" spans="1:7" x14ac:dyDescent="0.35">
      <c r="A674" s="3">
        <v>3</v>
      </c>
      <c r="B674" s="3">
        <v>47</v>
      </c>
      <c r="C674" s="3">
        <v>14</v>
      </c>
      <c r="F674" t="str">
        <f t="shared" si="20"/>
        <v>3-47-14</v>
      </c>
      <c r="G674" t="str">
        <f t="shared" si="21"/>
        <v>Unique</v>
      </c>
    </row>
    <row r="675" spans="1:7" x14ac:dyDescent="0.35">
      <c r="A675" s="3">
        <v>3</v>
      </c>
      <c r="B675" s="3">
        <v>48</v>
      </c>
      <c r="C675" s="3">
        <v>2</v>
      </c>
      <c r="F675" t="str">
        <f t="shared" si="20"/>
        <v>3-48-2</v>
      </c>
      <c r="G675" t="str">
        <f t="shared" si="21"/>
        <v>Unique</v>
      </c>
    </row>
    <row r="676" spans="1:7" x14ac:dyDescent="0.35">
      <c r="A676" s="3">
        <v>3</v>
      </c>
      <c r="B676" s="3">
        <v>49</v>
      </c>
      <c r="C676" s="3">
        <v>4</v>
      </c>
      <c r="F676" t="str">
        <f t="shared" si="20"/>
        <v>3-49-4</v>
      </c>
      <c r="G676" t="str">
        <f t="shared" si="21"/>
        <v>Unique</v>
      </c>
    </row>
    <row r="677" spans="1:7" x14ac:dyDescent="0.35">
      <c r="A677" s="3">
        <v>3</v>
      </c>
      <c r="B677" s="3">
        <v>50</v>
      </c>
      <c r="C677" s="3">
        <v>25</v>
      </c>
      <c r="F677" t="str">
        <f t="shared" si="20"/>
        <v>3-50-25</v>
      </c>
      <c r="G677" t="str">
        <f t="shared" si="21"/>
        <v>Unique</v>
      </c>
    </row>
    <row r="678" spans="1:7" x14ac:dyDescent="0.35">
      <c r="A678" s="3">
        <v>3</v>
      </c>
      <c r="B678" s="3">
        <v>51</v>
      </c>
      <c r="C678" s="3">
        <v>2</v>
      </c>
      <c r="F678" t="str">
        <f t="shared" si="20"/>
        <v>3-51-2</v>
      </c>
      <c r="G678" t="str">
        <f t="shared" si="21"/>
        <v>Unique</v>
      </c>
    </row>
    <row r="679" spans="1:7" x14ac:dyDescent="0.35">
      <c r="A679" s="3">
        <v>3</v>
      </c>
      <c r="B679" s="3">
        <v>52</v>
      </c>
      <c r="C679" s="3">
        <v>8</v>
      </c>
      <c r="F679" t="str">
        <f t="shared" si="20"/>
        <v>3-52-8</v>
      </c>
      <c r="G679" t="str">
        <f t="shared" si="21"/>
        <v>Unique</v>
      </c>
    </row>
    <row r="680" spans="1:7" x14ac:dyDescent="0.35">
      <c r="A680" s="3">
        <v>3</v>
      </c>
      <c r="B680" s="3">
        <v>53</v>
      </c>
      <c r="C680" s="3">
        <v>6</v>
      </c>
      <c r="F680" t="str">
        <f t="shared" si="20"/>
        <v>3-53-6</v>
      </c>
      <c r="G680" t="str">
        <f t="shared" si="21"/>
        <v>Unique</v>
      </c>
    </row>
    <row r="681" spans="1:7" x14ac:dyDescent="0.35">
      <c r="A681" s="3">
        <v>3</v>
      </c>
      <c r="B681" s="3">
        <v>54</v>
      </c>
      <c r="C681" s="3">
        <v>13</v>
      </c>
      <c r="F681" t="str">
        <f t="shared" si="20"/>
        <v>3-54-13</v>
      </c>
      <c r="G681" t="str">
        <f t="shared" si="21"/>
        <v>Unique</v>
      </c>
    </row>
    <row r="682" spans="1:7" x14ac:dyDescent="0.35">
      <c r="A682" s="3">
        <v>3</v>
      </c>
      <c r="B682" s="3">
        <v>55</v>
      </c>
      <c r="C682" s="3">
        <v>5</v>
      </c>
      <c r="F682" t="str">
        <f t="shared" si="20"/>
        <v>3-55-5</v>
      </c>
      <c r="G682" t="str">
        <f t="shared" si="21"/>
        <v>Unique</v>
      </c>
    </row>
    <row r="683" spans="1:7" x14ac:dyDescent="0.35">
      <c r="A683" s="3">
        <v>3</v>
      </c>
      <c r="B683" s="3">
        <v>56</v>
      </c>
      <c r="C683" s="3">
        <v>19</v>
      </c>
      <c r="F683" t="str">
        <f t="shared" si="20"/>
        <v>3-56-19</v>
      </c>
      <c r="G683" t="str">
        <f t="shared" si="21"/>
        <v>Unique</v>
      </c>
    </row>
    <row r="684" spans="1:7" x14ac:dyDescent="0.35">
      <c r="A684" s="3">
        <v>3</v>
      </c>
      <c r="B684" s="3">
        <v>57</v>
      </c>
      <c r="C684" s="3">
        <v>9</v>
      </c>
      <c r="F684" t="str">
        <f t="shared" si="20"/>
        <v>3-57-9</v>
      </c>
      <c r="G684" t="str">
        <f t="shared" si="21"/>
        <v>Unique</v>
      </c>
    </row>
    <row r="685" spans="1:7" x14ac:dyDescent="0.35">
      <c r="A685" s="3">
        <v>3</v>
      </c>
      <c r="B685" s="3">
        <v>58</v>
      </c>
      <c r="C685" s="3">
        <v>27</v>
      </c>
      <c r="F685" t="str">
        <f t="shared" si="20"/>
        <v>3-58-27</v>
      </c>
      <c r="G685" t="str">
        <f t="shared" si="21"/>
        <v>Unique</v>
      </c>
    </row>
    <row r="686" spans="1:7" x14ac:dyDescent="0.35">
      <c r="A686" s="3">
        <v>3</v>
      </c>
      <c r="B686" s="3">
        <v>59</v>
      </c>
      <c r="C686" s="3">
        <v>0</v>
      </c>
      <c r="F686" t="str">
        <f t="shared" si="20"/>
        <v>3-59-0</v>
      </c>
      <c r="G686" t="str">
        <f t="shared" si="21"/>
        <v>Unique</v>
      </c>
    </row>
    <row r="687" spans="1:7" x14ac:dyDescent="0.35">
      <c r="A687" s="3">
        <v>3</v>
      </c>
      <c r="B687" s="3">
        <v>60</v>
      </c>
      <c r="C687" s="3">
        <v>7</v>
      </c>
      <c r="F687" t="str">
        <f t="shared" si="20"/>
        <v>3-60-7</v>
      </c>
      <c r="G687" t="str">
        <f t="shared" si="21"/>
        <v>Unique</v>
      </c>
    </row>
    <row r="688" spans="1:7" x14ac:dyDescent="0.35">
      <c r="A688" s="3">
        <v>3</v>
      </c>
      <c r="B688" s="3">
        <v>61</v>
      </c>
      <c r="C688" s="3">
        <v>28</v>
      </c>
      <c r="F688" t="str">
        <f t="shared" si="20"/>
        <v>3-61-28</v>
      </c>
      <c r="G688" t="str">
        <f t="shared" si="21"/>
        <v>Unique</v>
      </c>
    </row>
    <row r="689" spans="1:7" x14ac:dyDescent="0.35">
      <c r="A689" s="3">
        <v>3</v>
      </c>
      <c r="B689" s="3">
        <v>62</v>
      </c>
      <c r="C689" s="3">
        <v>4</v>
      </c>
      <c r="F689" t="str">
        <f t="shared" si="20"/>
        <v>3-62-4</v>
      </c>
      <c r="G689" t="str">
        <f t="shared" si="21"/>
        <v>Unique</v>
      </c>
    </row>
    <row r="690" spans="1:7" x14ac:dyDescent="0.35">
      <c r="A690" s="3">
        <v>3</v>
      </c>
      <c r="B690" s="3">
        <v>63</v>
      </c>
      <c r="C690" s="3">
        <v>8</v>
      </c>
      <c r="F690" t="str">
        <f t="shared" si="20"/>
        <v>3-63-8</v>
      </c>
      <c r="G690" t="str">
        <f t="shared" si="21"/>
        <v>Unique</v>
      </c>
    </row>
    <row r="691" spans="1:7" x14ac:dyDescent="0.35">
      <c r="A691" s="3">
        <v>3</v>
      </c>
      <c r="B691" s="3">
        <v>64</v>
      </c>
      <c r="C691" s="3">
        <v>22</v>
      </c>
      <c r="F691" t="str">
        <f t="shared" si="20"/>
        <v>3-64-22</v>
      </c>
      <c r="G691" t="str">
        <f t="shared" si="21"/>
        <v>Unique</v>
      </c>
    </row>
    <row r="692" spans="1:7" x14ac:dyDescent="0.35">
      <c r="A692" s="3">
        <v>3</v>
      </c>
      <c r="B692" s="3">
        <v>65</v>
      </c>
      <c r="C692" s="3">
        <v>1</v>
      </c>
      <c r="F692" t="str">
        <f t="shared" si="20"/>
        <v>3-65-1</v>
      </c>
      <c r="G692" t="str">
        <f t="shared" si="21"/>
        <v>Unique</v>
      </c>
    </row>
    <row r="693" spans="1:7" x14ac:dyDescent="0.35">
      <c r="A693" s="3">
        <v>3</v>
      </c>
      <c r="B693" s="3">
        <v>66</v>
      </c>
      <c r="C693" s="3">
        <v>3</v>
      </c>
      <c r="F693" t="str">
        <f t="shared" si="20"/>
        <v>3-66-3</v>
      </c>
      <c r="G693" t="str">
        <f t="shared" si="21"/>
        <v>Unique</v>
      </c>
    </row>
    <row r="694" spans="1:7" x14ac:dyDescent="0.35">
      <c r="A694" s="3">
        <v>3</v>
      </c>
      <c r="B694" s="3">
        <v>67</v>
      </c>
      <c r="C694" s="3">
        <v>6</v>
      </c>
      <c r="F694" t="str">
        <f t="shared" si="20"/>
        <v>3-67-6</v>
      </c>
      <c r="G694" t="str">
        <f t="shared" si="21"/>
        <v>Unique</v>
      </c>
    </row>
    <row r="695" spans="1:7" x14ac:dyDescent="0.35">
      <c r="A695" s="3">
        <v>3</v>
      </c>
      <c r="B695" s="3">
        <v>68</v>
      </c>
      <c r="C695" s="3">
        <v>18</v>
      </c>
      <c r="F695" t="str">
        <f t="shared" si="20"/>
        <v>3-68-18</v>
      </c>
      <c r="G695" t="str">
        <f t="shared" si="21"/>
        <v>Unique</v>
      </c>
    </row>
    <row r="696" spans="1:7" x14ac:dyDescent="0.35">
      <c r="A696" s="3">
        <v>3</v>
      </c>
      <c r="B696" s="3">
        <v>69</v>
      </c>
      <c r="C696" s="3">
        <v>29</v>
      </c>
      <c r="F696" t="str">
        <f t="shared" si="20"/>
        <v>3-69-29</v>
      </c>
      <c r="G696" t="str">
        <f t="shared" si="21"/>
        <v>Unique</v>
      </c>
    </row>
    <row r="697" spans="1:7" x14ac:dyDescent="0.35">
      <c r="A697" s="3">
        <v>3</v>
      </c>
      <c r="B697" s="3">
        <v>70</v>
      </c>
      <c r="C697" s="3">
        <v>2</v>
      </c>
      <c r="F697" t="str">
        <f t="shared" si="20"/>
        <v>3-70-2</v>
      </c>
      <c r="G697" t="str">
        <f t="shared" si="21"/>
        <v>Unique</v>
      </c>
    </row>
    <row r="698" spans="1:7" x14ac:dyDescent="0.35">
      <c r="A698" s="3">
        <v>3</v>
      </c>
      <c r="B698" s="3">
        <v>71</v>
      </c>
      <c r="C698" s="3">
        <v>13</v>
      </c>
      <c r="F698" t="str">
        <f t="shared" si="20"/>
        <v>3-71-13</v>
      </c>
      <c r="G698" t="str">
        <f t="shared" si="21"/>
        <v>Unique</v>
      </c>
    </row>
    <row r="699" spans="1:7" x14ac:dyDescent="0.35">
      <c r="A699" s="3">
        <v>3</v>
      </c>
      <c r="B699" s="3">
        <v>72</v>
      </c>
      <c r="C699" s="3">
        <v>6</v>
      </c>
      <c r="F699" t="str">
        <f t="shared" si="20"/>
        <v>3-72-6</v>
      </c>
      <c r="G699" t="str">
        <f t="shared" si="21"/>
        <v>Unique</v>
      </c>
    </row>
    <row r="700" spans="1:7" x14ac:dyDescent="0.35">
      <c r="A700" s="3">
        <v>3</v>
      </c>
      <c r="B700" s="3">
        <v>73</v>
      </c>
      <c r="C700" s="3">
        <v>3</v>
      </c>
      <c r="F700" t="str">
        <f t="shared" si="20"/>
        <v>3-73-3</v>
      </c>
      <c r="G700" t="str">
        <f t="shared" si="21"/>
        <v>Unique</v>
      </c>
    </row>
    <row r="701" spans="1:7" x14ac:dyDescent="0.35">
      <c r="A701" s="3">
        <v>3</v>
      </c>
      <c r="B701" s="3">
        <v>74</v>
      </c>
      <c r="C701" s="3">
        <v>17</v>
      </c>
      <c r="F701" t="str">
        <f t="shared" si="20"/>
        <v>3-74-17</v>
      </c>
      <c r="G701" t="str">
        <f t="shared" si="21"/>
        <v>Unique</v>
      </c>
    </row>
    <row r="702" spans="1:7" x14ac:dyDescent="0.35">
      <c r="A702" s="3">
        <v>3</v>
      </c>
      <c r="B702" s="3">
        <v>75</v>
      </c>
      <c r="C702" s="3">
        <v>29</v>
      </c>
      <c r="F702" t="str">
        <f t="shared" si="20"/>
        <v>3-75-29</v>
      </c>
      <c r="G702" t="str">
        <f t="shared" si="21"/>
        <v>Unique</v>
      </c>
    </row>
    <row r="703" spans="1:7" x14ac:dyDescent="0.35">
      <c r="A703" s="3">
        <v>3</v>
      </c>
      <c r="B703" s="3">
        <v>76</v>
      </c>
      <c r="C703" s="3">
        <v>23</v>
      </c>
      <c r="F703" t="str">
        <f t="shared" si="20"/>
        <v>3-76-23</v>
      </c>
      <c r="G703" t="str">
        <f t="shared" si="21"/>
        <v>Unique</v>
      </c>
    </row>
    <row r="704" spans="1:7" x14ac:dyDescent="0.35">
      <c r="A704" s="3">
        <v>3</v>
      </c>
      <c r="B704" s="3">
        <v>77</v>
      </c>
      <c r="C704" s="3">
        <v>23</v>
      </c>
      <c r="F704" t="str">
        <f t="shared" si="20"/>
        <v>3-77-23</v>
      </c>
      <c r="G704" t="str">
        <f t="shared" si="21"/>
        <v>Unique</v>
      </c>
    </row>
    <row r="705" spans="1:7" x14ac:dyDescent="0.35">
      <c r="A705" s="3">
        <v>3</v>
      </c>
      <c r="B705" s="3">
        <v>78</v>
      </c>
      <c r="C705" s="3">
        <v>19</v>
      </c>
      <c r="F705" t="str">
        <f t="shared" si="20"/>
        <v>3-78-19</v>
      </c>
      <c r="G705" t="str">
        <f t="shared" si="21"/>
        <v>Unique</v>
      </c>
    </row>
    <row r="706" spans="1:7" x14ac:dyDescent="0.35">
      <c r="A706" s="3">
        <v>3</v>
      </c>
      <c r="B706" s="3">
        <v>79</v>
      </c>
      <c r="C706" s="3">
        <v>29</v>
      </c>
      <c r="F706" t="str">
        <f t="shared" si="20"/>
        <v>3-79-29</v>
      </c>
      <c r="G706" t="str">
        <f t="shared" si="21"/>
        <v>Unique</v>
      </c>
    </row>
    <row r="707" spans="1:7" x14ac:dyDescent="0.35">
      <c r="A707" s="3">
        <v>3</v>
      </c>
      <c r="B707" s="3">
        <v>80</v>
      </c>
      <c r="C707" s="3">
        <v>22</v>
      </c>
      <c r="F707" t="str">
        <f t="shared" ref="F707:F770" si="22">A707&amp;"-"&amp;B707&amp;"-"&amp;C707</f>
        <v>3-80-22</v>
      </c>
      <c r="G707" t="str">
        <f t="shared" ref="G707:G770" si="23">IF(COUNTIF($F$2:$F$940,F707)&gt;1,"Duplicate","Unique")</f>
        <v>Unique</v>
      </c>
    </row>
    <row r="708" spans="1:7" x14ac:dyDescent="0.35">
      <c r="A708" s="3">
        <v>3</v>
      </c>
      <c r="B708" s="3">
        <v>81</v>
      </c>
      <c r="C708" s="3">
        <v>18</v>
      </c>
      <c r="F708" t="str">
        <f t="shared" si="22"/>
        <v>3-81-18</v>
      </c>
      <c r="G708" t="str">
        <f t="shared" si="23"/>
        <v>Unique</v>
      </c>
    </row>
    <row r="709" spans="1:7" x14ac:dyDescent="0.35">
      <c r="A709" s="3">
        <v>3</v>
      </c>
      <c r="B709" s="3">
        <v>82</v>
      </c>
      <c r="C709" s="3">
        <v>7</v>
      </c>
      <c r="F709" t="str">
        <f t="shared" si="22"/>
        <v>3-82-7</v>
      </c>
      <c r="G709" t="str">
        <f t="shared" si="23"/>
        <v>Unique</v>
      </c>
    </row>
    <row r="710" spans="1:7" x14ac:dyDescent="0.35">
      <c r="A710" s="3">
        <v>3</v>
      </c>
      <c r="B710" s="3">
        <v>83</v>
      </c>
      <c r="C710" s="3">
        <v>23</v>
      </c>
      <c r="F710" t="str">
        <f t="shared" si="22"/>
        <v>3-83-23</v>
      </c>
      <c r="G710" t="str">
        <f t="shared" si="23"/>
        <v>Unique</v>
      </c>
    </row>
    <row r="711" spans="1:7" x14ac:dyDescent="0.35">
      <c r="A711" s="3">
        <v>3</v>
      </c>
      <c r="B711" s="3">
        <v>84</v>
      </c>
      <c r="C711" s="3">
        <v>15</v>
      </c>
      <c r="F711" t="str">
        <f t="shared" si="22"/>
        <v>3-84-15</v>
      </c>
      <c r="G711" t="str">
        <f t="shared" si="23"/>
        <v>Unique</v>
      </c>
    </row>
    <row r="712" spans="1:7" x14ac:dyDescent="0.35">
      <c r="A712" s="3">
        <v>3</v>
      </c>
      <c r="B712" s="3">
        <v>85</v>
      </c>
      <c r="C712" s="3">
        <v>15</v>
      </c>
      <c r="F712" t="str">
        <f t="shared" si="22"/>
        <v>3-85-15</v>
      </c>
      <c r="G712" t="str">
        <f t="shared" si="23"/>
        <v>Unique</v>
      </c>
    </row>
    <row r="713" spans="1:7" x14ac:dyDescent="0.35">
      <c r="A713" s="3">
        <v>3</v>
      </c>
      <c r="B713" s="3">
        <v>86</v>
      </c>
      <c r="C713" s="3">
        <v>27</v>
      </c>
      <c r="F713" t="str">
        <f t="shared" si="22"/>
        <v>3-86-27</v>
      </c>
      <c r="G713" t="str">
        <f t="shared" si="23"/>
        <v>Unique</v>
      </c>
    </row>
    <row r="714" spans="1:7" x14ac:dyDescent="0.35">
      <c r="A714" s="3">
        <v>3</v>
      </c>
      <c r="B714" s="3">
        <v>87</v>
      </c>
      <c r="C714" s="3">
        <v>16</v>
      </c>
      <c r="F714" t="str">
        <f t="shared" si="22"/>
        <v>3-87-16</v>
      </c>
      <c r="G714" t="str">
        <f t="shared" si="23"/>
        <v>Unique</v>
      </c>
    </row>
    <row r="715" spans="1:7" x14ac:dyDescent="0.35">
      <c r="A715" s="3">
        <v>3</v>
      </c>
      <c r="B715" s="3">
        <v>88</v>
      </c>
      <c r="C715" s="3">
        <v>28</v>
      </c>
      <c r="F715" t="str">
        <f t="shared" si="22"/>
        <v>3-88-28</v>
      </c>
      <c r="G715" t="str">
        <f t="shared" si="23"/>
        <v>Unique</v>
      </c>
    </row>
    <row r="716" spans="1:7" x14ac:dyDescent="0.35">
      <c r="A716" s="3">
        <v>3</v>
      </c>
      <c r="B716" s="3">
        <v>89</v>
      </c>
      <c r="C716" s="3">
        <v>22</v>
      </c>
      <c r="F716" t="str">
        <f t="shared" si="22"/>
        <v>3-89-22</v>
      </c>
      <c r="G716" t="str">
        <f t="shared" si="23"/>
        <v>Unique</v>
      </c>
    </row>
    <row r="717" spans="1:7" x14ac:dyDescent="0.35">
      <c r="A717" s="3">
        <v>3</v>
      </c>
      <c r="B717" s="3">
        <v>90</v>
      </c>
      <c r="C717" s="3">
        <v>9</v>
      </c>
      <c r="F717" t="str">
        <f t="shared" si="22"/>
        <v>3-90-9</v>
      </c>
      <c r="G717" t="str">
        <f t="shared" si="23"/>
        <v>Unique</v>
      </c>
    </row>
    <row r="718" spans="1:7" x14ac:dyDescent="0.35">
      <c r="A718" s="3">
        <v>3</v>
      </c>
      <c r="B718" s="3">
        <v>91</v>
      </c>
      <c r="C718" s="3">
        <v>8</v>
      </c>
      <c r="F718" t="str">
        <f t="shared" si="22"/>
        <v>3-91-8</v>
      </c>
      <c r="G718" t="str">
        <f t="shared" si="23"/>
        <v>Unique</v>
      </c>
    </row>
    <row r="719" spans="1:7" x14ac:dyDescent="0.35">
      <c r="A719" s="3">
        <v>3</v>
      </c>
      <c r="B719" s="3">
        <v>92</v>
      </c>
      <c r="C719" s="3">
        <v>28</v>
      </c>
      <c r="F719" t="str">
        <f t="shared" si="22"/>
        <v>3-92-28</v>
      </c>
      <c r="G719" t="str">
        <f t="shared" si="23"/>
        <v>Unique</v>
      </c>
    </row>
    <row r="720" spans="1:7" x14ac:dyDescent="0.35">
      <c r="A720" s="3">
        <v>3</v>
      </c>
      <c r="B720" s="3">
        <v>93</v>
      </c>
      <c r="C720" s="3">
        <v>18</v>
      </c>
      <c r="F720" t="str">
        <f t="shared" si="22"/>
        <v>3-93-18</v>
      </c>
      <c r="G720" t="str">
        <f t="shared" si="23"/>
        <v>Unique</v>
      </c>
    </row>
    <row r="721" spans="1:7" x14ac:dyDescent="0.35">
      <c r="A721" s="3">
        <v>3</v>
      </c>
      <c r="B721" s="3">
        <v>94</v>
      </c>
      <c r="C721" s="3">
        <v>15</v>
      </c>
      <c r="F721" t="str">
        <f t="shared" si="22"/>
        <v>3-94-15</v>
      </c>
      <c r="G721" t="str">
        <f t="shared" si="23"/>
        <v>Unique</v>
      </c>
    </row>
    <row r="722" spans="1:7" x14ac:dyDescent="0.35">
      <c r="A722" s="3">
        <v>3</v>
      </c>
      <c r="B722" s="3">
        <v>95</v>
      </c>
      <c r="C722" s="3">
        <v>14</v>
      </c>
      <c r="F722" t="str">
        <f t="shared" si="22"/>
        <v>3-95-14</v>
      </c>
      <c r="G722" t="str">
        <f t="shared" si="23"/>
        <v>Unique</v>
      </c>
    </row>
    <row r="723" spans="1:7" x14ac:dyDescent="0.35">
      <c r="A723" s="3">
        <v>3</v>
      </c>
      <c r="B723" s="3">
        <v>96</v>
      </c>
      <c r="C723" s="3">
        <v>1</v>
      </c>
      <c r="F723" t="str">
        <f t="shared" si="22"/>
        <v>3-96-1</v>
      </c>
      <c r="G723" t="str">
        <f t="shared" si="23"/>
        <v>Unique</v>
      </c>
    </row>
    <row r="724" spans="1:7" x14ac:dyDescent="0.35">
      <c r="A724" s="3">
        <v>3</v>
      </c>
      <c r="B724" s="3">
        <v>97</v>
      </c>
      <c r="C724" s="3">
        <v>28</v>
      </c>
      <c r="F724" t="str">
        <f t="shared" si="22"/>
        <v>3-97-28</v>
      </c>
      <c r="G724" t="str">
        <f t="shared" si="23"/>
        <v>Unique</v>
      </c>
    </row>
    <row r="725" spans="1:7" x14ac:dyDescent="0.35">
      <c r="A725" s="3">
        <v>3</v>
      </c>
      <c r="B725" s="3">
        <v>98</v>
      </c>
      <c r="C725" s="3">
        <v>5</v>
      </c>
      <c r="F725" t="str">
        <f t="shared" si="22"/>
        <v>3-98-5</v>
      </c>
      <c r="G725" t="str">
        <f t="shared" si="23"/>
        <v>Unique</v>
      </c>
    </row>
    <row r="726" spans="1:7" x14ac:dyDescent="0.35">
      <c r="A726" s="3">
        <v>3</v>
      </c>
      <c r="B726" s="3">
        <v>99</v>
      </c>
      <c r="C726" s="3">
        <v>19</v>
      </c>
      <c r="F726" t="str">
        <f t="shared" si="22"/>
        <v>3-99-19</v>
      </c>
      <c r="G726" t="str">
        <f t="shared" si="23"/>
        <v>Unique</v>
      </c>
    </row>
    <row r="727" spans="1:7" x14ac:dyDescent="0.35">
      <c r="A727" s="3">
        <v>3</v>
      </c>
      <c r="B727" s="3">
        <v>100</v>
      </c>
      <c r="C727" s="3">
        <v>28</v>
      </c>
      <c r="F727" t="str">
        <f t="shared" si="22"/>
        <v>3-100-28</v>
      </c>
      <c r="G727" t="str">
        <f t="shared" si="23"/>
        <v>Unique</v>
      </c>
    </row>
    <row r="728" spans="1:7" x14ac:dyDescent="0.35">
      <c r="A728" s="3">
        <v>3</v>
      </c>
      <c r="B728" s="3">
        <v>101</v>
      </c>
      <c r="C728" s="3">
        <v>17</v>
      </c>
      <c r="F728" t="str">
        <f t="shared" si="22"/>
        <v>3-101-17</v>
      </c>
      <c r="G728" t="str">
        <f t="shared" si="23"/>
        <v>Unique</v>
      </c>
    </row>
    <row r="729" spans="1:7" x14ac:dyDescent="0.35">
      <c r="A729" s="3">
        <v>3</v>
      </c>
      <c r="B729" s="3">
        <v>102</v>
      </c>
      <c r="C729" s="3">
        <v>22</v>
      </c>
      <c r="F729" t="str">
        <f t="shared" si="22"/>
        <v>3-102-22</v>
      </c>
      <c r="G729" t="str">
        <f t="shared" si="23"/>
        <v>Unique</v>
      </c>
    </row>
    <row r="730" spans="1:7" x14ac:dyDescent="0.35">
      <c r="A730" s="3">
        <v>3</v>
      </c>
      <c r="B730" s="3">
        <v>103</v>
      </c>
      <c r="C730" s="3">
        <v>10</v>
      </c>
      <c r="F730" t="str">
        <f t="shared" si="22"/>
        <v>3-103-10</v>
      </c>
      <c r="G730" t="str">
        <f t="shared" si="23"/>
        <v>Unique</v>
      </c>
    </row>
    <row r="731" spans="1:7" x14ac:dyDescent="0.35">
      <c r="A731" s="3">
        <v>3</v>
      </c>
      <c r="B731" s="3">
        <v>104</v>
      </c>
      <c r="C731" s="3">
        <v>22</v>
      </c>
      <c r="F731" t="str">
        <f t="shared" si="22"/>
        <v>3-104-22</v>
      </c>
      <c r="G731" t="str">
        <f t="shared" si="23"/>
        <v>Unique</v>
      </c>
    </row>
    <row r="732" spans="1:7" x14ac:dyDescent="0.35">
      <c r="A732" s="3">
        <v>3</v>
      </c>
      <c r="B732" s="3">
        <v>105</v>
      </c>
      <c r="C732" s="3">
        <v>1</v>
      </c>
      <c r="F732" t="str">
        <f t="shared" si="22"/>
        <v>3-105-1</v>
      </c>
      <c r="G732" t="str">
        <f t="shared" si="23"/>
        <v>Unique</v>
      </c>
    </row>
    <row r="733" spans="1:7" x14ac:dyDescent="0.35">
      <c r="A733" s="3">
        <v>3</v>
      </c>
      <c r="B733" s="3">
        <v>106</v>
      </c>
      <c r="C733" s="3">
        <v>1</v>
      </c>
      <c r="F733" t="str">
        <f t="shared" si="22"/>
        <v>3-106-1</v>
      </c>
      <c r="G733" t="str">
        <f t="shared" si="23"/>
        <v>Unique</v>
      </c>
    </row>
    <row r="734" spans="1:7" x14ac:dyDescent="0.35">
      <c r="A734" s="3">
        <v>3</v>
      </c>
      <c r="B734" s="3">
        <v>107</v>
      </c>
      <c r="C734" s="3">
        <v>11</v>
      </c>
      <c r="F734" t="str">
        <f t="shared" si="22"/>
        <v>3-107-11</v>
      </c>
      <c r="G734" t="str">
        <f t="shared" si="23"/>
        <v>Unique</v>
      </c>
    </row>
    <row r="735" spans="1:7" x14ac:dyDescent="0.35">
      <c r="A735" s="3">
        <v>3</v>
      </c>
      <c r="B735" s="3">
        <v>108</v>
      </c>
      <c r="C735" s="3">
        <v>23</v>
      </c>
      <c r="F735" t="str">
        <f t="shared" si="22"/>
        <v>3-108-23</v>
      </c>
      <c r="G735" t="str">
        <f t="shared" si="23"/>
        <v>Unique</v>
      </c>
    </row>
    <row r="736" spans="1:7" x14ac:dyDescent="0.35">
      <c r="A736" s="3">
        <v>3</v>
      </c>
      <c r="B736" s="3">
        <v>109</v>
      </c>
      <c r="C736" s="3">
        <v>24</v>
      </c>
      <c r="F736" t="str">
        <f t="shared" si="22"/>
        <v>3-109-24</v>
      </c>
      <c r="G736" t="str">
        <f t="shared" si="23"/>
        <v>Unique</v>
      </c>
    </row>
    <row r="737" spans="1:7" x14ac:dyDescent="0.35">
      <c r="A737" s="3">
        <v>3</v>
      </c>
      <c r="B737" s="3">
        <v>110</v>
      </c>
      <c r="C737" s="3">
        <v>11</v>
      </c>
      <c r="F737" t="str">
        <f t="shared" si="22"/>
        <v>3-110-11</v>
      </c>
      <c r="G737" t="str">
        <f t="shared" si="23"/>
        <v>Unique</v>
      </c>
    </row>
    <row r="738" spans="1:7" x14ac:dyDescent="0.35">
      <c r="A738" s="3">
        <v>3</v>
      </c>
      <c r="B738" s="3">
        <v>111</v>
      </c>
      <c r="C738" s="3">
        <v>29</v>
      </c>
      <c r="F738" t="str">
        <f t="shared" si="22"/>
        <v>3-111-29</v>
      </c>
      <c r="G738" t="str">
        <f t="shared" si="23"/>
        <v>Unique</v>
      </c>
    </row>
    <row r="739" spans="1:7" x14ac:dyDescent="0.35">
      <c r="A739" s="3">
        <v>3</v>
      </c>
      <c r="B739" s="3">
        <v>112</v>
      </c>
      <c r="C739" s="3">
        <v>24</v>
      </c>
      <c r="F739" t="str">
        <f t="shared" si="22"/>
        <v>3-112-24</v>
      </c>
      <c r="G739" t="str">
        <f t="shared" si="23"/>
        <v>Unique</v>
      </c>
    </row>
    <row r="740" spans="1:7" x14ac:dyDescent="0.35">
      <c r="A740" s="3">
        <v>3</v>
      </c>
      <c r="B740" s="3">
        <v>113</v>
      </c>
      <c r="C740" s="3">
        <v>23</v>
      </c>
      <c r="F740" t="str">
        <f t="shared" si="22"/>
        <v>3-113-23</v>
      </c>
      <c r="G740" t="str">
        <f t="shared" si="23"/>
        <v>Unique</v>
      </c>
    </row>
    <row r="741" spans="1:7" x14ac:dyDescent="0.35">
      <c r="A741" s="3">
        <v>3</v>
      </c>
      <c r="B741" s="3">
        <v>114</v>
      </c>
      <c r="C741" s="3">
        <v>12</v>
      </c>
      <c r="F741" t="str">
        <f t="shared" si="22"/>
        <v>3-114-12</v>
      </c>
      <c r="G741" t="str">
        <f t="shared" si="23"/>
        <v>Unique</v>
      </c>
    </row>
    <row r="742" spans="1:7" x14ac:dyDescent="0.35">
      <c r="A742" s="3">
        <v>3</v>
      </c>
      <c r="B742" s="3">
        <v>115</v>
      </c>
      <c r="C742" s="3">
        <v>25</v>
      </c>
      <c r="F742" t="str">
        <f t="shared" si="22"/>
        <v>3-115-25</v>
      </c>
      <c r="G742" t="str">
        <f t="shared" si="23"/>
        <v>Unique</v>
      </c>
    </row>
    <row r="743" spans="1:7" x14ac:dyDescent="0.35">
      <c r="A743" s="3">
        <v>3</v>
      </c>
      <c r="B743" s="3">
        <v>116</v>
      </c>
      <c r="C743" s="3">
        <v>30</v>
      </c>
      <c r="F743" t="str">
        <f t="shared" si="22"/>
        <v>3-116-30</v>
      </c>
      <c r="G743" t="str">
        <f t="shared" si="23"/>
        <v>Unique</v>
      </c>
    </row>
    <row r="744" spans="1:7" x14ac:dyDescent="0.35">
      <c r="A744" s="3">
        <v>3</v>
      </c>
      <c r="B744" s="3">
        <v>117</v>
      </c>
      <c r="C744" s="3">
        <v>23</v>
      </c>
      <c r="F744" t="str">
        <f t="shared" si="22"/>
        <v>3-117-23</v>
      </c>
      <c r="G744" t="str">
        <f t="shared" si="23"/>
        <v>Unique</v>
      </c>
    </row>
    <row r="745" spans="1:7" x14ac:dyDescent="0.35">
      <c r="A745" s="3">
        <v>3</v>
      </c>
      <c r="B745" s="3">
        <v>118</v>
      </c>
      <c r="C745" s="3">
        <v>9</v>
      </c>
      <c r="F745" t="str">
        <f t="shared" si="22"/>
        <v>3-118-9</v>
      </c>
      <c r="G745" t="str">
        <f t="shared" si="23"/>
        <v>Unique</v>
      </c>
    </row>
    <row r="746" spans="1:7" x14ac:dyDescent="0.35">
      <c r="A746" s="3">
        <v>3</v>
      </c>
      <c r="B746" s="3">
        <v>119</v>
      </c>
      <c r="C746" s="3">
        <v>29</v>
      </c>
      <c r="F746" t="str">
        <f t="shared" si="22"/>
        <v>3-119-29</v>
      </c>
      <c r="G746" t="str">
        <f t="shared" si="23"/>
        <v>Unique</v>
      </c>
    </row>
    <row r="747" spans="1:7" x14ac:dyDescent="0.35">
      <c r="A747" s="3">
        <v>3</v>
      </c>
      <c r="B747" s="3">
        <v>120</v>
      </c>
      <c r="C747" s="3">
        <v>25</v>
      </c>
      <c r="F747" t="str">
        <f t="shared" si="22"/>
        <v>3-120-25</v>
      </c>
      <c r="G747" t="str">
        <f t="shared" si="23"/>
        <v>Unique</v>
      </c>
    </row>
    <row r="748" spans="1:7" x14ac:dyDescent="0.35">
      <c r="A748" s="3">
        <v>3</v>
      </c>
      <c r="B748" s="3">
        <v>121</v>
      </c>
      <c r="C748" s="3">
        <v>4</v>
      </c>
      <c r="F748" t="str">
        <f t="shared" si="22"/>
        <v>3-121-4</v>
      </c>
      <c r="G748" t="str">
        <f t="shared" si="23"/>
        <v>Unique</v>
      </c>
    </row>
    <row r="749" spans="1:7" x14ac:dyDescent="0.35">
      <c r="A749" s="3">
        <v>3</v>
      </c>
      <c r="B749" s="3">
        <v>122</v>
      </c>
      <c r="C749" s="3">
        <v>8</v>
      </c>
      <c r="F749" t="str">
        <f t="shared" si="22"/>
        <v>3-122-8</v>
      </c>
      <c r="G749" t="str">
        <f t="shared" si="23"/>
        <v>Unique</v>
      </c>
    </row>
    <row r="750" spans="1:7" x14ac:dyDescent="0.35">
      <c r="A750" s="3">
        <v>3</v>
      </c>
      <c r="B750" s="3">
        <v>123</v>
      </c>
      <c r="C750" s="3">
        <v>15</v>
      </c>
      <c r="F750" t="str">
        <f t="shared" si="22"/>
        <v>3-123-15</v>
      </c>
      <c r="G750" t="str">
        <f t="shared" si="23"/>
        <v>Unique</v>
      </c>
    </row>
    <row r="751" spans="1:7" x14ac:dyDescent="0.35">
      <c r="A751" s="3">
        <v>3</v>
      </c>
      <c r="B751" s="3">
        <v>124</v>
      </c>
      <c r="C751" s="3">
        <v>11</v>
      </c>
      <c r="F751" t="str">
        <f t="shared" si="22"/>
        <v>3-124-11</v>
      </c>
      <c r="G751" t="str">
        <f t="shared" si="23"/>
        <v>Unique</v>
      </c>
    </row>
    <row r="752" spans="1:7" x14ac:dyDescent="0.35">
      <c r="A752" s="3">
        <v>3</v>
      </c>
      <c r="B752" s="3">
        <v>125</v>
      </c>
      <c r="C752" s="3">
        <v>2</v>
      </c>
      <c r="F752" t="str">
        <f t="shared" si="22"/>
        <v>3-125-2</v>
      </c>
      <c r="G752" t="str">
        <f t="shared" si="23"/>
        <v>Unique</v>
      </c>
    </row>
    <row r="753" spans="1:7" x14ac:dyDescent="0.35">
      <c r="A753" s="3">
        <v>3</v>
      </c>
      <c r="B753" s="3">
        <v>126</v>
      </c>
      <c r="C753" s="3">
        <v>5</v>
      </c>
      <c r="F753" t="str">
        <f t="shared" si="22"/>
        <v>3-126-5</v>
      </c>
      <c r="G753" t="str">
        <f t="shared" si="23"/>
        <v>Unique</v>
      </c>
    </row>
    <row r="754" spans="1:7" x14ac:dyDescent="0.35">
      <c r="A754" s="3">
        <v>3</v>
      </c>
      <c r="B754" s="3">
        <v>127</v>
      </c>
      <c r="C754" s="3">
        <v>4</v>
      </c>
      <c r="F754" t="str">
        <f t="shared" si="22"/>
        <v>3-127-4</v>
      </c>
      <c r="G754" t="str">
        <f t="shared" si="23"/>
        <v>Unique</v>
      </c>
    </row>
    <row r="755" spans="1:7" x14ac:dyDescent="0.35">
      <c r="A755" s="3">
        <v>3</v>
      </c>
      <c r="B755" s="3">
        <v>128</v>
      </c>
      <c r="C755" s="3">
        <v>20</v>
      </c>
      <c r="F755" t="str">
        <f t="shared" si="22"/>
        <v>3-128-20</v>
      </c>
      <c r="G755" t="str">
        <f t="shared" si="23"/>
        <v>Unique</v>
      </c>
    </row>
    <row r="756" spans="1:7" x14ac:dyDescent="0.35">
      <c r="A756" s="3">
        <v>3</v>
      </c>
      <c r="B756" s="3">
        <v>129</v>
      </c>
      <c r="C756" s="3">
        <v>10</v>
      </c>
      <c r="F756" t="str">
        <f t="shared" si="22"/>
        <v>3-129-10</v>
      </c>
      <c r="G756" t="str">
        <f t="shared" si="23"/>
        <v>Unique</v>
      </c>
    </row>
    <row r="757" spans="1:7" x14ac:dyDescent="0.35">
      <c r="A757" s="3">
        <v>3</v>
      </c>
      <c r="B757" s="3">
        <v>130</v>
      </c>
      <c r="C757" s="3">
        <v>20</v>
      </c>
      <c r="F757" t="str">
        <f t="shared" si="22"/>
        <v>3-130-20</v>
      </c>
      <c r="G757" t="str">
        <f t="shared" si="23"/>
        <v>Unique</v>
      </c>
    </row>
    <row r="758" spans="1:7" x14ac:dyDescent="0.35">
      <c r="A758" s="3">
        <v>3</v>
      </c>
      <c r="B758" s="3">
        <v>131</v>
      </c>
      <c r="C758" s="3">
        <v>23</v>
      </c>
      <c r="F758" t="str">
        <f t="shared" si="22"/>
        <v>3-131-23</v>
      </c>
      <c r="G758" t="str">
        <f t="shared" si="23"/>
        <v>Unique</v>
      </c>
    </row>
    <row r="759" spans="1:7" x14ac:dyDescent="0.35">
      <c r="A759" s="3">
        <v>3</v>
      </c>
      <c r="B759" s="3">
        <v>132</v>
      </c>
      <c r="C759" s="3">
        <v>16</v>
      </c>
      <c r="F759" t="str">
        <f t="shared" si="22"/>
        <v>3-132-16</v>
      </c>
      <c r="G759" t="str">
        <f t="shared" si="23"/>
        <v>Unique</v>
      </c>
    </row>
    <row r="760" spans="1:7" x14ac:dyDescent="0.35">
      <c r="A760" s="3">
        <v>3</v>
      </c>
      <c r="B760" s="3">
        <v>133</v>
      </c>
      <c r="C760" s="3">
        <v>16</v>
      </c>
      <c r="F760" t="str">
        <f t="shared" si="22"/>
        <v>3-133-16</v>
      </c>
      <c r="G760" t="str">
        <f t="shared" si="23"/>
        <v>Unique</v>
      </c>
    </row>
    <row r="761" spans="1:7" x14ac:dyDescent="0.35">
      <c r="A761" s="3">
        <v>3</v>
      </c>
      <c r="B761" s="3">
        <v>134</v>
      </c>
      <c r="C761" s="3">
        <v>17</v>
      </c>
      <c r="F761" t="str">
        <f t="shared" si="22"/>
        <v>3-134-17</v>
      </c>
      <c r="G761" t="str">
        <f t="shared" si="23"/>
        <v>Unique</v>
      </c>
    </row>
    <row r="762" spans="1:7" x14ac:dyDescent="0.35">
      <c r="A762" s="3">
        <v>3</v>
      </c>
      <c r="B762" s="3">
        <v>135</v>
      </c>
      <c r="C762" s="3">
        <v>15</v>
      </c>
      <c r="F762" t="str">
        <f t="shared" si="22"/>
        <v>3-135-15</v>
      </c>
      <c r="G762" t="str">
        <f t="shared" si="23"/>
        <v>Unique</v>
      </c>
    </row>
    <row r="763" spans="1:7" x14ac:dyDescent="0.35">
      <c r="A763" s="3">
        <v>3</v>
      </c>
      <c r="B763" s="3">
        <v>136</v>
      </c>
      <c r="C763" s="3">
        <v>4</v>
      </c>
      <c r="F763" t="str">
        <f t="shared" si="22"/>
        <v>3-136-4</v>
      </c>
      <c r="G763" t="str">
        <f t="shared" si="23"/>
        <v>Unique</v>
      </c>
    </row>
    <row r="764" spans="1:7" x14ac:dyDescent="0.35">
      <c r="A764" s="3">
        <v>3</v>
      </c>
      <c r="B764" s="3">
        <v>137</v>
      </c>
      <c r="C764" s="3">
        <v>17</v>
      </c>
      <c r="F764" t="str">
        <f t="shared" si="22"/>
        <v>3-137-17</v>
      </c>
      <c r="G764" t="str">
        <f t="shared" si="23"/>
        <v>Unique</v>
      </c>
    </row>
    <row r="765" spans="1:7" x14ac:dyDescent="0.35">
      <c r="A765" s="3">
        <v>3</v>
      </c>
      <c r="B765" s="3">
        <v>138</v>
      </c>
      <c r="C765" s="3">
        <v>17</v>
      </c>
      <c r="F765" t="str">
        <f t="shared" si="22"/>
        <v>3-138-17</v>
      </c>
      <c r="G765" t="str">
        <f t="shared" si="23"/>
        <v>Unique</v>
      </c>
    </row>
    <row r="766" spans="1:7" x14ac:dyDescent="0.35">
      <c r="A766" s="3">
        <v>3</v>
      </c>
      <c r="B766" s="3">
        <v>139</v>
      </c>
      <c r="C766" s="3">
        <v>21</v>
      </c>
      <c r="F766" t="str">
        <f t="shared" si="22"/>
        <v>3-139-21</v>
      </c>
      <c r="G766" t="str">
        <f t="shared" si="23"/>
        <v>Unique</v>
      </c>
    </row>
    <row r="767" spans="1:7" x14ac:dyDescent="0.35">
      <c r="A767" s="3">
        <v>3</v>
      </c>
      <c r="B767" s="3">
        <v>140</v>
      </c>
      <c r="C767" s="3">
        <v>3</v>
      </c>
      <c r="F767" t="str">
        <f t="shared" si="22"/>
        <v>3-140-3</v>
      </c>
      <c r="G767" t="str">
        <f t="shared" si="23"/>
        <v>Unique</v>
      </c>
    </row>
    <row r="768" spans="1:7" x14ac:dyDescent="0.35">
      <c r="A768" s="3">
        <v>3</v>
      </c>
      <c r="B768" s="3">
        <v>141</v>
      </c>
      <c r="C768" s="3">
        <v>4</v>
      </c>
      <c r="F768" t="str">
        <f t="shared" si="22"/>
        <v>3-141-4</v>
      </c>
      <c r="G768" t="str">
        <f t="shared" si="23"/>
        <v>Unique</v>
      </c>
    </row>
    <row r="769" spans="1:7" x14ac:dyDescent="0.35">
      <c r="A769" s="3">
        <v>3</v>
      </c>
      <c r="B769" s="3">
        <v>142</v>
      </c>
      <c r="C769" s="3">
        <v>29</v>
      </c>
      <c r="F769" t="str">
        <f t="shared" si="22"/>
        <v>3-142-29</v>
      </c>
      <c r="G769" t="str">
        <f t="shared" si="23"/>
        <v>Unique</v>
      </c>
    </row>
    <row r="770" spans="1:7" x14ac:dyDescent="0.35">
      <c r="A770" s="3">
        <v>3</v>
      </c>
      <c r="B770" s="3">
        <v>143</v>
      </c>
      <c r="C770" s="3">
        <v>9</v>
      </c>
      <c r="F770" t="str">
        <f t="shared" si="22"/>
        <v>3-143-9</v>
      </c>
      <c r="G770" t="str">
        <f t="shared" si="23"/>
        <v>Unique</v>
      </c>
    </row>
    <row r="771" spans="1:7" x14ac:dyDescent="0.35">
      <c r="A771" s="3">
        <v>3</v>
      </c>
      <c r="B771" s="3">
        <v>144</v>
      </c>
      <c r="C771" s="3">
        <v>9</v>
      </c>
      <c r="F771" t="str">
        <f t="shared" ref="F771:F834" si="24">A771&amp;"-"&amp;B771&amp;"-"&amp;C771</f>
        <v>3-144-9</v>
      </c>
      <c r="G771" t="str">
        <f t="shared" ref="G771:G834" si="25">IF(COUNTIF($F$2:$F$940,F771)&gt;1,"Duplicate","Unique")</f>
        <v>Unique</v>
      </c>
    </row>
    <row r="772" spans="1:7" x14ac:dyDescent="0.35">
      <c r="A772" s="3">
        <v>3</v>
      </c>
      <c r="B772" s="3">
        <v>145</v>
      </c>
      <c r="C772" s="3">
        <v>11</v>
      </c>
      <c r="F772" t="str">
        <f t="shared" si="24"/>
        <v>3-145-11</v>
      </c>
      <c r="G772" t="str">
        <f t="shared" si="25"/>
        <v>Unique</v>
      </c>
    </row>
    <row r="773" spans="1:7" x14ac:dyDescent="0.35">
      <c r="A773" s="3">
        <v>3</v>
      </c>
      <c r="B773" s="3">
        <v>146</v>
      </c>
      <c r="C773" s="3">
        <v>9</v>
      </c>
      <c r="F773" t="str">
        <f t="shared" si="24"/>
        <v>3-146-9</v>
      </c>
      <c r="G773" t="str">
        <f t="shared" si="25"/>
        <v>Unique</v>
      </c>
    </row>
    <row r="774" spans="1:7" x14ac:dyDescent="0.35">
      <c r="A774" s="3">
        <v>3</v>
      </c>
      <c r="B774" s="3">
        <v>147</v>
      </c>
      <c r="C774" s="3">
        <v>3</v>
      </c>
      <c r="F774" t="str">
        <f t="shared" si="24"/>
        <v>3-147-3</v>
      </c>
      <c r="G774" t="str">
        <f t="shared" si="25"/>
        <v>Unique</v>
      </c>
    </row>
    <row r="775" spans="1:7" x14ac:dyDescent="0.35">
      <c r="A775" s="3">
        <v>3</v>
      </c>
      <c r="B775" s="3">
        <v>148</v>
      </c>
      <c r="C775" s="3">
        <v>6</v>
      </c>
      <c r="F775" t="str">
        <f t="shared" si="24"/>
        <v>3-148-6</v>
      </c>
      <c r="G775" t="str">
        <f t="shared" si="25"/>
        <v>Unique</v>
      </c>
    </row>
    <row r="776" spans="1:7" x14ac:dyDescent="0.35">
      <c r="A776" s="3">
        <v>3</v>
      </c>
      <c r="B776" s="3">
        <v>149</v>
      </c>
      <c r="C776" s="3">
        <v>1</v>
      </c>
      <c r="F776" t="str">
        <f t="shared" si="24"/>
        <v>3-149-1</v>
      </c>
      <c r="G776" t="str">
        <f t="shared" si="25"/>
        <v>Unique</v>
      </c>
    </row>
    <row r="777" spans="1:7" x14ac:dyDescent="0.35">
      <c r="A777" s="3">
        <v>3</v>
      </c>
      <c r="B777" s="3">
        <v>150</v>
      </c>
      <c r="C777" s="3">
        <v>21</v>
      </c>
      <c r="F777" t="str">
        <f t="shared" si="24"/>
        <v>3-150-21</v>
      </c>
      <c r="G777" t="str">
        <f t="shared" si="25"/>
        <v>Unique</v>
      </c>
    </row>
    <row r="778" spans="1:7" x14ac:dyDescent="0.35">
      <c r="A778" s="3">
        <v>3</v>
      </c>
      <c r="B778" s="3">
        <v>151</v>
      </c>
      <c r="C778" s="3">
        <v>1</v>
      </c>
      <c r="F778" t="str">
        <f t="shared" si="24"/>
        <v>3-151-1</v>
      </c>
      <c r="G778" t="str">
        <f t="shared" si="25"/>
        <v>Unique</v>
      </c>
    </row>
    <row r="779" spans="1:7" x14ac:dyDescent="0.35">
      <c r="A779" s="3">
        <v>3</v>
      </c>
      <c r="B779" s="3">
        <v>152</v>
      </c>
      <c r="C779" s="3">
        <v>1</v>
      </c>
      <c r="F779" t="str">
        <f t="shared" si="24"/>
        <v>3-152-1</v>
      </c>
      <c r="G779" t="str">
        <f t="shared" si="25"/>
        <v>Unique</v>
      </c>
    </row>
    <row r="780" spans="1:7" x14ac:dyDescent="0.35">
      <c r="A780" s="3">
        <v>3</v>
      </c>
      <c r="B780" s="3">
        <v>153</v>
      </c>
      <c r="C780" s="3">
        <v>7</v>
      </c>
      <c r="F780" t="str">
        <f t="shared" si="24"/>
        <v>3-153-7</v>
      </c>
      <c r="G780" t="str">
        <f t="shared" si="25"/>
        <v>Unique</v>
      </c>
    </row>
    <row r="781" spans="1:7" x14ac:dyDescent="0.35">
      <c r="A781" s="3">
        <v>3</v>
      </c>
      <c r="B781" s="3">
        <v>154</v>
      </c>
      <c r="C781" s="3">
        <v>22</v>
      </c>
      <c r="F781" t="str">
        <f t="shared" si="24"/>
        <v>3-154-22</v>
      </c>
      <c r="G781" t="str">
        <f t="shared" si="25"/>
        <v>Unique</v>
      </c>
    </row>
    <row r="782" spans="1:7" x14ac:dyDescent="0.35">
      <c r="A782" s="3">
        <v>3</v>
      </c>
      <c r="B782" s="3">
        <v>155</v>
      </c>
      <c r="C782" s="3">
        <v>25</v>
      </c>
      <c r="F782" t="str">
        <f t="shared" si="24"/>
        <v>3-155-25</v>
      </c>
      <c r="G782" t="str">
        <f t="shared" si="25"/>
        <v>Unique</v>
      </c>
    </row>
    <row r="783" spans="1:7" x14ac:dyDescent="0.35">
      <c r="A783" s="3">
        <v>3</v>
      </c>
      <c r="B783" s="3">
        <v>156</v>
      </c>
      <c r="C783" s="3">
        <v>14</v>
      </c>
      <c r="F783" t="str">
        <f t="shared" si="24"/>
        <v>3-156-14</v>
      </c>
      <c r="G783" t="str">
        <f t="shared" si="25"/>
        <v>Unique</v>
      </c>
    </row>
    <row r="784" spans="1:7" x14ac:dyDescent="0.35">
      <c r="A784" s="3">
        <v>3</v>
      </c>
      <c r="B784" s="3">
        <v>157</v>
      </c>
      <c r="C784" s="3">
        <v>12</v>
      </c>
      <c r="F784" t="str">
        <f t="shared" si="24"/>
        <v>3-157-12</v>
      </c>
      <c r="G784" t="str">
        <f t="shared" si="25"/>
        <v>Unique</v>
      </c>
    </row>
    <row r="785" spans="1:7" x14ac:dyDescent="0.35">
      <c r="A785" s="3">
        <v>3</v>
      </c>
      <c r="B785" s="3">
        <v>158</v>
      </c>
      <c r="C785" s="3">
        <v>17</v>
      </c>
      <c r="F785" t="str">
        <f t="shared" si="24"/>
        <v>3-158-17</v>
      </c>
      <c r="G785" t="str">
        <f t="shared" si="25"/>
        <v>Unique</v>
      </c>
    </row>
    <row r="786" spans="1:7" x14ac:dyDescent="0.35">
      <c r="A786" s="3">
        <v>3</v>
      </c>
      <c r="B786" s="3">
        <v>159</v>
      </c>
      <c r="C786" s="3">
        <v>6</v>
      </c>
      <c r="F786" t="str">
        <f t="shared" si="24"/>
        <v>3-159-6</v>
      </c>
      <c r="G786" t="str">
        <f t="shared" si="25"/>
        <v>Unique</v>
      </c>
    </row>
    <row r="787" spans="1:7" x14ac:dyDescent="0.35">
      <c r="A787" s="3">
        <v>3</v>
      </c>
      <c r="B787" s="3">
        <v>160</v>
      </c>
      <c r="C787" s="3">
        <v>27</v>
      </c>
      <c r="F787" t="str">
        <f t="shared" si="24"/>
        <v>3-160-27</v>
      </c>
      <c r="G787" t="str">
        <f t="shared" si="25"/>
        <v>Unique</v>
      </c>
    </row>
    <row r="788" spans="1:7" x14ac:dyDescent="0.35">
      <c r="A788" s="3">
        <v>3</v>
      </c>
      <c r="B788" s="3">
        <v>161</v>
      </c>
      <c r="C788" s="3">
        <v>11</v>
      </c>
      <c r="F788" t="str">
        <f t="shared" si="24"/>
        <v>3-161-11</v>
      </c>
      <c r="G788" t="str">
        <f t="shared" si="25"/>
        <v>Unique</v>
      </c>
    </row>
    <row r="789" spans="1:7" x14ac:dyDescent="0.35">
      <c r="A789" s="3">
        <v>3</v>
      </c>
      <c r="B789" s="3">
        <v>162</v>
      </c>
      <c r="C789" s="3">
        <v>11</v>
      </c>
      <c r="F789" t="str">
        <f t="shared" si="24"/>
        <v>3-162-11</v>
      </c>
      <c r="G789" t="str">
        <f t="shared" si="25"/>
        <v>Unique</v>
      </c>
    </row>
    <row r="790" spans="1:7" x14ac:dyDescent="0.35">
      <c r="A790" s="3">
        <v>3</v>
      </c>
      <c r="B790" s="3">
        <v>163</v>
      </c>
      <c r="C790" s="3">
        <v>11</v>
      </c>
      <c r="F790" t="str">
        <f t="shared" si="24"/>
        <v>3-163-11</v>
      </c>
      <c r="G790" t="str">
        <f t="shared" si="25"/>
        <v>Unique</v>
      </c>
    </row>
    <row r="791" spans="1:7" x14ac:dyDescent="0.35">
      <c r="A791" s="3">
        <v>3</v>
      </c>
      <c r="B791" s="3">
        <v>164</v>
      </c>
      <c r="C791" s="3">
        <v>18</v>
      </c>
      <c r="F791" t="str">
        <f t="shared" si="24"/>
        <v>3-164-18</v>
      </c>
      <c r="G791" t="str">
        <f t="shared" si="25"/>
        <v>Unique</v>
      </c>
    </row>
    <row r="792" spans="1:7" x14ac:dyDescent="0.35">
      <c r="A792" s="3">
        <v>3</v>
      </c>
      <c r="B792" s="3">
        <v>165</v>
      </c>
      <c r="C792" s="3">
        <v>19</v>
      </c>
      <c r="F792" t="str">
        <f t="shared" si="24"/>
        <v>3-165-19</v>
      </c>
      <c r="G792" t="str">
        <f t="shared" si="25"/>
        <v>Unique</v>
      </c>
    </row>
    <row r="793" spans="1:7" x14ac:dyDescent="0.35">
      <c r="A793" s="3">
        <v>3</v>
      </c>
      <c r="B793" s="3">
        <v>166</v>
      </c>
      <c r="C793" s="3">
        <v>27</v>
      </c>
      <c r="F793" t="str">
        <f t="shared" si="24"/>
        <v>3-166-27</v>
      </c>
      <c r="G793" t="str">
        <f t="shared" si="25"/>
        <v>Unique</v>
      </c>
    </row>
    <row r="794" spans="1:7" x14ac:dyDescent="0.35">
      <c r="A794" s="3">
        <v>3</v>
      </c>
      <c r="B794" s="3">
        <v>167</v>
      </c>
      <c r="C794" s="3">
        <v>8</v>
      </c>
      <c r="F794" t="str">
        <f t="shared" si="24"/>
        <v>3-167-8</v>
      </c>
      <c r="G794" t="str">
        <f t="shared" si="25"/>
        <v>Unique</v>
      </c>
    </row>
    <row r="795" spans="1:7" x14ac:dyDescent="0.35">
      <c r="A795" s="3">
        <v>3</v>
      </c>
      <c r="B795" s="3">
        <v>168</v>
      </c>
      <c r="C795" s="3">
        <v>23</v>
      </c>
      <c r="F795" t="str">
        <f t="shared" si="24"/>
        <v>3-168-23</v>
      </c>
      <c r="G795" t="str">
        <f t="shared" si="25"/>
        <v>Unique</v>
      </c>
    </row>
    <row r="796" spans="1:7" x14ac:dyDescent="0.35">
      <c r="A796" s="3">
        <v>3</v>
      </c>
      <c r="B796" s="3">
        <v>169</v>
      </c>
      <c r="C796" s="3">
        <v>3</v>
      </c>
      <c r="F796" t="str">
        <f t="shared" si="24"/>
        <v>3-169-3</v>
      </c>
      <c r="G796" t="str">
        <f t="shared" si="25"/>
        <v>Unique</v>
      </c>
    </row>
    <row r="797" spans="1:7" x14ac:dyDescent="0.35">
      <c r="A797" s="3">
        <v>3</v>
      </c>
      <c r="B797" s="3">
        <v>170</v>
      </c>
      <c r="C797" s="3">
        <v>13</v>
      </c>
      <c r="F797" t="str">
        <f t="shared" si="24"/>
        <v>3-170-13</v>
      </c>
      <c r="G797" t="str">
        <f t="shared" si="25"/>
        <v>Unique</v>
      </c>
    </row>
    <row r="798" spans="1:7" x14ac:dyDescent="0.35">
      <c r="A798" s="3">
        <v>3</v>
      </c>
      <c r="B798" s="3">
        <v>171</v>
      </c>
      <c r="C798" s="3">
        <v>11</v>
      </c>
      <c r="F798" t="str">
        <f t="shared" si="24"/>
        <v>3-171-11</v>
      </c>
      <c r="G798" t="str">
        <f t="shared" si="25"/>
        <v>Unique</v>
      </c>
    </row>
    <row r="799" spans="1:7" x14ac:dyDescent="0.35">
      <c r="A799" s="3">
        <v>3</v>
      </c>
      <c r="B799" s="3">
        <v>172</v>
      </c>
      <c r="C799" s="3">
        <v>22</v>
      </c>
      <c r="F799" t="str">
        <f t="shared" si="24"/>
        <v>3-172-22</v>
      </c>
      <c r="G799" t="str">
        <f t="shared" si="25"/>
        <v>Unique</v>
      </c>
    </row>
    <row r="800" spans="1:7" x14ac:dyDescent="0.35">
      <c r="A800" s="3">
        <v>3</v>
      </c>
      <c r="B800" s="3">
        <v>173</v>
      </c>
      <c r="C800" s="3">
        <v>15</v>
      </c>
      <c r="F800" t="str">
        <f t="shared" si="24"/>
        <v>3-173-15</v>
      </c>
      <c r="G800" t="str">
        <f t="shared" si="25"/>
        <v>Unique</v>
      </c>
    </row>
    <row r="801" spans="1:7" x14ac:dyDescent="0.35">
      <c r="A801" s="3">
        <v>3</v>
      </c>
      <c r="B801" s="3">
        <v>174</v>
      </c>
      <c r="C801" s="3">
        <v>1</v>
      </c>
      <c r="F801" t="str">
        <f t="shared" si="24"/>
        <v>3-174-1</v>
      </c>
      <c r="G801" t="str">
        <f t="shared" si="25"/>
        <v>Unique</v>
      </c>
    </row>
    <row r="802" spans="1:7" x14ac:dyDescent="0.35">
      <c r="A802" s="3">
        <v>3</v>
      </c>
      <c r="B802" s="3">
        <v>175</v>
      </c>
      <c r="C802" s="3">
        <v>3</v>
      </c>
      <c r="F802" t="str">
        <f t="shared" si="24"/>
        <v>3-175-3</v>
      </c>
      <c r="G802" t="str">
        <f t="shared" si="25"/>
        <v>Unique</v>
      </c>
    </row>
    <row r="803" spans="1:7" x14ac:dyDescent="0.35">
      <c r="A803" s="3">
        <v>3</v>
      </c>
      <c r="B803" s="3">
        <v>176</v>
      </c>
      <c r="C803" s="3">
        <v>6</v>
      </c>
      <c r="F803" t="str">
        <f t="shared" si="24"/>
        <v>3-176-6</v>
      </c>
      <c r="G803" t="str">
        <f t="shared" si="25"/>
        <v>Unique</v>
      </c>
    </row>
    <row r="804" spans="1:7" x14ac:dyDescent="0.35">
      <c r="A804" s="3">
        <v>3</v>
      </c>
      <c r="B804" s="3">
        <v>177</v>
      </c>
      <c r="C804" s="3">
        <v>2</v>
      </c>
      <c r="F804" t="str">
        <f t="shared" si="24"/>
        <v>3-177-2</v>
      </c>
      <c r="G804" t="str">
        <f t="shared" si="25"/>
        <v>Unique</v>
      </c>
    </row>
    <row r="805" spans="1:7" x14ac:dyDescent="0.35">
      <c r="A805" s="3">
        <v>3</v>
      </c>
      <c r="B805" s="3">
        <v>178</v>
      </c>
      <c r="C805" s="3">
        <v>12</v>
      </c>
      <c r="F805" t="str">
        <f t="shared" si="24"/>
        <v>3-178-12</v>
      </c>
      <c r="G805" t="str">
        <f t="shared" si="25"/>
        <v>Unique</v>
      </c>
    </row>
    <row r="806" spans="1:7" x14ac:dyDescent="0.35">
      <c r="A806" s="3">
        <v>3</v>
      </c>
      <c r="B806" s="3">
        <v>179</v>
      </c>
      <c r="C806" s="3">
        <v>20</v>
      </c>
      <c r="F806" t="str">
        <f t="shared" si="24"/>
        <v>3-179-20</v>
      </c>
      <c r="G806" t="str">
        <f t="shared" si="25"/>
        <v>Unique</v>
      </c>
    </row>
    <row r="807" spans="1:7" x14ac:dyDescent="0.35">
      <c r="A807" s="3">
        <v>3</v>
      </c>
      <c r="B807" s="3">
        <v>180</v>
      </c>
      <c r="C807" s="3">
        <v>6</v>
      </c>
      <c r="F807" t="str">
        <f t="shared" si="24"/>
        <v>3-180-6</v>
      </c>
      <c r="G807" t="str">
        <f t="shared" si="25"/>
        <v>Unique</v>
      </c>
    </row>
    <row r="808" spans="1:7" x14ac:dyDescent="0.35">
      <c r="A808" s="3">
        <v>3</v>
      </c>
      <c r="B808" s="3">
        <v>181</v>
      </c>
      <c r="C808" s="3">
        <v>8</v>
      </c>
      <c r="F808" t="str">
        <f t="shared" si="24"/>
        <v>3-181-8</v>
      </c>
      <c r="G808" t="str">
        <f t="shared" si="25"/>
        <v>Unique</v>
      </c>
    </row>
    <row r="809" spans="1:7" x14ac:dyDescent="0.35">
      <c r="A809" s="3">
        <v>3</v>
      </c>
      <c r="B809" s="3">
        <v>182</v>
      </c>
      <c r="C809" s="3">
        <v>28</v>
      </c>
      <c r="F809" t="str">
        <f t="shared" si="24"/>
        <v>3-182-28</v>
      </c>
      <c r="G809" t="str">
        <f t="shared" si="25"/>
        <v>Unique</v>
      </c>
    </row>
    <row r="810" spans="1:7" x14ac:dyDescent="0.35">
      <c r="A810" s="3">
        <v>3</v>
      </c>
      <c r="B810" s="3">
        <v>183</v>
      </c>
      <c r="C810" s="3">
        <v>26</v>
      </c>
      <c r="F810" t="str">
        <f t="shared" si="24"/>
        <v>3-183-26</v>
      </c>
      <c r="G810" t="str">
        <f t="shared" si="25"/>
        <v>Unique</v>
      </c>
    </row>
    <row r="811" spans="1:7" x14ac:dyDescent="0.35">
      <c r="A811" s="3">
        <v>3</v>
      </c>
      <c r="B811" s="3">
        <v>184</v>
      </c>
      <c r="C811" s="3">
        <v>21</v>
      </c>
      <c r="F811" t="str">
        <f t="shared" si="24"/>
        <v>3-184-21</v>
      </c>
      <c r="G811" t="str">
        <f t="shared" si="25"/>
        <v>Unique</v>
      </c>
    </row>
    <row r="812" spans="1:7" x14ac:dyDescent="0.35">
      <c r="A812" s="3">
        <v>3</v>
      </c>
      <c r="B812" s="3">
        <v>185</v>
      </c>
      <c r="C812" s="3">
        <v>15</v>
      </c>
      <c r="F812" t="str">
        <f t="shared" si="24"/>
        <v>3-185-15</v>
      </c>
      <c r="G812" t="str">
        <f t="shared" si="25"/>
        <v>Unique</v>
      </c>
    </row>
    <row r="813" spans="1:7" x14ac:dyDescent="0.35">
      <c r="A813" s="3">
        <v>3</v>
      </c>
      <c r="B813" s="3">
        <v>186</v>
      </c>
      <c r="C813" s="3">
        <v>30</v>
      </c>
      <c r="F813" t="str">
        <f t="shared" si="24"/>
        <v>3-186-30</v>
      </c>
      <c r="G813" t="str">
        <f t="shared" si="25"/>
        <v>Unique</v>
      </c>
    </row>
    <row r="814" spans="1:7" x14ac:dyDescent="0.35">
      <c r="A814" s="3">
        <v>3</v>
      </c>
      <c r="B814" s="3">
        <v>187</v>
      </c>
      <c r="C814" s="3">
        <v>2</v>
      </c>
      <c r="F814" t="str">
        <f t="shared" si="24"/>
        <v>3-187-2</v>
      </c>
      <c r="G814" t="str">
        <f t="shared" si="25"/>
        <v>Unique</v>
      </c>
    </row>
    <row r="815" spans="1:7" x14ac:dyDescent="0.35">
      <c r="A815" s="3">
        <v>3</v>
      </c>
      <c r="B815" s="3">
        <v>188</v>
      </c>
      <c r="C815" s="3">
        <v>29</v>
      </c>
      <c r="F815" t="str">
        <f t="shared" si="24"/>
        <v>3-188-29</v>
      </c>
      <c r="G815" t="str">
        <f t="shared" si="25"/>
        <v>Unique</v>
      </c>
    </row>
    <row r="816" spans="1:7" x14ac:dyDescent="0.35">
      <c r="A816" s="3">
        <v>3</v>
      </c>
      <c r="B816" s="3">
        <v>189</v>
      </c>
      <c r="C816" s="3">
        <v>20</v>
      </c>
      <c r="F816" t="str">
        <f t="shared" si="24"/>
        <v>3-189-20</v>
      </c>
      <c r="G816" t="str">
        <f t="shared" si="25"/>
        <v>Unique</v>
      </c>
    </row>
    <row r="817" spans="1:7" x14ac:dyDescent="0.35">
      <c r="A817" s="3">
        <v>3</v>
      </c>
      <c r="B817" s="3">
        <v>190</v>
      </c>
      <c r="C817" s="3">
        <v>20</v>
      </c>
      <c r="F817" t="str">
        <f t="shared" si="24"/>
        <v>3-190-20</v>
      </c>
      <c r="G817" t="str">
        <f t="shared" si="25"/>
        <v>Unique</v>
      </c>
    </row>
    <row r="818" spans="1:7" x14ac:dyDescent="0.35">
      <c r="A818" s="3">
        <v>3</v>
      </c>
      <c r="B818" s="3">
        <v>191</v>
      </c>
      <c r="C818" s="3">
        <v>23</v>
      </c>
      <c r="F818" t="str">
        <f t="shared" si="24"/>
        <v>3-191-23</v>
      </c>
      <c r="G818" t="str">
        <f t="shared" si="25"/>
        <v>Unique</v>
      </c>
    </row>
    <row r="819" spans="1:7" x14ac:dyDescent="0.35">
      <c r="A819" s="3">
        <v>3</v>
      </c>
      <c r="B819" s="3">
        <v>192</v>
      </c>
      <c r="C819" s="3">
        <v>10</v>
      </c>
      <c r="F819" t="str">
        <f t="shared" si="24"/>
        <v>3-192-10</v>
      </c>
      <c r="G819" t="str">
        <f t="shared" si="25"/>
        <v>Unique</v>
      </c>
    </row>
    <row r="820" spans="1:7" x14ac:dyDescent="0.35">
      <c r="A820" s="3">
        <v>3</v>
      </c>
      <c r="B820" s="3">
        <v>193</v>
      </c>
      <c r="C820" s="3">
        <v>5</v>
      </c>
      <c r="F820" t="str">
        <f t="shared" si="24"/>
        <v>3-193-5</v>
      </c>
      <c r="G820" t="str">
        <f t="shared" si="25"/>
        <v>Unique</v>
      </c>
    </row>
    <row r="821" spans="1:7" x14ac:dyDescent="0.35">
      <c r="A821" s="3">
        <v>3</v>
      </c>
      <c r="B821" s="3">
        <v>194</v>
      </c>
      <c r="C821" s="3">
        <v>20</v>
      </c>
      <c r="F821" t="str">
        <f t="shared" si="24"/>
        <v>3-194-20</v>
      </c>
      <c r="G821" t="str">
        <f t="shared" si="25"/>
        <v>Unique</v>
      </c>
    </row>
    <row r="822" spans="1:7" x14ac:dyDescent="0.35">
      <c r="A822" s="3">
        <v>3</v>
      </c>
      <c r="B822" s="3">
        <v>195</v>
      </c>
      <c r="C822" s="3">
        <v>20</v>
      </c>
      <c r="F822" t="str">
        <f t="shared" si="24"/>
        <v>3-195-20</v>
      </c>
      <c r="G822" t="str">
        <f t="shared" si="25"/>
        <v>Unique</v>
      </c>
    </row>
    <row r="823" spans="1:7" x14ac:dyDescent="0.35">
      <c r="A823" s="3">
        <v>3</v>
      </c>
      <c r="B823" s="3">
        <v>196</v>
      </c>
      <c r="C823" s="3">
        <v>25</v>
      </c>
      <c r="F823" t="str">
        <f t="shared" si="24"/>
        <v>3-196-25</v>
      </c>
      <c r="G823" t="str">
        <f t="shared" si="25"/>
        <v>Unique</v>
      </c>
    </row>
    <row r="824" spans="1:7" x14ac:dyDescent="0.35">
      <c r="A824" s="3">
        <v>3</v>
      </c>
      <c r="B824" s="3">
        <v>197</v>
      </c>
      <c r="C824" s="3">
        <v>8</v>
      </c>
      <c r="F824" t="str">
        <f t="shared" si="24"/>
        <v>3-197-8</v>
      </c>
      <c r="G824" t="str">
        <f t="shared" si="25"/>
        <v>Unique</v>
      </c>
    </row>
    <row r="825" spans="1:7" x14ac:dyDescent="0.35">
      <c r="A825" s="3">
        <v>3</v>
      </c>
      <c r="B825" s="3">
        <v>198</v>
      </c>
      <c r="C825" s="3">
        <v>27</v>
      </c>
      <c r="F825" t="str">
        <f t="shared" si="24"/>
        <v>3-198-27</v>
      </c>
      <c r="G825" t="str">
        <f t="shared" si="25"/>
        <v>Unique</v>
      </c>
    </row>
    <row r="826" spans="1:7" x14ac:dyDescent="0.35">
      <c r="A826" s="3">
        <v>3</v>
      </c>
      <c r="B826" s="3">
        <v>199</v>
      </c>
      <c r="C826" s="3">
        <v>5</v>
      </c>
      <c r="F826" t="str">
        <f t="shared" si="24"/>
        <v>3-199-5</v>
      </c>
      <c r="G826" t="str">
        <f t="shared" si="25"/>
        <v>Unique</v>
      </c>
    </row>
    <row r="827" spans="1:7" x14ac:dyDescent="0.35">
      <c r="A827" s="3">
        <v>3</v>
      </c>
      <c r="B827" s="3">
        <v>200</v>
      </c>
      <c r="C827" s="3">
        <v>29</v>
      </c>
      <c r="F827" t="str">
        <f t="shared" si="24"/>
        <v>3-200-29</v>
      </c>
      <c r="G827" t="str">
        <f t="shared" si="25"/>
        <v>Unique</v>
      </c>
    </row>
    <row r="828" spans="1:7" x14ac:dyDescent="0.35">
      <c r="A828" s="3">
        <v>3</v>
      </c>
      <c r="B828" s="3">
        <v>201</v>
      </c>
      <c r="C828" s="3">
        <v>30</v>
      </c>
      <c r="F828" t="str">
        <f t="shared" si="24"/>
        <v>3-201-30</v>
      </c>
      <c r="G828" t="str">
        <f t="shared" si="25"/>
        <v>Unique</v>
      </c>
    </row>
    <row r="829" spans="1:7" x14ac:dyDescent="0.35">
      <c r="A829" s="3">
        <v>3</v>
      </c>
      <c r="B829" s="3">
        <v>202</v>
      </c>
      <c r="C829" s="3">
        <v>11</v>
      </c>
      <c r="F829" t="str">
        <f t="shared" si="24"/>
        <v>3-202-11</v>
      </c>
      <c r="G829" t="str">
        <f t="shared" si="25"/>
        <v>Unique</v>
      </c>
    </row>
    <row r="830" spans="1:7" x14ac:dyDescent="0.35">
      <c r="A830" s="3">
        <v>3</v>
      </c>
      <c r="B830" s="3">
        <v>203</v>
      </c>
      <c r="C830" s="3">
        <v>6</v>
      </c>
      <c r="F830" t="str">
        <f t="shared" si="24"/>
        <v>3-203-6</v>
      </c>
      <c r="G830" t="str">
        <f t="shared" si="25"/>
        <v>Unique</v>
      </c>
    </row>
    <row r="831" spans="1:7" x14ac:dyDescent="0.35">
      <c r="A831" s="3">
        <v>3</v>
      </c>
      <c r="B831" s="3">
        <v>204</v>
      </c>
      <c r="C831" s="3">
        <v>16</v>
      </c>
      <c r="F831" t="str">
        <f t="shared" si="24"/>
        <v>3-204-16</v>
      </c>
      <c r="G831" t="str">
        <f t="shared" si="25"/>
        <v>Unique</v>
      </c>
    </row>
    <row r="832" spans="1:7" x14ac:dyDescent="0.35">
      <c r="A832" s="3">
        <v>3</v>
      </c>
      <c r="B832" s="3">
        <v>205</v>
      </c>
      <c r="C832" s="3">
        <v>3</v>
      </c>
      <c r="F832" t="str">
        <f t="shared" si="24"/>
        <v>3-205-3</v>
      </c>
      <c r="G832" t="str">
        <f t="shared" si="25"/>
        <v>Unique</v>
      </c>
    </row>
    <row r="833" spans="1:7" x14ac:dyDescent="0.35">
      <c r="A833" s="3">
        <v>3</v>
      </c>
      <c r="B833" s="3">
        <v>206</v>
      </c>
      <c r="C833" s="3">
        <v>29</v>
      </c>
      <c r="F833" t="str">
        <f t="shared" si="24"/>
        <v>3-206-29</v>
      </c>
      <c r="G833" t="str">
        <f t="shared" si="25"/>
        <v>Unique</v>
      </c>
    </row>
    <row r="834" spans="1:7" x14ac:dyDescent="0.35">
      <c r="A834" s="3">
        <v>3</v>
      </c>
      <c r="B834" s="3">
        <v>207</v>
      </c>
      <c r="C834" s="3">
        <v>29</v>
      </c>
      <c r="F834" t="str">
        <f t="shared" si="24"/>
        <v>3-207-29</v>
      </c>
      <c r="G834" t="str">
        <f t="shared" si="25"/>
        <v>Unique</v>
      </c>
    </row>
    <row r="835" spans="1:7" x14ac:dyDescent="0.35">
      <c r="A835" s="3">
        <v>3</v>
      </c>
      <c r="B835" s="3">
        <v>208</v>
      </c>
      <c r="C835" s="3">
        <v>12</v>
      </c>
      <c r="F835" t="str">
        <f t="shared" ref="F835:F898" si="26">A835&amp;"-"&amp;B835&amp;"-"&amp;C835</f>
        <v>3-208-12</v>
      </c>
      <c r="G835" t="str">
        <f t="shared" ref="G835:G898" si="27">IF(COUNTIF($F$2:$F$940,F835)&gt;1,"Duplicate","Unique")</f>
        <v>Unique</v>
      </c>
    </row>
    <row r="836" spans="1:7" x14ac:dyDescent="0.35">
      <c r="A836" s="3">
        <v>3</v>
      </c>
      <c r="B836" s="3">
        <v>209</v>
      </c>
      <c r="C836" s="3">
        <v>1</v>
      </c>
      <c r="F836" t="str">
        <f t="shared" si="26"/>
        <v>3-209-1</v>
      </c>
      <c r="G836" t="str">
        <f t="shared" si="27"/>
        <v>Unique</v>
      </c>
    </row>
    <row r="837" spans="1:7" x14ac:dyDescent="0.35">
      <c r="A837" s="3">
        <v>3</v>
      </c>
      <c r="B837" s="3">
        <v>210</v>
      </c>
      <c r="C837" s="3">
        <v>22</v>
      </c>
      <c r="F837" t="str">
        <f t="shared" si="26"/>
        <v>3-210-22</v>
      </c>
      <c r="G837" t="str">
        <f t="shared" si="27"/>
        <v>Unique</v>
      </c>
    </row>
    <row r="838" spans="1:7" x14ac:dyDescent="0.35">
      <c r="A838" s="3">
        <v>3</v>
      </c>
      <c r="B838" s="3">
        <v>211</v>
      </c>
      <c r="C838" s="3">
        <v>3</v>
      </c>
      <c r="F838" t="str">
        <f t="shared" si="26"/>
        <v>3-211-3</v>
      </c>
      <c r="G838" t="str">
        <f t="shared" si="27"/>
        <v>Unique</v>
      </c>
    </row>
    <row r="839" spans="1:7" x14ac:dyDescent="0.35">
      <c r="A839" s="3">
        <v>3</v>
      </c>
      <c r="B839" s="3">
        <v>212</v>
      </c>
      <c r="C839" s="3">
        <v>23</v>
      </c>
      <c r="F839" t="str">
        <f t="shared" si="26"/>
        <v>3-212-23</v>
      </c>
      <c r="G839" t="str">
        <f t="shared" si="27"/>
        <v>Unique</v>
      </c>
    </row>
    <row r="840" spans="1:7" x14ac:dyDescent="0.35">
      <c r="A840" s="3">
        <v>3</v>
      </c>
      <c r="B840" s="3">
        <v>213</v>
      </c>
      <c r="C840" s="3">
        <v>10</v>
      </c>
      <c r="F840" t="str">
        <f t="shared" si="26"/>
        <v>3-213-10</v>
      </c>
      <c r="G840" t="str">
        <f t="shared" si="27"/>
        <v>Unique</v>
      </c>
    </row>
    <row r="841" spans="1:7" x14ac:dyDescent="0.35">
      <c r="A841" s="3">
        <v>3</v>
      </c>
      <c r="B841" s="3">
        <v>214</v>
      </c>
      <c r="C841" s="3">
        <v>30</v>
      </c>
      <c r="F841" t="str">
        <f t="shared" si="26"/>
        <v>3-214-30</v>
      </c>
      <c r="G841" t="str">
        <f t="shared" si="27"/>
        <v>Unique</v>
      </c>
    </row>
    <row r="842" spans="1:7" x14ac:dyDescent="0.35">
      <c r="A842" s="3">
        <v>3</v>
      </c>
      <c r="B842" s="3">
        <v>215</v>
      </c>
      <c r="C842" s="3">
        <v>12</v>
      </c>
      <c r="F842" t="str">
        <f t="shared" si="26"/>
        <v>3-215-12</v>
      </c>
      <c r="G842" t="str">
        <f t="shared" si="27"/>
        <v>Unique</v>
      </c>
    </row>
    <row r="843" spans="1:7" x14ac:dyDescent="0.35">
      <c r="A843" s="3">
        <v>3</v>
      </c>
      <c r="B843" s="3">
        <v>216</v>
      </c>
      <c r="C843" s="3">
        <v>5</v>
      </c>
      <c r="F843" t="str">
        <f t="shared" si="26"/>
        <v>3-216-5</v>
      </c>
      <c r="G843" t="str">
        <f t="shared" si="27"/>
        <v>Unique</v>
      </c>
    </row>
    <row r="844" spans="1:7" x14ac:dyDescent="0.35">
      <c r="A844" s="3">
        <v>3</v>
      </c>
      <c r="B844" s="3">
        <v>217</v>
      </c>
      <c r="C844" s="3">
        <v>4</v>
      </c>
      <c r="F844" t="str">
        <f t="shared" si="26"/>
        <v>3-217-4</v>
      </c>
      <c r="G844" t="str">
        <f t="shared" si="27"/>
        <v>Unique</v>
      </c>
    </row>
    <row r="845" spans="1:7" x14ac:dyDescent="0.35">
      <c r="A845" s="3">
        <v>3</v>
      </c>
      <c r="B845" s="3">
        <v>218</v>
      </c>
      <c r="C845" s="3">
        <v>21</v>
      </c>
      <c r="F845" t="str">
        <f t="shared" si="26"/>
        <v>3-218-21</v>
      </c>
      <c r="G845" t="str">
        <f t="shared" si="27"/>
        <v>Unique</v>
      </c>
    </row>
    <row r="846" spans="1:7" x14ac:dyDescent="0.35">
      <c r="A846" s="3">
        <v>3</v>
      </c>
      <c r="B846" s="3">
        <v>219</v>
      </c>
      <c r="C846" s="3">
        <v>29</v>
      </c>
      <c r="F846" t="str">
        <f t="shared" si="26"/>
        <v>3-219-29</v>
      </c>
      <c r="G846" t="str">
        <f t="shared" si="27"/>
        <v>Unique</v>
      </c>
    </row>
    <row r="847" spans="1:7" x14ac:dyDescent="0.35">
      <c r="A847" s="3">
        <v>3</v>
      </c>
      <c r="B847" s="3">
        <v>220</v>
      </c>
      <c r="C847" s="3">
        <v>0</v>
      </c>
      <c r="F847" t="str">
        <f t="shared" si="26"/>
        <v>3-220-0</v>
      </c>
      <c r="G847" t="str">
        <f t="shared" si="27"/>
        <v>Unique</v>
      </c>
    </row>
    <row r="848" spans="1:7" x14ac:dyDescent="0.35">
      <c r="A848" s="3">
        <v>3</v>
      </c>
      <c r="B848" s="3">
        <v>221</v>
      </c>
      <c r="C848" s="3">
        <v>25</v>
      </c>
      <c r="F848" t="str">
        <f t="shared" si="26"/>
        <v>3-221-25</v>
      </c>
      <c r="G848" t="str">
        <f t="shared" si="27"/>
        <v>Unique</v>
      </c>
    </row>
    <row r="849" spans="1:7" x14ac:dyDescent="0.35">
      <c r="A849" s="3">
        <v>3</v>
      </c>
      <c r="B849" s="3">
        <v>222</v>
      </c>
      <c r="C849" s="3">
        <v>12</v>
      </c>
      <c r="F849" t="str">
        <f t="shared" si="26"/>
        <v>3-222-12</v>
      </c>
      <c r="G849" t="str">
        <f t="shared" si="27"/>
        <v>Unique</v>
      </c>
    </row>
    <row r="850" spans="1:7" x14ac:dyDescent="0.35">
      <c r="A850" s="3">
        <v>3</v>
      </c>
      <c r="B850" s="3">
        <v>223</v>
      </c>
      <c r="C850" s="3">
        <v>29</v>
      </c>
      <c r="F850" t="str">
        <f t="shared" si="26"/>
        <v>3-223-29</v>
      </c>
      <c r="G850" t="str">
        <f t="shared" si="27"/>
        <v>Unique</v>
      </c>
    </row>
    <row r="851" spans="1:7" x14ac:dyDescent="0.35">
      <c r="A851" s="3">
        <v>3</v>
      </c>
      <c r="B851" s="3">
        <v>224</v>
      </c>
      <c r="C851" s="3">
        <v>23</v>
      </c>
      <c r="F851" t="str">
        <f t="shared" si="26"/>
        <v>3-224-23</v>
      </c>
      <c r="G851" t="str">
        <f t="shared" si="27"/>
        <v>Unique</v>
      </c>
    </row>
    <row r="852" spans="1:7" x14ac:dyDescent="0.35">
      <c r="A852" s="3">
        <v>3</v>
      </c>
      <c r="B852" s="3">
        <v>225</v>
      </c>
      <c r="C852" s="3">
        <v>12</v>
      </c>
      <c r="F852" t="str">
        <f t="shared" si="26"/>
        <v>3-225-12</v>
      </c>
      <c r="G852" t="str">
        <f t="shared" si="27"/>
        <v>Unique</v>
      </c>
    </row>
    <row r="853" spans="1:7" x14ac:dyDescent="0.35">
      <c r="A853" s="3">
        <v>3</v>
      </c>
      <c r="B853" s="3">
        <v>226</v>
      </c>
      <c r="C853" s="3">
        <v>14</v>
      </c>
      <c r="F853" t="str">
        <f t="shared" si="26"/>
        <v>3-226-14</v>
      </c>
      <c r="G853" t="str">
        <f t="shared" si="27"/>
        <v>Unique</v>
      </c>
    </row>
    <row r="854" spans="1:7" x14ac:dyDescent="0.35">
      <c r="A854" s="3">
        <v>3</v>
      </c>
      <c r="B854" s="3">
        <v>227</v>
      </c>
      <c r="C854" s="3">
        <v>22</v>
      </c>
      <c r="F854" t="str">
        <f t="shared" si="26"/>
        <v>3-227-22</v>
      </c>
      <c r="G854" t="str">
        <f t="shared" si="27"/>
        <v>Unique</v>
      </c>
    </row>
    <row r="855" spans="1:7" x14ac:dyDescent="0.35">
      <c r="A855" s="3">
        <v>3</v>
      </c>
      <c r="B855" s="3">
        <v>228</v>
      </c>
      <c r="C855" s="3">
        <v>29</v>
      </c>
      <c r="F855" t="str">
        <f t="shared" si="26"/>
        <v>3-228-29</v>
      </c>
      <c r="G855" t="str">
        <f t="shared" si="27"/>
        <v>Unique</v>
      </c>
    </row>
    <row r="856" spans="1:7" x14ac:dyDescent="0.35">
      <c r="A856" s="3">
        <v>3</v>
      </c>
      <c r="B856" s="3">
        <v>229</v>
      </c>
      <c r="C856" s="3">
        <v>7</v>
      </c>
      <c r="F856" t="str">
        <f t="shared" si="26"/>
        <v>3-229-7</v>
      </c>
      <c r="G856" t="str">
        <f t="shared" si="27"/>
        <v>Unique</v>
      </c>
    </row>
    <row r="857" spans="1:7" x14ac:dyDescent="0.35">
      <c r="A857" s="3">
        <v>3</v>
      </c>
      <c r="B857" s="3">
        <v>230</v>
      </c>
      <c r="C857" s="3">
        <v>29</v>
      </c>
      <c r="F857" t="str">
        <f t="shared" si="26"/>
        <v>3-230-29</v>
      </c>
      <c r="G857" t="str">
        <f t="shared" si="27"/>
        <v>Unique</v>
      </c>
    </row>
    <row r="858" spans="1:7" x14ac:dyDescent="0.35">
      <c r="A858" s="3">
        <v>3</v>
      </c>
      <c r="B858" s="3">
        <v>231</v>
      </c>
      <c r="C858" s="3">
        <v>6</v>
      </c>
      <c r="F858" t="str">
        <f t="shared" si="26"/>
        <v>3-231-6</v>
      </c>
      <c r="G858" t="str">
        <f t="shared" si="27"/>
        <v>Unique</v>
      </c>
    </row>
    <row r="859" spans="1:7" x14ac:dyDescent="0.35">
      <c r="A859" s="3">
        <v>3</v>
      </c>
      <c r="B859" s="3">
        <v>232</v>
      </c>
      <c r="C859" s="3">
        <v>16</v>
      </c>
      <c r="F859" t="str">
        <f t="shared" si="26"/>
        <v>3-232-16</v>
      </c>
      <c r="G859" t="str">
        <f t="shared" si="27"/>
        <v>Unique</v>
      </c>
    </row>
    <row r="860" spans="1:7" x14ac:dyDescent="0.35">
      <c r="A860" s="3">
        <v>3</v>
      </c>
      <c r="B860" s="3">
        <v>233</v>
      </c>
      <c r="C860" s="3">
        <v>9</v>
      </c>
      <c r="F860" t="str">
        <f t="shared" si="26"/>
        <v>3-233-9</v>
      </c>
      <c r="G860" t="str">
        <f t="shared" si="27"/>
        <v>Unique</v>
      </c>
    </row>
    <row r="861" spans="1:7" x14ac:dyDescent="0.35">
      <c r="A861" s="3">
        <v>3</v>
      </c>
      <c r="B861" s="3">
        <v>234</v>
      </c>
      <c r="C861" s="3">
        <v>24</v>
      </c>
      <c r="F861" t="str">
        <f t="shared" si="26"/>
        <v>3-234-24</v>
      </c>
      <c r="G861" t="str">
        <f t="shared" si="27"/>
        <v>Unique</v>
      </c>
    </row>
    <row r="862" spans="1:7" x14ac:dyDescent="0.35">
      <c r="A862" s="3">
        <v>3</v>
      </c>
      <c r="B862" s="3">
        <v>235</v>
      </c>
      <c r="C862" s="3">
        <v>1</v>
      </c>
      <c r="F862" t="str">
        <f t="shared" si="26"/>
        <v>3-235-1</v>
      </c>
      <c r="G862" t="str">
        <f t="shared" si="27"/>
        <v>Unique</v>
      </c>
    </row>
    <row r="863" spans="1:7" x14ac:dyDescent="0.35">
      <c r="A863" s="3">
        <v>3</v>
      </c>
      <c r="B863" s="3">
        <v>236</v>
      </c>
      <c r="C863" s="3">
        <v>3</v>
      </c>
      <c r="F863" t="str">
        <f t="shared" si="26"/>
        <v>3-236-3</v>
      </c>
      <c r="G863" t="str">
        <f t="shared" si="27"/>
        <v>Unique</v>
      </c>
    </row>
    <row r="864" spans="1:7" x14ac:dyDescent="0.35">
      <c r="A864" s="3">
        <v>3</v>
      </c>
      <c r="B864" s="3">
        <v>237</v>
      </c>
      <c r="C864" s="3">
        <v>16</v>
      </c>
      <c r="F864" t="str">
        <f t="shared" si="26"/>
        <v>3-237-16</v>
      </c>
      <c r="G864" t="str">
        <f t="shared" si="27"/>
        <v>Unique</v>
      </c>
    </row>
    <row r="865" spans="1:7" x14ac:dyDescent="0.35">
      <c r="A865" s="3">
        <v>3</v>
      </c>
      <c r="B865" s="3">
        <v>238</v>
      </c>
      <c r="C865" s="3">
        <v>12</v>
      </c>
      <c r="F865" t="str">
        <f t="shared" si="26"/>
        <v>3-238-12</v>
      </c>
      <c r="G865" t="str">
        <f t="shared" si="27"/>
        <v>Unique</v>
      </c>
    </row>
    <row r="866" spans="1:7" x14ac:dyDescent="0.35">
      <c r="A866" s="3">
        <v>3</v>
      </c>
      <c r="B866" s="3">
        <v>239</v>
      </c>
      <c r="C866" s="3">
        <v>29</v>
      </c>
      <c r="F866" t="str">
        <f t="shared" si="26"/>
        <v>3-239-29</v>
      </c>
      <c r="G866" t="str">
        <f t="shared" si="27"/>
        <v>Unique</v>
      </c>
    </row>
    <row r="867" spans="1:7" x14ac:dyDescent="0.35">
      <c r="A867" s="3">
        <v>3</v>
      </c>
      <c r="B867" s="3">
        <v>240</v>
      </c>
      <c r="C867" s="3">
        <v>26</v>
      </c>
      <c r="F867" t="str">
        <f t="shared" si="26"/>
        <v>3-240-26</v>
      </c>
      <c r="G867" t="str">
        <f t="shared" si="27"/>
        <v>Unique</v>
      </c>
    </row>
    <row r="868" spans="1:7" x14ac:dyDescent="0.35">
      <c r="A868" s="3">
        <v>3</v>
      </c>
      <c r="B868" s="3">
        <v>241</v>
      </c>
      <c r="C868" s="3">
        <v>8</v>
      </c>
      <c r="F868" t="str">
        <f t="shared" si="26"/>
        <v>3-241-8</v>
      </c>
      <c r="G868" t="str">
        <f t="shared" si="27"/>
        <v>Unique</v>
      </c>
    </row>
    <row r="869" spans="1:7" x14ac:dyDescent="0.35">
      <c r="A869" s="3">
        <v>3</v>
      </c>
      <c r="B869" s="3">
        <v>242</v>
      </c>
      <c r="C869" s="3">
        <v>5</v>
      </c>
      <c r="F869" t="str">
        <f t="shared" si="26"/>
        <v>3-242-5</v>
      </c>
      <c r="G869" t="str">
        <f t="shared" si="27"/>
        <v>Unique</v>
      </c>
    </row>
    <row r="870" spans="1:7" x14ac:dyDescent="0.35">
      <c r="A870" s="3">
        <v>3</v>
      </c>
      <c r="B870" s="3">
        <v>243</v>
      </c>
      <c r="C870" s="3">
        <v>7</v>
      </c>
      <c r="F870" t="str">
        <f t="shared" si="26"/>
        <v>3-243-7</v>
      </c>
      <c r="G870" t="str">
        <f t="shared" si="27"/>
        <v>Unique</v>
      </c>
    </row>
    <row r="871" spans="1:7" x14ac:dyDescent="0.35">
      <c r="A871" s="3">
        <v>3</v>
      </c>
      <c r="B871" s="3">
        <v>244</v>
      </c>
      <c r="C871" s="3">
        <v>5</v>
      </c>
      <c r="F871" t="str">
        <f t="shared" si="26"/>
        <v>3-244-5</v>
      </c>
      <c r="G871" t="str">
        <f t="shared" si="27"/>
        <v>Unique</v>
      </c>
    </row>
    <row r="872" spans="1:7" x14ac:dyDescent="0.35">
      <c r="A872" s="3">
        <v>3</v>
      </c>
      <c r="B872" s="3">
        <v>245</v>
      </c>
      <c r="C872" s="3">
        <v>10</v>
      </c>
      <c r="F872" t="str">
        <f t="shared" si="26"/>
        <v>3-245-10</v>
      </c>
      <c r="G872" t="str">
        <f t="shared" si="27"/>
        <v>Unique</v>
      </c>
    </row>
    <row r="873" spans="1:7" x14ac:dyDescent="0.35">
      <c r="A873" s="3">
        <v>3</v>
      </c>
      <c r="B873" s="3">
        <v>246</v>
      </c>
      <c r="C873" s="3">
        <v>7</v>
      </c>
      <c r="F873" t="str">
        <f t="shared" si="26"/>
        <v>3-246-7</v>
      </c>
      <c r="G873" t="str">
        <f t="shared" si="27"/>
        <v>Unique</v>
      </c>
    </row>
    <row r="874" spans="1:7" x14ac:dyDescent="0.35">
      <c r="A874" s="3">
        <v>3</v>
      </c>
      <c r="B874" s="3">
        <v>247</v>
      </c>
      <c r="C874" s="3">
        <v>3</v>
      </c>
      <c r="F874" t="str">
        <f t="shared" si="26"/>
        <v>3-247-3</v>
      </c>
      <c r="G874" t="str">
        <f t="shared" si="27"/>
        <v>Unique</v>
      </c>
    </row>
    <row r="875" spans="1:7" x14ac:dyDescent="0.35">
      <c r="A875" s="3">
        <v>3</v>
      </c>
      <c r="B875" s="3">
        <v>248</v>
      </c>
      <c r="C875" s="3">
        <v>11</v>
      </c>
      <c r="F875" t="str">
        <f t="shared" si="26"/>
        <v>3-248-11</v>
      </c>
      <c r="G875" t="str">
        <f t="shared" si="27"/>
        <v>Unique</v>
      </c>
    </row>
    <row r="876" spans="1:7" x14ac:dyDescent="0.35">
      <c r="A876" s="3">
        <v>3</v>
      </c>
      <c r="B876" s="3">
        <v>249</v>
      </c>
      <c r="C876" s="3">
        <v>6</v>
      </c>
      <c r="F876" t="str">
        <f t="shared" si="26"/>
        <v>3-249-6</v>
      </c>
      <c r="G876" t="str">
        <f t="shared" si="27"/>
        <v>Unique</v>
      </c>
    </row>
    <row r="877" spans="1:7" x14ac:dyDescent="0.35">
      <c r="A877" s="3">
        <v>3</v>
      </c>
      <c r="B877" s="3">
        <v>250</v>
      </c>
      <c r="C877" s="3">
        <v>16</v>
      </c>
      <c r="F877" t="str">
        <f t="shared" si="26"/>
        <v>3-250-16</v>
      </c>
      <c r="G877" t="str">
        <f t="shared" si="27"/>
        <v>Unique</v>
      </c>
    </row>
    <row r="878" spans="1:7" x14ac:dyDescent="0.35">
      <c r="A878" s="3">
        <v>3</v>
      </c>
      <c r="B878" s="3">
        <v>251</v>
      </c>
      <c r="C878" s="3">
        <v>10</v>
      </c>
      <c r="F878" t="str">
        <f t="shared" si="26"/>
        <v>3-251-10</v>
      </c>
      <c r="G878" t="str">
        <f t="shared" si="27"/>
        <v>Unique</v>
      </c>
    </row>
    <row r="879" spans="1:7" x14ac:dyDescent="0.35">
      <c r="A879" s="3">
        <v>3</v>
      </c>
      <c r="B879" s="3">
        <v>252</v>
      </c>
      <c r="C879" s="3">
        <v>27</v>
      </c>
      <c r="F879" t="str">
        <f t="shared" si="26"/>
        <v>3-252-27</v>
      </c>
      <c r="G879" t="str">
        <f t="shared" si="27"/>
        <v>Unique</v>
      </c>
    </row>
    <row r="880" spans="1:7" x14ac:dyDescent="0.35">
      <c r="A880" s="3">
        <v>3</v>
      </c>
      <c r="B880" s="3">
        <v>253</v>
      </c>
      <c r="C880" s="3">
        <v>15</v>
      </c>
      <c r="F880" t="str">
        <f t="shared" si="26"/>
        <v>3-253-15</v>
      </c>
      <c r="G880" t="str">
        <f t="shared" si="27"/>
        <v>Unique</v>
      </c>
    </row>
    <row r="881" spans="1:7" x14ac:dyDescent="0.35">
      <c r="A881" s="3">
        <v>3</v>
      </c>
      <c r="B881" s="3">
        <v>254</v>
      </c>
      <c r="C881" s="3">
        <v>4</v>
      </c>
      <c r="F881" t="str">
        <f t="shared" si="26"/>
        <v>3-254-4</v>
      </c>
      <c r="G881" t="str">
        <f t="shared" si="27"/>
        <v>Unique</v>
      </c>
    </row>
    <row r="882" spans="1:7" x14ac:dyDescent="0.35">
      <c r="A882" s="3">
        <v>3</v>
      </c>
      <c r="B882" s="3">
        <v>255</v>
      </c>
      <c r="C882" s="3">
        <v>17</v>
      </c>
      <c r="F882" t="str">
        <f t="shared" si="26"/>
        <v>3-255-17</v>
      </c>
      <c r="G882" t="str">
        <f t="shared" si="27"/>
        <v>Unique</v>
      </c>
    </row>
    <row r="883" spans="1:7" x14ac:dyDescent="0.35">
      <c r="A883" s="3">
        <v>3</v>
      </c>
      <c r="B883" s="3">
        <v>256</v>
      </c>
      <c r="C883" s="3">
        <v>1</v>
      </c>
      <c r="F883" t="str">
        <f t="shared" si="26"/>
        <v>3-256-1</v>
      </c>
      <c r="G883" t="str">
        <f t="shared" si="27"/>
        <v>Unique</v>
      </c>
    </row>
    <row r="884" spans="1:7" x14ac:dyDescent="0.35">
      <c r="A884" s="3">
        <v>3</v>
      </c>
      <c r="B884" s="3">
        <v>257</v>
      </c>
      <c r="C884" s="3">
        <v>25</v>
      </c>
      <c r="F884" t="str">
        <f t="shared" si="26"/>
        <v>3-257-25</v>
      </c>
      <c r="G884" t="str">
        <f t="shared" si="27"/>
        <v>Unique</v>
      </c>
    </row>
    <row r="885" spans="1:7" x14ac:dyDescent="0.35">
      <c r="A885" s="3">
        <v>3</v>
      </c>
      <c r="B885" s="3">
        <v>258</v>
      </c>
      <c r="C885" s="3">
        <v>10</v>
      </c>
      <c r="F885" t="str">
        <f t="shared" si="26"/>
        <v>3-258-10</v>
      </c>
      <c r="G885" t="str">
        <f t="shared" si="27"/>
        <v>Unique</v>
      </c>
    </row>
    <row r="886" spans="1:7" x14ac:dyDescent="0.35">
      <c r="A886" s="3">
        <v>3</v>
      </c>
      <c r="B886" s="3">
        <v>259</v>
      </c>
      <c r="C886" s="3">
        <v>0</v>
      </c>
      <c r="F886" t="str">
        <f t="shared" si="26"/>
        <v>3-259-0</v>
      </c>
      <c r="G886" t="str">
        <f t="shared" si="27"/>
        <v>Unique</v>
      </c>
    </row>
    <row r="887" spans="1:7" x14ac:dyDescent="0.35">
      <c r="A887" s="3">
        <v>3</v>
      </c>
      <c r="B887" s="3">
        <v>260</v>
      </c>
      <c r="C887" s="3">
        <v>5</v>
      </c>
      <c r="F887" t="str">
        <f t="shared" si="26"/>
        <v>3-260-5</v>
      </c>
      <c r="G887" t="str">
        <f t="shared" si="27"/>
        <v>Unique</v>
      </c>
    </row>
    <row r="888" spans="1:7" x14ac:dyDescent="0.35">
      <c r="A888" s="3">
        <v>3</v>
      </c>
      <c r="B888" s="3">
        <v>261</v>
      </c>
      <c r="C888" s="3">
        <v>24</v>
      </c>
      <c r="F888" t="str">
        <f t="shared" si="26"/>
        <v>3-261-24</v>
      </c>
      <c r="G888" t="str">
        <f t="shared" si="27"/>
        <v>Unique</v>
      </c>
    </row>
    <row r="889" spans="1:7" x14ac:dyDescent="0.35">
      <c r="A889" s="3">
        <v>3</v>
      </c>
      <c r="B889" s="3">
        <v>262</v>
      </c>
      <c r="C889" s="3">
        <v>29</v>
      </c>
      <c r="F889" t="str">
        <f t="shared" si="26"/>
        <v>3-262-29</v>
      </c>
      <c r="G889" t="str">
        <f t="shared" si="27"/>
        <v>Unique</v>
      </c>
    </row>
    <row r="890" spans="1:7" x14ac:dyDescent="0.35">
      <c r="A890" s="3">
        <v>3</v>
      </c>
      <c r="B890" s="3">
        <v>263</v>
      </c>
      <c r="C890" s="3">
        <v>21</v>
      </c>
      <c r="F890" t="str">
        <f t="shared" si="26"/>
        <v>3-263-21</v>
      </c>
      <c r="G890" t="str">
        <f t="shared" si="27"/>
        <v>Unique</v>
      </c>
    </row>
    <row r="891" spans="1:7" x14ac:dyDescent="0.35">
      <c r="A891" s="3">
        <v>3</v>
      </c>
      <c r="B891" s="3">
        <v>264</v>
      </c>
      <c r="C891" s="3">
        <v>7</v>
      </c>
      <c r="F891" t="str">
        <f t="shared" si="26"/>
        <v>3-264-7</v>
      </c>
      <c r="G891" t="str">
        <f t="shared" si="27"/>
        <v>Unique</v>
      </c>
    </row>
    <row r="892" spans="1:7" x14ac:dyDescent="0.35">
      <c r="A892" s="3">
        <v>3</v>
      </c>
      <c r="B892" s="3">
        <v>265</v>
      </c>
      <c r="C892" s="3">
        <v>22</v>
      </c>
      <c r="F892" t="str">
        <f t="shared" si="26"/>
        <v>3-265-22</v>
      </c>
      <c r="G892" t="str">
        <f t="shared" si="27"/>
        <v>Unique</v>
      </c>
    </row>
    <row r="893" spans="1:7" x14ac:dyDescent="0.35">
      <c r="A893" s="3">
        <v>3</v>
      </c>
      <c r="B893" s="3">
        <v>266</v>
      </c>
      <c r="C893" s="3">
        <v>18</v>
      </c>
      <c r="F893" t="str">
        <f t="shared" si="26"/>
        <v>3-266-18</v>
      </c>
      <c r="G893" t="str">
        <f t="shared" si="27"/>
        <v>Unique</v>
      </c>
    </row>
    <row r="894" spans="1:7" x14ac:dyDescent="0.35">
      <c r="A894" s="3">
        <v>3</v>
      </c>
      <c r="B894" s="3">
        <v>267</v>
      </c>
      <c r="C894" s="3">
        <v>12</v>
      </c>
      <c r="F894" t="str">
        <f t="shared" si="26"/>
        <v>3-267-12</v>
      </c>
      <c r="G894" t="str">
        <f t="shared" si="27"/>
        <v>Unique</v>
      </c>
    </row>
    <row r="895" spans="1:7" x14ac:dyDescent="0.35">
      <c r="A895" s="3">
        <v>3</v>
      </c>
      <c r="B895" s="3">
        <v>268</v>
      </c>
      <c r="C895" s="3">
        <v>17</v>
      </c>
      <c r="F895" t="str">
        <f t="shared" si="26"/>
        <v>3-268-17</v>
      </c>
      <c r="G895" t="str">
        <f t="shared" si="27"/>
        <v>Unique</v>
      </c>
    </row>
    <row r="896" spans="1:7" x14ac:dyDescent="0.35">
      <c r="A896" s="3">
        <v>3</v>
      </c>
      <c r="B896" s="3">
        <v>269</v>
      </c>
      <c r="C896" s="3">
        <v>26</v>
      </c>
      <c r="F896" t="str">
        <f t="shared" si="26"/>
        <v>3-269-26</v>
      </c>
      <c r="G896" t="str">
        <f t="shared" si="27"/>
        <v>Unique</v>
      </c>
    </row>
    <row r="897" spans="1:7" x14ac:dyDescent="0.35">
      <c r="A897" s="3">
        <v>3</v>
      </c>
      <c r="B897" s="3">
        <v>270</v>
      </c>
      <c r="C897" s="3">
        <v>6</v>
      </c>
      <c r="F897" t="str">
        <f t="shared" si="26"/>
        <v>3-270-6</v>
      </c>
      <c r="G897" t="str">
        <f t="shared" si="27"/>
        <v>Unique</v>
      </c>
    </row>
    <row r="898" spans="1:7" x14ac:dyDescent="0.35">
      <c r="A898" s="3">
        <v>3</v>
      </c>
      <c r="B898" s="3">
        <v>271</v>
      </c>
      <c r="C898" s="3">
        <v>23</v>
      </c>
      <c r="F898" t="str">
        <f t="shared" si="26"/>
        <v>3-271-23</v>
      </c>
      <c r="G898" t="str">
        <f t="shared" si="27"/>
        <v>Unique</v>
      </c>
    </row>
    <row r="899" spans="1:7" x14ac:dyDescent="0.35">
      <c r="A899" s="3">
        <v>3</v>
      </c>
      <c r="B899" s="3">
        <v>272</v>
      </c>
      <c r="C899" s="3">
        <v>12</v>
      </c>
      <c r="F899" t="str">
        <f t="shared" ref="F899:F940" si="28">A899&amp;"-"&amp;B899&amp;"-"&amp;C899</f>
        <v>3-272-12</v>
      </c>
      <c r="G899" t="str">
        <f t="shared" ref="G899:G940" si="29">IF(COUNTIF($F$2:$F$940,F899)&gt;1,"Duplicate","Unique")</f>
        <v>Unique</v>
      </c>
    </row>
    <row r="900" spans="1:7" x14ac:dyDescent="0.35">
      <c r="A900" s="3">
        <v>3</v>
      </c>
      <c r="B900" s="3">
        <v>273</v>
      </c>
      <c r="C900" s="3">
        <v>19</v>
      </c>
      <c r="F900" t="str">
        <f t="shared" si="28"/>
        <v>3-273-19</v>
      </c>
      <c r="G900" t="str">
        <f t="shared" si="29"/>
        <v>Unique</v>
      </c>
    </row>
    <row r="901" spans="1:7" x14ac:dyDescent="0.35">
      <c r="A901" s="3">
        <v>3</v>
      </c>
      <c r="B901" s="3">
        <v>274</v>
      </c>
      <c r="C901" s="3">
        <v>7</v>
      </c>
      <c r="F901" t="str">
        <f t="shared" si="28"/>
        <v>3-274-7</v>
      </c>
      <c r="G901" t="str">
        <f t="shared" si="29"/>
        <v>Unique</v>
      </c>
    </row>
    <row r="902" spans="1:7" x14ac:dyDescent="0.35">
      <c r="A902" s="3">
        <v>3</v>
      </c>
      <c r="B902" s="3">
        <v>275</v>
      </c>
      <c r="C902" s="3">
        <v>23</v>
      </c>
      <c r="F902" t="str">
        <f t="shared" si="28"/>
        <v>3-275-23</v>
      </c>
      <c r="G902" t="str">
        <f t="shared" si="29"/>
        <v>Unique</v>
      </c>
    </row>
    <row r="903" spans="1:7" x14ac:dyDescent="0.35">
      <c r="A903" s="3">
        <v>3</v>
      </c>
      <c r="B903" s="3">
        <v>276</v>
      </c>
      <c r="C903" s="3">
        <v>14</v>
      </c>
      <c r="F903" t="str">
        <f t="shared" si="28"/>
        <v>3-276-14</v>
      </c>
      <c r="G903" t="str">
        <f t="shared" si="29"/>
        <v>Unique</v>
      </c>
    </row>
    <row r="904" spans="1:7" x14ac:dyDescent="0.35">
      <c r="A904" s="3">
        <v>3</v>
      </c>
      <c r="B904" s="3">
        <v>277</v>
      </c>
      <c r="C904" s="3">
        <v>26</v>
      </c>
      <c r="F904" t="str">
        <f t="shared" si="28"/>
        <v>3-277-26</v>
      </c>
      <c r="G904" t="str">
        <f t="shared" si="29"/>
        <v>Unique</v>
      </c>
    </row>
    <row r="905" spans="1:7" x14ac:dyDescent="0.35">
      <c r="A905" s="3">
        <v>3</v>
      </c>
      <c r="B905" s="3">
        <v>278</v>
      </c>
      <c r="C905" s="3">
        <v>15</v>
      </c>
      <c r="F905" t="str">
        <f t="shared" si="28"/>
        <v>3-278-15</v>
      </c>
      <c r="G905" t="str">
        <f t="shared" si="29"/>
        <v>Unique</v>
      </c>
    </row>
    <row r="906" spans="1:7" x14ac:dyDescent="0.35">
      <c r="A906" s="3">
        <v>3</v>
      </c>
      <c r="B906" s="3">
        <v>279</v>
      </c>
      <c r="C906" s="3">
        <v>15</v>
      </c>
      <c r="F906" t="str">
        <f t="shared" si="28"/>
        <v>3-279-15</v>
      </c>
      <c r="G906" t="str">
        <f t="shared" si="29"/>
        <v>Unique</v>
      </c>
    </row>
    <row r="907" spans="1:7" x14ac:dyDescent="0.35">
      <c r="A907" s="3">
        <v>3</v>
      </c>
      <c r="B907" s="3">
        <v>280</v>
      </c>
      <c r="C907" s="3">
        <v>1</v>
      </c>
      <c r="F907" t="str">
        <f t="shared" si="28"/>
        <v>3-280-1</v>
      </c>
      <c r="G907" t="str">
        <f t="shared" si="29"/>
        <v>Unique</v>
      </c>
    </row>
    <row r="908" spans="1:7" x14ac:dyDescent="0.35">
      <c r="A908" s="3">
        <v>3</v>
      </c>
      <c r="B908" s="3">
        <v>281</v>
      </c>
      <c r="C908" s="3">
        <v>2</v>
      </c>
      <c r="F908" t="str">
        <f t="shared" si="28"/>
        <v>3-281-2</v>
      </c>
      <c r="G908" t="str">
        <f t="shared" si="29"/>
        <v>Unique</v>
      </c>
    </row>
    <row r="909" spans="1:7" x14ac:dyDescent="0.35">
      <c r="A909" s="3">
        <v>3</v>
      </c>
      <c r="B909" s="3">
        <v>282</v>
      </c>
      <c r="C909" s="3">
        <v>18</v>
      </c>
      <c r="F909" t="str">
        <f t="shared" si="28"/>
        <v>3-282-18</v>
      </c>
      <c r="G909" t="str">
        <f t="shared" si="29"/>
        <v>Unique</v>
      </c>
    </row>
    <row r="910" spans="1:7" x14ac:dyDescent="0.35">
      <c r="A910" s="3">
        <v>3</v>
      </c>
      <c r="B910" s="3">
        <v>283</v>
      </c>
      <c r="C910" s="3">
        <v>1</v>
      </c>
      <c r="F910" t="str">
        <f t="shared" si="28"/>
        <v>3-283-1</v>
      </c>
      <c r="G910" t="str">
        <f t="shared" si="29"/>
        <v>Unique</v>
      </c>
    </row>
    <row r="911" spans="1:7" x14ac:dyDescent="0.35">
      <c r="A911" s="3">
        <v>3</v>
      </c>
      <c r="B911" s="3">
        <v>284</v>
      </c>
      <c r="C911" s="3">
        <v>26</v>
      </c>
      <c r="F911" t="str">
        <f t="shared" si="28"/>
        <v>3-284-26</v>
      </c>
      <c r="G911" t="str">
        <f t="shared" si="29"/>
        <v>Unique</v>
      </c>
    </row>
    <row r="912" spans="1:7" x14ac:dyDescent="0.35">
      <c r="A912" s="3">
        <v>3</v>
      </c>
      <c r="B912" s="3">
        <v>285</v>
      </c>
      <c r="C912" s="3">
        <v>2</v>
      </c>
      <c r="F912" t="str">
        <f t="shared" si="28"/>
        <v>3-285-2</v>
      </c>
      <c r="G912" t="str">
        <f t="shared" si="29"/>
        <v>Unique</v>
      </c>
    </row>
    <row r="913" spans="1:7" x14ac:dyDescent="0.35">
      <c r="A913" s="3">
        <v>3</v>
      </c>
      <c r="B913" s="3">
        <v>286</v>
      </c>
      <c r="C913" s="3">
        <v>7</v>
      </c>
      <c r="F913" t="str">
        <f t="shared" si="28"/>
        <v>3-286-7</v>
      </c>
      <c r="G913" t="str">
        <f t="shared" si="29"/>
        <v>Unique</v>
      </c>
    </row>
    <row r="914" spans="1:7" x14ac:dyDescent="0.35">
      <c r="A914" s="3">
        <v>3</v>
      </c>
      <c r="B914" s="3">
        <v>287</v>
      </c>
      <c r="C914" s="3">
        <v>26</v>
      </c>
      <c r="F914" t="str">
        <f t="shared" si="28"/>
        <v>3-287-26</v>
      </c>
      <c r="G914" t="str">
        <f t="shared" si="29"/>
        <v>Unique</v>
      </c>
    </row>
    <row r="915" spans="1:7" x14ac:dyDescent="0.35">
      <c r="A915" s="3">
        <v>3</v>
      </c>
      <c r="B915" s="3">
        <v>288</v>
      </c>
      <c r="C915" s="3">
        <v>2</v>
      </c>
      <c r="F915" t="str">
        <f t="shared" si="28"/>
        <v>3-288-2</v>
      </c>
      <c r="G915" t="str">
        <f t="shared" si="29"/>
        <v>Unique</v>
      </c>
    </row>
    <row r="916" spans="1:7" x14ac:dyDescent="0.35">
      <c r="A916" s="3">
        <v>3</v>
      </c>
      <c r="B916" s="3">
        <v>289</v>
      </c>
      <c r="C916" s="3">
        <v>2</v>
      </c>
      <c r="F916" t="str">
        <f t="shared" si="28"/>
        <v>3-289-2</v>
      </c>
      <c r="G916" t="str">
        <f t="shared" si="29"/>
        <v>Unique</v>
      </c>
    </row>
    <row r="917" spans="1:7" x14ac:dyDescent="0.35">
      <c r="A917" s="3">
        <v>3</v>
      </c>
      <c r="B917" s="3">
        <v>290</v>
      </c>
      <c r="C917" s="3">
        <v>6</v>
      </c>
      <c r="F917" t="str">
        <f t="shared" si="28"/>
        <v>3-290-6</v>
      </c>
      <c r="G917" t="str">
        <f t="shared" si="29"/>
        <v>Unique</v>
      </c>
    </row>
    <row r="918" spans="1:7" x14ac:dyDescent="0.35">
      <c r="A918" s="3">
        <v>3</v>
      </c>
      <c r="B918" s="3">
        <v>291</v>
      </c>
      <c r="C918" s="3">
        <v>10</v>
      </c>
      <c r="F918" t="str">
        <f t="shared" si="28"/>
        <v>3-291-10</v>
      </c>
      <c r="G918" t="str">
        <f t="shared" si="29"/>
        <v>Unique</v>
      </c>
    </row>
    <row r="919" spans="1:7" x14ac:dyDescent="0.35">
      <c r="A919" s="3">
        <v>3</v>
      </c>
      <c r="B919" s="3">
        <v>292</v>
      </c>
      <c r="C919" s="3">
        <v>16</v>
      </c>
      <c r="F919" t="str">
        <f t="shared" si="28"/>
        <v>3-292-16</v>
      </c>
      <c r="G919" t="str">
        <f t="shared" si="29"/>
        <v>Unique</v>
      </c>
    </row>
    <row r="920" spans="1:7" x14ac:dyDescent="0.35">
      <c r="A920" s="3">
        <v>3</v>
      </c>
      <c r="B920" s="3">
        <v>293</v>
      </c>
      <c r="C920" s="3">
        <v>14</v>
      </c>
      <c r="F920" t="str">
        <f t="shared" si="28"/>
        <v>3-293-14</v>
      </c>
      <c r="G920" t="str">
        <f t="shared" si="29"/>
        <v>Unique</v>
      </c>
    </row>
    <row r="921" spans="1:7" x14ac:dyDescent="0.35">
      <c r="A921" s="3">
        <v>3</v>
      </c>
      <c r="B921" s="3">
        <v>294</v>
      </c>
      <c r="C921" s="3">
        <v>13</v>
      </c>
      <c r="F921" t="str">
        <f t="shared" si="28"/>
        <v>3-294-13</v>
      </c>
      <c r="G921" t="str">
        <f t="shared" si="29"/>
        <v>Unique</v>
      </c>
    </row>
    <row r="922" spans="1:7" x14ac:dyDescent="0.35">
      <c r="A922" s="3">
        <v>3</v>
      </c>
      <c r="B922" s="3">
        <v>295</v>
      </c>
      <c r="C922" s="3">
        <v>9</v>
      </c>
      <c r="F922" t="str">
        <f t="shared" si="28"/>
        <v>3-295-9</v>
      </c>
      <c r="G922" t="str">
        <f t="shared" si="29"/>
        <v>Unique</v>
      </c>
    </row>
    <row r="923" spans="1:7" x14ac:dyDescent="0.35">
      <c r="A923" s="3">
        <v>3</v>
      </c>
      <c r="B923" s="3">
        <v>296</v>
      </c>
      <c r="C923" s="3">
        <v>12</v>
      </c>
      <c r="F923" t="str">
        <f t="shared" si="28"/>
        <v>3-296-12</v>
      </c>
      <c r="G923" t="str">
        <f t="shared" si="29"/>
        <v>Unique</v>
      </c>
    </row>
    <row r="924" spans="1:7" x14ac:dyDescent="0.35">
      <c r="A924" s="3">
        <v>3</v>
      </c>
      <c r="B924" s="3">
        <v>297</v>
      </c>
      <c r="C924" s="3">
        <v>22</v>
      </c>
      <c r="F924" t="str">
        <f t="shared" si="28"/>
        <v>3-297-22</v>
      </c>
      <c r="G924" t="str">
        <f t="shared" si="29"/>
        <v>Unique</v>
      </c>
    </row>
    <row r="925" spans="1:7" x14ac:dyDescent="0.35">
      <c r="A925" s="3">
        <v>3</v>
      </c>
      <c r="B925" s="3">
        <v>298</v>
      </c>
      <c r="C925" s="3">
        <v>14</v>
      </c>
      <c r="F925" t="str">
        <f t="shared" si="28"/>
        <v>3-298-14</v>
      </c>
      <c r="G925" t="str">
        <f t="shared" si="29"/>
        <v>Unique</v>
      </c>
    </row>
    <row r="926" spans="1:7" x14ac:dyDescent="0.35">
      <c r="A926" s="3">
        <v>3</v>
      </c>
      <c r="B926" s="3">
        <v>299</v>
      </c>
      <c r="C926" s="3">
        <v>29</v>
      </c>
      <c r="F926" t="str">
        <f t="shared" si="28"/>
        <v>3-299-29</v>
      </c>
      <c r="G926" t="str">
        <f t="shared" si="29"/>
        <v>Unique</v>
      </c>
    </row>
    <row r="927" spans="1:7" x14ac:dyDescent="0.35">
      <c r="A927" s="3">
        <v>3</v>
      </c>
      <c r="B927" s="3">
        <v>300</v>
      </c>
      <c r="C927" s="3">
        <v>3</v>
      </c>
      <c r="F927" t="str">
        <f t="shared" si="28"/>
        <v>3-300-3</v>
      </c>
      <c r="G927" t="str">
        <f t="shared" si="29"/>
        <v>Unique</v>
      </c>
    </row>
    <row r="928" spans="1:7" x14ac:dyDescent="0.35">
      <c r="A928" s="3">
        <v>3</v>
      </c>
      <c r="B928" s="3">
        <v>301</v>
      </c>
      <c r="C928" s="3">
        <v>29</v>
      </c>
      <c r="F928" t="str">
        <f t="shared" si="28"/>
        <v>3-301-29</v>
      </c>
      <c r="G928" t="str">
        <f t="shared" si="29"/>
        <v>Unique</v>
      </c>
    </row>
    <row r="929" spans="1:7" x14ac:dyDescent="0.35">
      <c r="A929" s="3">
        <v>3</v>
      </c>
      <c r="B929" s="3">
        <v>302</v>
      </c>
      <c r="C929" s="3">
        <v>6</v>
      </c>
      <c r="F929" t="str">
        <f t="shared" si="28"/>
        <v>3-302-6</v>
      </c>
      <c r="G929" t="str">
        <f t="shared" si="29"/>
        <v>Unique</v>
      </c>
    </row>
    <row r="930" spans="1:7" x14ac:dyDescent="0.35">
      <c r="A930" s="3">
        <v>3</v>
      </c>
      <c r="B930" s="3">
        <v>303</v>
      </c>
      <c r="C930" s="3">
        <v>13</v>
      </c>
      <c r="F930" t="str">
        <f t="shared" si="28"/>
        <v>3-303-13</v>
      </c>
      <c r="G930" t="str">
        <f t="shared" si="29"/>
        <v>Unique</v>
      </c>
    </row>
    <row r="931" spans="1:7" x14ac:dyDescent="0.35">
      <c r="A931" s="3">
        <v>3</v>
      </c>
      <c r="B931" s="3">
        <v>304</v>
      </c>
      <c r="C931" s="3">
        <v>23</v>
      </c>
      <c r="F931" t="str">
        <f t="shared" si="28"/>
        <v>3-304-23</v>
      </c>
      <c r="G931" t="str">
        <f t="shared" si="29"/>
        <v>Unique</v>
      </c>
    </row>
    <row r="932" spans="1:7" x14ac:dyDescent="0.35">
      <c r="A932" s="3">
        <v>3</v>
      </c>
      <c r="B932" s="3">
        <v>305</v>
      </c>
      <c r="C932" s="3">
        <v>11</v>
      </c>
      <c r="F932" t="str">
        <f t="shared" si="28"/>
        <v>3-305-11</v>
      </c>
      <c r="G932" t="str">
        <f t="shared" si="29"/>
        <v>Unique</v>
      </c>
    </row>
    <row r="933" spans="1:7" x14ac:dyDescent="0.35">
      <c r="A933" s="3">
        <v>3</v>
      </c>
      <c r="B933" s="3">
        <v>306</v>
      </c>
      <c r="C933" s="3">
        <v>7</v>
      </c>
      <c r="F933" t="str">
        <f t="shared" si="28"/>
        <v>3-306-7</v>
      </c>
      <c r="G933" t="str">
        <f t="shared" si="29"/>
        <v>Unique</v>
      </c>
    </row>
    <row r="934" spans="1:7" x14ac:dyDescent="0.35">
      <c r="A934" s="3">
        <v>3</v>
      </c>
      <c r="B934" s="3">
        <v>307</v>
      </c>
      <c r="C934" s="3">
        <v>17</v>
      </c>
      <c r="F934" t="str">
        <f t="shared" si="28"/>
        <v>3-307-17</v>
      </c>
      <c r="G934" t="str">
        <f t="shared" si="29"/>
        <v>Unique</v>
      </c>
    </row>
    <row r="935" spans="1:7" x14ac:dyDescent="0.35">
      <c r="A935" s="3">
        <v>3</v>
      </c>
      <c r="B935" s="3">
        <v>308</v>
      </c>
      <c r="C935" s="3">
        <v>9</v>
      </c>
      <c r="F935" t="str">
        <f t="shared" si="28"/>
        <v>3-308-9</v>
      </c>
      <c r="G935" t="str">
        <f t="shared" si="29"/>
        <v>Unique</v>
      </c>
    </row>
    <row r="936" spans="1:7" x14ac:dyDescent="0.35">
      <c r="A936" s="3">
        <v>3</v>
      </c>
      <c r="B936" s="3">
        <v>309</v>
      </c>
      <c r="C936" s="3">
        <v>30</v>
      </c>
      <c r="F936" t="str">
        <f t="shared" si="28"/>
        <v>3-309-30</v>
      </c>
      <c r="G936" t="str">
        <f t="shared" si="29"/>
        <v>Unique</v>
      </c>
    </row>
    <row r="937" spans="1:7" x14ac:dyDescent="0.35">
      <c r="A937" s="3">
        <v>3</v>
      </c>
      <c r="B937" s="3">
        <v>310</v>
      </c>
      <c r="C937" s="3">
        <v>8</v>
      </c>
      <c r="F937" t="str">
        <f t="shared" si="28"/>
        <v>3-310-8</v>
      </c>
      <c r="G937" t="str">
        <f t="shared" si="29"/>
        <v>Unique</v>
      </c>
    </row>
    <row r="938" spans="1:7" x14ac:dyDescent="0.35">
      <c r="A938" s="3">
        <v>3</v>
      </c>
      <c r="B938" s="3">
        <v>311</v>
      </c>
      <c r="C938" s="3">
        <v>23</v>
      </c>
      <c r="F938" t="str">
        <f t="shared" si="28"/>
        <v>3-311-23</v>
      </c>
      <c r="G938" t="str">
        <f t="shared" si="29"/>
        <v>Unique</v>
      </c>
    </row>
    <row r="939" spans="1:7" x14ac:dyDescent="0.35">
      <c r="A939" s="3">
        <v>3</v>
      </c>
      <c r="B939" s="3">
        <v>312</v>
      </c>
      <c r="C939" s="3">
        <v>18</v>
      </c>
      <c r="F939" t="str">
        <f t="shared" si="28"/>
        <v>3-312-18</v>
      </c>
      <c r="G939" t="str">
        <f t="shared" si="29"/>
        <v>Unique</v>
      </c>
    </row>
    <row r="940" spans="1:7" x14ac:dyDescent="0.35">
      <c r="A940" s="3">
        <v>3</v>
      </c>
      <c r="B940" s="3">
        <v>313</v>
      </c>
      <c r="C940" s="3">
        <v>0</v>
      </c>
      <c r="F940" t="str">
        <f t="shared" si="28"/>
        <v>3-313-0</v>
      </c>
      <c r="G940" t="str">
        <f t="shared" si="29"/>
        <v>Unique</v>
      </c>
    </row>
  </sheetData>
  <autoFilter ref="A1:G94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0"/>
  <sheetViews>
    <sheetView tabSelected="1" workbookViewId="0">
      <selection activeCell="I9" sqref="I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</vt:lpstr>
      <vt:lpstr>Cleaning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2025-10-24T18:49:55Z</dcterms:created>
  <dcterms:modified xsi:type="dcterms:W3CDTF">2025-10-24T19:08:22Z</dcterms:modified>
</cp:coreProperties>
</file>