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p1v0var\Desktop\labs_3-2\ИБ\Lab1\"/>
    </mc:Choice>
  </mc:AlternateContent>
  <xr:revisionPtr revIDLastSave="0" documentId="13_ncr:1_{4B293F50-6719-45C8-B946-E183E113DEDC}" xr6:coauthVersionLast="47" xr6:coauthVersionMax="47" xr10:uidLastSave="{00000000-0000-0000-0000-000000000000}"/>
  <bookViews>
    <workbookView xWindow="-93" yWindow="-93" windowWidth="19386" windowHeight="11586" xr2:uid="{066833FC-62BD-4AAF-9735-9DAE8E6D02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<sst xmlns="http://schemas.openxmlformats.org/spreadsheetml/2006/main" count="60" uniqueCount="57">
  <si>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а</t>
  </si>
  <si>
    <t>б</t>
  </si>
  <si>
    <t>в</t>
  </si>
  <si>
    <t>г</t>
  </si>
  <si>
    <t>д</t>
  </si>
  <si>
    <t>е</t>
  </si>
  <si>
    <t>ѓ</t>
  </si>
  <si>
    <t>ж</t>
  </si>
  <si>
    <t>з</t>
  </si>
  <si>
    <t>s</t>
  </si>
  <si>
    <t>и</t>
  </si>
  <si>
    <t>j</t>
  </si>
  <si>
    <t>r</t>
  </si>
  <si>
    <t>к</t>
  </si>
  <si>
    <t>л</t>
  </si>
  <si>
    <t>љ</t>
  </si>
  <si>
    <t>м</t>
  </si>
  <si>
    <t>н</t>
  </si>
  <si>
    <t>њ</t>
  </si>
  <si>
    <t>о</t>
  </si>
  <si>
    <t>п</t>
  </si>
  <si>
    <t>р</t>
  </si>
  <si>
    <t>с</t>
  </si>
  <si>
    <t>т</t>
  </si>
  <si>
    <t>ќ</t>
  </si>
  <si>
    <t>у</t>
  </si>
  <si>
    <t>ф</t>
  </si>
  <si>
    <t>х</t>
  </si>
  <si>
    <t>ц</t>
  </si>
  <si>
    <t>ч</t>
  </si>
  <si>
    <t>џ</t>
  </si>
  <si>
    <t>ш</t>
  </si>
  <si>
    <t>a</t>
  </si>
  <si>
    <t>b</t>
  </si>
  <si>
    <t>c</t>
  </si>
  <si>
    <t> ç</t>
  </si>
  <si>
    <t>d</t>
  </si>
  <si>
    <t>e</t>
  </si>
  <si>
    <t>f</t>
  </si>
  <si>
    <t>g</t>
  </si>
  <si>
    <t>ğ</t>
  </si>
  <si>
    <t>h</t>
  </si>
  <si>
    <t>l</t>
  </si>
  <si>
    <t>i</t>
  </si>
  <si>
    <t>k</t>
  </si>
  <si>
    <t>m</t>
  </si>
  <si>
    <t>n</t>
  </si>
  <si>
    <t>o</t>
  </si>
  <si>
    <t>ö</t>
  </si>
  <si>
    <t>p</t>
  </si>
  <si>
    <t>ş</t>
  </si>
  <si>
    <t>t</t>
  </si>
  <si>
    <t>u</t>
  </si>
  <si>
    <t>ü</t>
  </si>
  <si>
    <t>v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</si>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</sst>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rgb="FF202122"/>
      <name val="Calibri"/>
      <family val="2"/>
      <charset val="204"/>
      <scheme val="minor"/>
    </font>
    <font>
      <sz val="14"/>
      <color rgb="FF6A875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Македонский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Лист1!$B$2:$AF$2</c:f>
              <c:strCache>
                <c:ptCount val="31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ѓ</c:v>
                </c:pt>
                <c:pt idx="6">
                  <c:v>е</c:v>
                </c:pt>
                <c:pt idx="7">
                  <c:v>ж</c:v>
                </c:pt>
                <c:pt idx="8">
                  <c:v>з</c:v>
                </c:pt>
                <c:pt idx="9">
                  <c:v>s</c:v>
                </c:pt>
                <c:pt idx="10">
                  <c:v>и</c:v>
                </c:pt>
                <c:pt idx="11">
                  <c:v>j</c:v>
                </c:pt>
                <c:pt idx="12">
                  <c:v>к</c:v>
                </c:pt>
                <c:pt idx="13">
                  <c:v>л</c:v>
                </c:pt>
                <c:pt idx="14">
                  <c:v>љ</c:v>
                </c:pt>
                <c:pt idx="15">
                  <c:v>м</c:v>
                </c:pt>
                <c:pt idx="16">
                  <c:v>н</c:v>
                </c:pt>
                <c:pt idx="17">
                  <c:v>њ</c:v>
                </c:pt>
                <c:pt idx="18">
                  <c:v>о</c:v>
                </c:pt>
                <c:pt idx="19">
                  <c:v>п</c:v>
                </c:pt>
                <c:pt idx="20">
                  <c:v>р</c:v>
                </c:pt>
                <c:pt idx="21">
                  <c:v>с</c:v>
                </c:pt>
                <c:pt idx="22">
                  <c:v>т</c:v>
                </c:pt>
                <c:pt idx="23">
                  <c:v>ќ</c:v>
                </c:pt>
                <c:pt idx="24">
                  <c:v>у</c:v>
                </c:pt>
                <c:pt idx="25">
                  <c:v>ф</c:v>
                </c:pt>
                <c:pt idx="26">
                  <c:v>х</c:v>
                </c:pt>
                <c:pt idx="27">
                  <c:v>ц</c:v>
                </c:pt>
                <c:pt idx="28">
                  <c:v>ч</c:v>
                </c:pt>
                <c:pt idx="29">
                  <c:v>џ</c:v>
                </c:pt>
                <c:pt idx="30">
                  <c:v>ш</c:v>
                </c:pt>
              </c:strCache>
            </c:strRef>
          </c:cat>
          <c:val>
            <c:numRef>
              <c:f>Лист1!$B$3:$AF$3</c:f>
              <c:numCache>
                <c:formatCode>General</c:formatCode>
                <c:ptCount val="31"/>
                <c:pt idx="0">
                  <c:v>126</c:v>
                </c:pt>
                <c:pt idx="1">
                  <c:v>10</c:v>
                </c:pt>
                <c:pt idx="2">
                  <c:v>43</c:v>
                </c:pt>
                <c:pt idx="3">
                  <c:v>14</c:v>
                </c:pt>
                <c:pt idx="4">
                  <c:v>45</c:v>
                </c:pt>
                <c:pt idx="5">
                  <c:v>1</c:v>
                </c:pt>
                <c:pt idx="6">
                  <c:v>77</c:v>
                </c:pt>
                <c:pt idx="7">
                  <c:v>6</c:v>
                </c:pt>
                <c:pt idx="8">
                  <c:v>25</c:v>
                </c:pt>
                <c:pt idx="9">
                  <c:v>0</c:v>
                </c:pt>
                <c:pt idx="10">
                  <c:v>111</c:v>
                </c:pt>
                <c:pt idx="11">
                  <c:v>26</c:v>
                </c:pt>
                <c:pt idx="12">
                  <c:v>66</c:v>
                </c:pt>
                <c:pt idx="13">
                  <c:v>24</c:v>
                </c:pt>
                <c:pt idx="14">
                  <c:v>1</c:v>
                </c:pt>
                <c:pt idx="15">
                  <c:v>19</c:v>
                </c:pt>
                <c:pt idx="16">
                  <c:v>63</c:v>
                </c:pt>
                <c:pt idx="17">
                  <c:v>3</c:v>
                </c:pt>
                <c:pt idx="18">
                  <c:v>112</c:v>
                </c:pt>
                <c:pt idx="19">
                  <c:v>13</c:v>
                </c:pt>
                <c:pt idx="20">
                  <c:v>31</c:v>
                </c:pt>
                <c:pt idx="21">
                  <c:v>49</c:v>
                </c:pt>
                <c:pt idx="22">
                  <c:v>80</c:v>
                </c:pt>
                <c:pt idx="23">
                  <c:v>1</c:v>
                </c:pt>
                <c:pt idx="24">
                  <c:v>34</c:v>
                </c:pt>
                <c:pt idx="25">
                  <c:v>1</c:v>
                </c:pt>
                <c:pt idx="26">
                  <c:v>2</c:v>
                </c:pt>
                <c:pt idx="27">
                  <c:v>12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3-4D75-A13A-E41E03335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705599"/>
        <c:axId val="1592706431"/>
      </c:barChart>
      <c:catAx>
        <c:axId val="159270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592706431"/>
        <c:crosses val="autoZero"/>
        <c:auto val="1"/>
        <c:lblAlgn val="ctr"/>
        <c:lblOffset val="100"/>
        <c:noMultiLvlLbl val="0"/>
      </c:catAx>
      <c:valAx>
        <c:axId val="15927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59270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Турецкий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Лист1!$B$21:$AD$21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 ç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ğ</c:v>
                </c:pt>
                <c:pt idx="9">
                  <c:v>h</c:v>
                </c:pt>
                <c:pt idx="10">
                  <c:v>l</c:v>
                </c:pt>
                <c:pt idx="11">
                  <c:v>i</c:v>
                </c:pt>
                <c:pt idx="12">
                  <c:v>j</c:v>
                </c:pt>
                <c:pt idx="13">
                  <c:v>k</c:v>
                </c:pt>
                <c:pt idx="14">
                  <c:v>l</c:v>
                </c:pt>
                <c:pt idx="15">
                  <c:v>m</c:v>
                </c:pt>
                <c:pt idx="16">
                  <c:v>n</c:v>
                </c:pt>
                <c:pt idx="17">
                  <c:v>o</c:v>
                </c:pt>
                <c:pt idx="18">
                  <c:v>ö</c:v>
                </c:pt>
                <c:pt idx="19">
                  <c:v>p</c:v>
                </c:pt>
                <c:pt idx="20">
                  <c:v>r</c:v>
                </c:pt>
                <c:pt idx="21">
                  <c:v>s</c:v>
                </c:pt>
                <c:pt idx="22">
                  <c:v>ş</c:v>
                </c:pt>
                <c:pt idx="23">
                  <c:v>t</c:v>
                </c:pt>
                <c:pt idx="24">
                  <c:v>u</c:v>
                </c:pt>
                <c:pt idx="25">
                  <c:v>ü</c:v>
                </c:pt>
                <c:pt idx="26">
                  <c:v>v</c:v>
                </c:pt>
                <c:pt idx="27">
                  <c:v>y</c:v>
                </c:pt>
                <c:pt idx="28">
                  <c:v>z</c:v>
                </c:pt>
              </c:strCache>
            </c:strRef>
          </c:cat>
          <c:val>
            <c:numRef>
              <c:f>Лист1!$B$22:$AD$22</c:f>
              <c:numCache>
                <c:formatCode>General</c:formatCode>
                <c:ptCount val="29"/>
                <c:pt idx="0">
                  <c:v>151</c:v>
                </c:pt>
                <c:pt idx="1">
                  <c:v>31</c:v>
                </c:pt>
                <c:pt idx="2">
                  <c:v>15</c:v>
                </c:pt>
                <c:pt idx="3">
                  <c:v>21</c:v>
                </c:pt>
                <c:pt idx="4">
                  <c:v>51</c:v>
                </c:pt>
                <c:pt idx="5">
                  <c:v>194</c:v>
                </c:pt>
                <c:pt idx="6">
                  <c:v>10</c:v>
                </c:pt>
                <c:pt idx="7">
                  <c:v>25</c:v>
                </c:pt>
                <c:pt idx="8">
                  <c:v>22</c:v>
                </c:pt>
                <c:pt idx="9">
                  <c:v>22</c:v>
                </c:pt>
                <c:pt idx="10">
                  <c:v>56</c:v>
                </c:pt>
                <c:pt idx="11">
                  <c:v>210</c:v>
                </c:pt>
                <c:pt idx="12">
                  <c:v>2</c:v>
                </c:pt>
                <c:pt idx="13">
                  <c:v>88</c:v>
                </c:pt>
                <c:pt idx="14">
                  <c:v>124</c:v>
                </c:pt>
                <c:pt idx="15">
                  <c:v>43</c:v>
                </c:pt>
                <c:pt idx="16">
                  <c:v>111</c:v>
                </c:pt>
                <c:pt idx="17">
                  <c:v>20</c:v>
                </c:pt>
                <c:pt idx="18">
                  <c:v>6</c:v>
                </c:pt>
                <c:pt idx="19">
                  <c:v>18</c:v>
                </c:pt>
                <c:pt idx="20">
                  <c:v>156</c:v>
                </c:pt>
                <c:pt idx="21">
                  <c:v>37</c:v>
                </c:pt>
                <c:pt idx="22">
                  <c:v>12</c:v>
                </c:pt>
                <c:pt idx="23">
                  <c:v>73</c:v>
                </c:pt>
                <c:pt idx="24">
                  <c:v>33</c:v>
                </c:pt>
                <c:pt idx="25">
                  <c:v>58</c:v>
                </c:pt>
                <c:pt idx="26">
                  <c:v>27</c:v>
                </c:pt>
                <c:pt idx="27">
                  <c:v>61</c:v>
                </c:pt>
                <c:pt idx="28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A-402A-B36C-C8CAA52A8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9036927"/>
        <c:axId val="1869036095"/>
      </c:barChart>
      <c:catAx>
        <c:axId val="186903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869036095"/>
        <c:crosses val="autoZero"/>
        <c:auto val="1"/>
        <c:lblAlgn val="ctr"/>
        <c:lblOffset val="100"/>
        <c:noMultiLvlLbl val="0"/>
      </c:catAx>
      <c:valAx>
        <c:axId val="186903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86903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6349</xdr:colOff>
      <xdr:row>3</xdr:row>
      <xdr:rowOff>82549</xdr:rowOff>
    </xdr:from>
    <xdr:to>
      <xdr:col>8</xdr:col>
      <xdr:colOff>74083</xdr:colOff>
      <xdr:row>18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F01C540-AE8D-4380-92BE-991687B91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311150</xdr:colOff>
      <xdr:row>3</xdr:row>
      <xdr:rowOff>74081</xdr:rowOff>
    </xdr:from>
    <xdr:to>
      <xdr:col>15</xdr:col>
      <xdr:colOff>378883</xdr:colOff>
      <xdr:row>18</xdr:row>
      <xdr:rowOff>86781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5A42B46-030B-4E49-AC6F-C7C64A40C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20A8-7B1A-4237-96C1-CBE1B44842DC}">
  <sheetPr codeName="Лист1"/>
  <dimension ref="A1:AF22"/>
  <sheetViews>
    <sheetView tabSelected="1" workbookViewId="0">
      <selection activeCell="H24" sqref="H24"/>
    </sheetView>
  </sheetViews>
  <sheetFormatPr defaultRowHeight="14.35" x14ac:dyDescent="0.5"/>
  <sheetData>
    <row r="1" spans="1:32" ht="18" x14ac:dyDescent="0.6">
      <c r="A1" s="3"/>
      <c r="B1" s="2"/>
    </row>
    <row r="2" spans="1:32" x14ac:dyDescent="0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3" spans="1:32" x14ac:dyDescent="0.5">
      <c r="B3" s="1">
        <v>126</v>
      </c>
      <c r="C3" s="1">
        <v>10</v>
      </c>
      <c r="D3" s="1">
        <v>43</v>
      </c>
      <c r="E3" s="1">
        <v>14</v>
      </c>
      <c r="F3" s="1">
        <v>45</v>
      </c>
      <c r="G3" s="1">
        <v>1</v>
      </c>
      <c r="H3" s="1">
        <v>77</v>
      </c>
      <c r="I3" s="1">
        <v>6</v>
      </c>
      <c r="J3" s="1">
        <v>25</v>
      </c>
      <c r="K3" s="1">
        <v>0</v>
      </c>
      <c r="L3" s="1">
        <v>111</v>
      </c>
      <c r="M3" s="1">
        <v>26</v>
      </c>
      <c r="N3" s="1">
        <v>66</v>
      </c>
      <c r="O3" s="1">
        <v>24</v>
      </c>
      <c r="P3" s="1">
        <v>1</v>
      </c>
      <c r="Q3" s="1">
        <v>19</v>
      </c>
      <c r="R3" s="1">
        <v>63</v>
      </c>
      <c r="S3" s="1">
        <v>3</v>
      </c>
      <c r="T3" s="1">
        <v>112</v>
      </c>
      <c r="U3" s="1">
        <v>13</v>
      </c>
      <c r="V3" s="1">
        <v>31</v>
      </c>
      <c r="W3" s="1">
        <v>49</v>
      </c>
      <c r="X3" s="1">
        <v>80</v>
      </c>
      <c r="Y3" s="1">
        <v>1</v>
      </c>
      <c r="Z3" s="1">
        <v>34</v>
      </c>
      <c r="AA3" s="1">
        <v>1</v>
      </c>
      <c r="AB3" s="1">
        <v>2</v>
      </c>
      <c r="AC3" s="1">
        <v>12</v>
      </c>
      <c r="AD3" s="1">
        <v>5</v>
      </c>
      <c r="AE3" s="1">
        <v>3</v>
      </c>
      <c r="AF3" s="1">
        <v>4</v>
      </c>
    </row>
    <row r="21" spans="2:30" x14ac:dyDescent="0.5"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  <c r="K21" s="1" t="s">
        <v>41</v>
      </c>
      <c r="L21" s="1" t="s">
        <v>42</v>
      </c>
      <c r="M21" s="1" t="s">
        <v>43</v>
      </c>
      <c r="N21" s="1" t="s">
        <v>11</v>
      </c>
      <c r="O21" s="1" t="s">
        <v>44</v>
      </c>
      <c r="P21" s="1" t="s">
        <v>42</v>
      </c>
      <c r="Q21" s="1" t="s">
        <v>45</v>
      </c>
      <c r="R21" s="1" t="s">
        <v>46</v>
      </c>
      <c r="S21" s="1" t="s">
        <v>47</v>
      </c>
      <c r="T21" s="1" t="s">
        <v>48</v>
      </c>
      <c r="U21" s="1" t="s">
        <v>49</v>
      </c>
      <c r="V21" s="1" t="s">
        <v>12</v>
      </c>
      <c r="W21" s="1" t="s">
        <v>9</v>
      </c>
      <c r="X21" s="1" t="s">
        <v>50</v>
      </c>
      <c r="Y21" s="1" t="s">
        <v>51</v>
      </c>
      <c r="Z21" s="1" t="s">
        <v>52</v>
      </c>
      <c r="AA21" s="1" t="s">
        <v>53</v>
      </c>
      <c r="AB21" s="1" t="s">
        <v>54</v>
      </c>
      <c r="AC21" s="1" t="s">
        <v>55</v>
      </c>
      <c r="AD21" s="1" t="s">
        <v>56</v>
      </c>
    </row>
    <row r="22" spans="2:30" x14ac:dyDescent="0.5">
      <c r="B22" s="1">
        <v>151</v>
      </c>
      <c r="C22" s="1">
        <v>31</v>
      </c>
      <c r="D22" s="1">
        <v>15</v>
      </c>
      <c r="E22" s="1">
        <v>21</v>
      </c>
      <c r="F22" s="1">
        <v>51</v>
      </c>
      <c r="G22" s="1">
        <v>194</v>
      </c>
      <c r="H22" s="1">
        <v>10</v>
      </c>
      <c r="I22" s="1">
        <v>25</v>
      </c>
      <c r="J22" s="1">
        <v>22</v>
      </c>
      <c r="K22" s="1">
        <v>22</v>
      </c>
      <c r="L22" s="1">
        <v>56</v>
      </c>
      <c r="M22" s="1">
        <v>210</v>
      </c>
      <c r="N22" s="1">
        <v>2</v>
      </c>
      <c r="O22" s="1">
        <v>88</v>
      </c>
      <c r="P22" s="1">
        <v>124</v>
      </c>
      <c r="Q22" s="1">
        <v>43</v>
      </c>
      <c r="R22" s="1">
        <v>111</v>
      </c>
      <c r="S22" s="1">
        <v>20</v>
      </c>
      <c r="T22" s="1">
        <v>6</v>
      </c>
      <c r="U22" s="1">
        <v>18</v>
      </c>
      <c r="V22" s="1">
        <v>156</v>
      </c>
      <c r="W22" s="1">
        <v>37</v>
      </c>
      <c r="X22" s="1">
        <v>12</v>
      </c>
      <c r="Y22" s="1">
        <v>73</v>
      </c>
      <c r="Z22" s="1">
        <v>33</v>
      </c>
      <c r="AA22" s="1">
        <v>58</v>
      </c>
      <c r="AB22" s="1">
        <v>27</v>
      </c>
      <c r="AC22" s="1">
        <v>61</v>
      </c>
      <c r="AD22" s="1">
        <v>26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p1v0var</dc:creator>
  <cp:lastModifiedBy>p1v0var</cp:lastModifiedBy>
  <dcterms:created xsi:type="dcterms:W3CDTF">2024-02-23T05:21:12Z</dcterms:created>
  <dcterms:modified xsi:type="dcterms:W3CDTF">2024-02-23T05:34:49Z</dcterms:modified>
</cp:coreProperties>
</file>