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mp\scoreboard2\public\docs\"/>
    </mc:Choice>
  </mc:AlternateContent>
  <xr:revisionPtr revIDLastSave="0" documentId="8_{39F72BE3-E5A1-49D7-8BE8-41A01C52399F}" xr6:coauthVersionLast="41" xr6:coauthVersionMax="41" xr10:uidLastSave="{00000000-0000-0000-0000-000000000000}"/>
  <bookViews>
    <workbookView xWindow="1620" yWindow="855" windowWidth="17115" windowHeight="15105" xr2:uid="{00000000-000D-0000-FFFF-FFFF00000000}"/>
  </bookViews>
  <sheets>
    <sheet name="Instructions" sheetId="2" r:id="rId1"/>
    <sheet name="Data" sheetId="1" r:id="rId2"/>
    <sheet name="Math Levels" sheetId="3" state="hidden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<sst xmlns="http://schemas.openxmlformats.org/spreadsheetml/2006/main" count="43" uniqueCount="41">
  <si>
    <t>First Name</t>
  </si>
  <si>
    <t>Middle/Nick Name</t>
  </si>
  <si>
    <t>Last Name</t>
  </si>
  <si>
    <t>Ethnicity</t>
  </si>
  <si>
    <t>Grade</t>
  </si>
  <si>
    <t>E-mail</t>
  </si>
  <si>
    <t>J</t>
  </si>
  <si>
    <t>Gender</t>
  </si>
  <si>
    <t>Male</t>
  </si>
  <si>
    <t>Female</t>
  </si>
  <si>
    <t>Native Hawaiian or Other Pacific Islander</t>
  </si>
  <si>
    <t>Black or African-American</t>
  </si>
  <si>
    <t>Bill@joe.com</t>
  </si>
  <si>
    <t>Sally</t>
  </si>
  <si>
    <t>Sample</t>
  </si>
  <si>
    <t>Sally@example.com</t>
  </si>
  <si>
    <t>Robert</t>
  </si>
  <si>
    <t>Q</t>
  </si>
  <si>
    <t>Example</t>
  </si>
  <si>
    <t>T-Shirt</t>
  </si>
  <si>
    <t>Math Level</t>
  </si>
  <si>
    <t>Integrated Math 6</t>
  </si>
  <si>
    <t>Integrated Math 7</t>
  </si>
  <si>
    <t>Integrated Math 8</t>
  </si>
  <si>
    <t>Pre-Algebra (MS)</t>
  </si>
  <si>
    <t>Algebra 1 (MS)</t>
  </si>
  <si>
    <t>Geometry (MS)</t>
  </si>
  <si>
    <t>Integrated Math 1 (MS)</t>
  </si>
  <si>
    <t>Integrated Math 2 (MS)</t>
  </si>
  <si>
    <t>Algebra 1 (HS)</t>
  </si>
  <si>
    <t>Geometry (HS)</t>
  </si>
  <si>
    <t>Algebra 2</t>
  </si>
  <si>
    <t>Trigonometry</t>
  </si>
  <si>
    <t>Pre-Calculus</t>
  </si>
  <si>
    <t>Calculus</t>
  </si>
  <si>
    <t>Statistics</t>
  </si>
  <si>
    <t>Integrated Math 1 (HS)</t>
  </si>
  <si>
    <t>Integrated Math 2 (HS)</t>
  </si>
  <si>
    <t>Integrated Math 3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</si>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</sst>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0" xfId="0" applyFill="1"/>
    <xf numFmtId="0" fontId="2" fillId="0" borderId="0" xfId="0" applyFont="1"/>
    <xf numFmtId="0" fontId="0" fillId="0" borderId="2" xfId="0" applyBorder="1"/>
  </cellXfs>
  <cellStyles count="2">
    <cellStyle name="Hyperlink" xfId="1" builtinId="8"/>
    <cellStyle name="Normal" xfId="0" builtinId="0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0</xdr:row>
      <xdr:rowOff>104776</xdr:rowOff>
    </xdr:from>
    <xdr:to>
      <xdr:col>5</xdr:col>
      <xdr:colOff>390524</xdr:colOff>
      <xdr:row>26</xdr:row>
      <xdr:rowOff>47626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5749" y="104776"/>
          <a:ext cx="3152775" cy="489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1400"/>
            </a:lnSpc>
          </a:pPr>
          <a:r>
            <a:rPr lang="en-US" sz="1400" b="1"/>
            <a:t>Student Upload Template</a:t>
          </a:r>
          <a:r>
            <a:rPr lang="en-US" sz="1400" b="1" baseline="0"/>
            <a:t> Instructions</a:t>
          </a:r>
        </a:p>
        <a:p>
          <a:pPr algn="ctr">
            <a:lnSpc>
              <a:spcPts val="1100"/>
            </a:lnSpc>
          </a:pPr>
          <a:endParaRPr lang="en-US" sz="1100" baseline="0"/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/>
            <a:t>Save this template on</a:t>
          </a:r>
          <a:r>
            <a:rPr lang="en-US" sz="1100" baseline="0"/>
            <a:t> your computer.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Select the 'Data' tab.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Fill out all  8 columns for each student.  Student E-mail and T-Shirt Size fields are optional and may be left blank.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Once you have entered all of your students, SAVE this document again.</a:t>
          </a:r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r>
            <a:rPr lang="en-US" sz="1100" baseline="0"/>
            <a:t>Go to File-&gt;Save As.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At the bottom of the Save As dialog there is a "Save As Type" drop down.  Select "CSV (MS-DOS) (*.csv)".</a:t>
          </a:r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r>
            <a:rPr lang="en-US" sz="1100" baseline="0"/>
            <a:t>Click Save</a:t>
          </a:r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r>
            <a:rPr lang="en-US" sz="1100" baseline="0"/>
            <a:t>A Warning Dialog will pop up telling you that you will lose certain features.  Click "Yes" to save it anyway.</a:t>
          </a:r>
          <a:br>
            <a:rPr lang="en-US" sz="1100" baseline="0"/>
          </a:br>
          <a:r>
            <a:rPr lang="en-US" sz="1100" b="1" baseline="0"/>
            <a:t>Note:</a:t>
          </a:r>
          <a:r>
            <a:rPr lang="en-US" sz="1100" b="0" baseline="0"/>
            <a:t> If you need to make changes to the document, re-open the .XLSX version of the file and edit there, then "Save As" again as descibed in steps 1-8.</a:t>
          </a:r>
          <a:endParaRPr lang="en-US" sz="1100" baseline="0"/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On the Team or Video Add or Edit windows, select  the "Mass Upload Students" button.</a:t>
          </a:r>
          <a:br>
            <a:rPr lang="en-US" sz="1100" baseline="0"/>
          </a:b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r>
            <a:rPr lang="en-US" sz="1100" baseline="0"/>
            <a:t>Browse to the CSV file you saved in step 6.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Click Upload Students.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You will be able to edit the uploaded students before you hit Submit to save the Team/Video/Math Team.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endParaRPr lang="en-US" sz="1100" baseline="0"/>
        </a:p>
        <a:p>
          <a:pPr marL="0" indent="0" algn="l">
            <a:lnSpc>
              <a:spcPts val="1100"/>
            </a:lnSpc>
            <a:buFontTx/>
            <a:buNone/>
          </a:pPr>
          <a:r>
            <a:rPr lang="en-US" sz="1100" b="1" baseline="0"/>
            <a:t>For Support:</a:t>
          </a:r>
          <a:r>
            <a:rPr lang="en-US" sz="1100" baseline="0"/>
            <a:t>  rex.schrader@gmail.com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/>
        </a:p>
      </xdr:txBody>
    </xdr:sp>
    <xdr:clientData/>
  </xdr:twoCellAnchor>
  <xdr:twoCellAnchor editAs="absolute">
    <xdr:from>
      <xdr:col>1</xdr:col>
      <xdr:colOff>276225</xdr:colOff>
      <xdr:row>18</xdr:row>
      <xdr:rowOff>123826</xdr:rowOff>
    </xdr:from>
    <xdr:to>
      <xdr:col>4</xdr:col>
      <xdr:colOff>288381</xdr:colOff>
      <xdr:row>20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552826"/>
          <a:ext cx="1840956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0" totalsRowShown="0" headerRowDxfId="10" tableBorderDxfId="9">
  <autoFilter ref="A1:I30" xr:uid="{00000000-0009-0000-0100-000001000000}"/>
  <tableColumns count="9">
    <tableColumn id="1" xr3:uid="{00000000-0010-0000-0000-000001000000}" name="First Name" dataDxfId="8"/>
    <tableColumn id="2" xr3:uid="{00000000-0010-0000-0000-000002000000}" name="Middle/Nick Name" dataDxfId="7"/>
    <tableColumn id="3" xr3:uid="{00000000-0010-0000-0000-000003000000}" name="Last Name" dataDxfId="6"/>
    <tableColumn id="4" xr3:uid="{00000000-0010-0000-0000-000004000000}" name="Gender" dataDxfId="5"/>
    <tableColumn id="6" xr3:uid="{00000000-0010-0000-0000-000006000000}" name="Ethnicity" dataDxfId="4"/>
    <tableColumn id="7" xr3:uid="{00000000-0010-0000-0000-000007000000}" name="Grade" dataDxfId="3"/>
    <tableColumn id="8" xr3:uid="{00000000-0010-0000-0000-000008000000}" name="Math Level" dataDxfId="2"/>
    <tableColumn id="9" xr3:uid="{00000000-0010-0000-0000-000009000000}" name="T-Shirt" dataDxfId="1"/>
    <tableColumn id="10" xr3:uid="{00000000-0010-0000-0000-00000A000000}" name="E-mai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ill@joe.com" TargetMode="External"/><Relationship Id="rId1" Type="http://schemas.openxmlformats.org/officeDocument/2006/relationships/hyperlink" Target="mailto:Sally@example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abSelected="1" workbookViewId="0"/>
  </sheetViews>
  <sheetFormatPr defaultRowHeight="15" x14ac:dyDescent="0.25"/>
  <cols>
    <col min="1" max="16384" width="9.140625" style="3"/>
  </cols>
  <sheetData/>
  <sheetProtection sheet="1" objects="1" scenario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0"/>
  <sheetViews>
    <sheetView workbookViewId="0">
      <selection activeCell="E1" sqref="E1:E1048576"/>
    </sheetView>
  </sheetViews>
  <sheetFormatPr defaultRowHeight="15" x14ac:dyDescent="0.25"/>
  <cols>
    <col min="1" max="1" width="15.28515625" customWidth="1"/>
    <col min="2" max="2" width="20" customWidth="1"/>
    <col min="3" max="4" width="17.5703125" customWidth="1"/>
    <col min="5" max="5" width="39.7109375" bestFit="1" customWidth="1"/>
    <col min="6" max="6" width="8.5703125" customWidth="1"/>
    <col min="7" max="7" width="21.7109375" customWidth="1"/>
    <col min="8" max="8" width="9" customWidth="1"/>
    <col min="9" max="9" width="22.5703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3</v>
      </c>
      <c r="F1" s="4" t="s">
        <v>4</v>
      </c>
      <c r="G1" s="4" t="s">
        <v>20</v>
      </c>
      <c r="H1" s="4" t="s">
        <v>19</v>
      </c>
      <c r="I1" s="4" t="s">
        <v>5</v>
      </c>
    </row>
    <row r="2" spans="1:9" x14ac:dyDescent="0.25">
      <c r="A2" s="1" t="s">
        <v>13</v>
      </c>
      <c r="B2" s="1" t="s">
        <v>6</v>
      </c>
      <c r="C2" s="1" t="s">
        <v>14</v>
      </c>
      <c r="D2" s="1" t="s">
        <v>9</v>
      </c>
      <c r="E2" s="1" t="s">
        <v>10</v>
      </c>
      <c r="F2" s="1">
        <v>8</v>
      </c>
      <c r="G2" s="1" t="s">
        <v>25</v>
      </c>
      <c r="H2" s="1" t="s">
        <v>39</v>
      </c>
      <c r="I2" s="2" t="s">
        <v>15</v>
      </c>
    </row>
    <row r="3" spans="1:9" x14ac:dyDescent="0.25">
      <c r="A3" s="1" t="s">
        <v>16</v>
      </c>
      <c r="B3" s="1" t="s">
        <v>17</v>
      </c>
      <c r="C3" s="1" t="s">
        <v>18</v>
      </c>
      <c r="D3" s="1" t="s">
        <v>8</v>
      </c>
      <c r="E3" s="1" t="s">
        <v>11</v>
      </c>
      <c r="F3" s="1">
        <v>6</v>
      </c>
      <c r="G3" s="1" t="s">
        <v>24</v>
      </c>
      <c r="H3" s="1" t="s">
        <v>40</v>
      </c>
      <c r="I3" s="2" t="s">
        <v>12</v>
      </c>
    </row>
    <row r="4" spans="1:9" x14ac:dyDescent="0.25">
      <c r="A4" s="1"/>
      <c r="B4" s="1"/>
      <c r="C4" s="1"/>
      <c r="D4" s="1"/>
      <c r="E4" s="1"/>
      <c r="F4" s="1"/>
      <c r="G4" s="1"/>
      <c r="H4" s="1"/>
      <c r="I4" s="2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</sheetData>
  <dataValidations count="4">
    <dataValidation type="list" errorStyle="information" allowBlank="1" showInputMessage="1" showErrorMessage="1" errorTitle="Warming" error="You must select from the list of Ethnicities" sqref="E2:E30" xr:uid="{00000000-0002-0000-0100-000000000000}">
      <formula1>"American Indian or Alaskan Native,Asian,Hispanic or Latino,Black or African-American,Native Hawaiian or Other Pacific Islander,White,Other"</formula1>
    </dataValidation>
    <dataValidation type="decimal" errorStyle="information" allowBlank="1" showInputMessage="1" showErrorMessage="1" errorTitle="Invalid Grade" error="Grade must be between 5th and 14th." promptTitle="Enter Grade" prompt="Grade must be between 4th and 14th." sqref="F2:F30" xr:uid="{00000000-0002-0000-0100-000002000000}">
      <formula1>5</formula1>
      <formula2>14</formula2>
    </dataValidation>
    <dataValidation type="list" allowBlank="1" showInputMessage="1" showErrorMessage="1" sqref="D2:D30" xr:uid="{00000000-0002-0000-0100-000003000000}">
      <formula1>"Male,Female"</formula1>
    </dataValidation>
    <dataValidation type="list" errorStyle="information" allowBlank="1" showInputMessage="1" showErrorMessage="1" errorTitle="Invalid T-Shirt Size" error="Size must be one of XS,S,M,L, or XL." promptTitle="Enter T-Shirt Size" prompt="Size must be one of XS,S,M,L, or XL" sqref="H2:H30" xr:uid="{00000000-0002-0000-0100-000004000000}">
      <formula1>"XS,S,M,L,XL"</formula1>
    </dataValidation>
  </dataValidations>
  <hyperlinks>
    <hyperlink ref="I2" r:id="rId1" xr:uid="{00000000-0004-0000-0100-000000000000}"/>
    <hyperlink ref="I3" r:id="rId2" xr:uid="{00000000-0004-0000-0100-000001000000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Invalid Grade" error="Please choose from the list." promptTitle="Math Level" prompt="Select the studen Math Level" xr:uid="{00000000-0002-0000-0100-000005000000}">
          <x14:formula1>
            <xm:f>'Math Levels'!$A$1:$A$18</xm:f>
          </x14:formula1>
          <xm:sqref>G2:G30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18"/>
  <sheetViews>
    <sheetView workbookViewId="0">
      <selection sqref="A1:A18"/>
    </sheetView>
  </sheetViews>
  <sheetFormatPr defaultRowHeight="15" x14ac:dyDescent="0.25"/>
  <cols>
    <col min="1" max="1" width="27.28515625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Math 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 Schrader</cp:lastModifiedBy>
  <dcterms:created xsi:type="dcterms:W3CDTF">2015-04-13T02:44:07Z</dcterms:created>
  <dcterms:modified xsi:type="dcterms:W3CDTF">2019-03-16T20:03:54Z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d6678575-6bed-40dd-9543-87ee707c2a67</vt:lpwstr>
  </property>
</Properties>
</file>