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24000" windowHeight="9440"/>
  </bookViews>
  <sheets>
    <sheet name="Plot 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<sst xmlns="http://schemas.openxmlformats.org/spreadsheetml/2006/main" count="6" uniqueCount="6">
  <si>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Severe</t>
  </si>
  <si>
    <t>Moderate</t>
  </si>
  <si>
    <t>Mild</t>
  </si>
  <si>
    <t>Not anaemic</t>
  </si>
  <si>
    <t>Stunted</t>
  </si>
  <si>
    <t>Not Stunted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</si>
</sst>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</a:t>
            </a:r>
            <a:r>
              <a:rPr lang="en-US" baseline="0"/>
              <a:t> Children Stunting vs Maternal Anaemia Level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(DHS Mozambique 2011)</a:t>
            </a:r>
            <a:endParaRPr lang="en-US"/>
          </a:p>
        </c:rich>
      </c:tx>
      <c:layout>
        <c:manualLayout>
          <c:xMode val="edge"/>
          <c:yMode val="edge"/>
          <c:x val="0.168198757763975"/>
          <c:y val="0.023121387283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 1'!$A$2</c:f>
              <c:strCache>
                <c:ptCount val="1"/>
                <c:pt idx="0">
                  <c:v>Stunted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 1'!$B$1:$E$1</c:f>
              <c:strCache>
                <c:ptCount val="4"/>
                <c:pt idx="0">
                  <c:v>Severe</c:v>
                </c:pt>
                <c:pt idx="1">
                  <c:v>Moderate</c:v>
                </c:pt>
                <c:pt idx="2">
                  <c:v>Mild</c:v>
                </c:pt>
                <c:pt idx="3">
                  <c:v>Not anaemic</c:v>
                </c:pt>
              </c:strCache>
            </c:strRef>
          </c:cat>
          <c:val>
            <c:numRef>
              <c:f>'Plot 1'!$B$2:$E$2</c:f>
              <c:numCache>
                <c:formatCode>General</c:formatCode>
                <c:ptCount val="4"/>
                <c:pt idx="0">
                  <c:v>0.5099</c:v>
                </c:pt>
                <c:pt idx="1">
                  <c:v>0.5059</c:v>
                </c:pt>
                <c:pt idx="2">
                  <c:v>0.3864</c:v>
                </c:pt>
                <c:pt idx="3">
                  <c:v>0.3182</c:v>
                </c:pt>
              </c:numCache>
            </c:numRef>
          </c:val>
        </c:ser>
        <c:ser>
          <c:idx val="1"/>
          <c:order val="1"/>
          <c:tx>
            <c:strRef>
              <c:f>'Plot 1'!$A$3</c:f>
              <c:strCache>
                <c:ptCount val="1"/>
                <c:pt idx="0">
                  <c:v>Not Stunted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 1'!$B$1:$E$1</c:f>
              <c:strCache>
                <c:ptCount val="4"/>
                <c:pt idx="0">
                  <c:v>Severe</c:v>
                </c:pt>
                <c:pt idx="1">
                  <c:v>Moderate</c:v>
                </c:pt>
                <c:pt idx="2">
                  <c:v>Mild</c:v>
                </c:pt>
                <c:pt idx="3">
                  <c:v>Not anaemic</c:v>
                </c:pt>
              </c:strCache>
            </c:strRef>
          </c:cat>
          <c:val>
            <c:numRef>
              <c:f>'Plot 1'!$B$3:$E$3</c:f>
              <c:numCache>
                <c:formatCode>General</c:formatCode>
                <c:ptCount val="4"/>
                <c:pt idx="0">
                  <c:v>0.4901</c:v>
                </c:pt>
                <c:pt idx="1">
                  <c:v>0.4941</c:v>
                </c:pt>
                <c:pt idx="2">
                  <c:v>0.6136</c:v>
                </c:pt>
                <c:pt idx="3">
                  <c:v>0.6818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406696"/>
        <c:axId val="2076410440"/>
      </c:barChart>
      <c:catAx>
        <c:axId val="207640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10440"/>
        <c:crosses val="autoZero"/>
        <c:auto val="1"/>
        <c:lblAlgn val="ctr"/>
        <c:lblOffset val="100"/>
        <c:noMultiLvlLbl val="0"/>
      </c:catAx>
      <c:valAx>
        <c:axId val="2076410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06696"/>
        <c:crosses val="autoZero"/>
        <c:crossBetween val="between"/>
        <c:majorUnit val="0.2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66675</xdr:rowOff>
    </xdr:from>
    <xdr:to>
      <xdr:col>15</xdr:col>
      <xdr:colOff>457200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7" workbookViewId="0">
      <selection activeCell="M24" sqref="M24"/>
    </sheetView>
  </sheetViews>
  <sheetFormatPr baseColWidth="10" defaultColWidth="8.83203125" defaultRowHeight="14" x14ac:dyDescent="0"/>
  <cols>
    <col min="2" max="2" width="11.3320312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0.50990000000000002</v>
      </c>
      <c r="C2">
        <v>0.50590000000000002</v>
      </c>
      <c r="D2">
        <v>0.38640000000000002</v>
      </c>
      <c r="E2">
        <v>0.31819999999999998</v>
      </c>
    </row>
    <row r="3" spans="1:5">
      <c r="A3" t="s">
        <v>5</v>
      </c>
      <c r="B3">
        <v>0.49009999999999998</v>
      </c>
      <c r="C3">
        <v>0.49409999999999998</v>
      </c>
      <c r="D3">
        <v>0.61360000000000003</v>
      </c>
      <c r="E3">
        <v>0.68179999999999996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1</vt:lpstr>
    </vt:vector>
  </TitlesOfParts>
  <Company>Windows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Nawaz, Saira</dc:creator>
  <cp:lastModifiedBy>Razvi Razack</cp:lastModifiedBy>
  <dcterms:created xsi:type="dcterms:W3CDTF">2017-02-05T20:28:48Z</dcterms:created>
  <dcterms:modified xsi:type="dcterms:W3CDTF">2017-02-05T22:50:58Z</dcterms:modified>
</cp:coreProperties>
</file>