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4000" windowHeight="94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<sst xmlns="http://schemas.openxmlformats.org/spreadsheetml/2006/main" count="7" uniqueCount="7">
  <si>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 stunted</t>
  </si>
  <si>
    <t>stunted</t>
  </si>
  <si>
    <t>No education</t>
  </si>
  <si>
    <t>Primary</t>
  </si>
  <si>
    <t>Secondary</t>
  </si>
  <si>
    <t>Higher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</si>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</sst>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Child Stunting vs Maternal Education Level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(DHS Mozambique 2011)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stunted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 education</c:v>
                </c:pt>
                <c:pt idx="1">
                  <c:v>Primary</c:v>
                </c:pt>
                <c:pt idx="2">
                  <c:v>Secondary</c:v>
                </c:pt>
                <c:pt idx="3">
                  <c:v>Higher</c:v>
                </c:pt>
                <c:pt idx="4">
                  <c:v>Don't know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0.445</c:v>
                </c:pt>
                <c:pt idx="1">
                  <c:v>0.3957</c:v>
                </c:pt>
                <c:pt idx="2">
                  <c:v>0.2543</c:v>
                </c:pt>
                <c:pt idx="3">
                  <c:v>0.1316</c:v>
                </c:pt>
                <c:pt idx="4">
                  <c:v>0.4147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not stunted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 education</c:v>
                </c:pt>
                <c:pt idx="1">
                  <c:v>Primary</c:v>
                </c:pt>
                <c:pt idx="2">
                  <c:v>Secondary</c:v>
                </c:pt>
                <c:pt idx="3">
                  <c:v>Higher</c:v>
                </c:pt>
                <c:pt idx="4">
                  <c:v>Don't know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0.555</c:v>
                </c:pt>
                <c:pt idx="1">
                  <c:v>0.6043</c:v>
                </c:pt>
                <c:pt idx="2">
                  <c:v>0.7457</c:v>
                </c:pt>
                <c:pt idx="3">
                  <c:v>0.8684</c:v>
                </c:pt>
                <c:pt idx="4">
                  <c:v>0.5833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824936"/>
        <c:axId val="2073774680"/>
      </c:barChart>
      <c:catAx>
        <c:axId val="208582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774680"/>
        <c:crosses val="autoZero"/>
        <c:auto val="1"/>
        <c:lblAlgn val="ctr"/>
        <c:lblOffset val="100"/>
        <c:noMultiLvlLbl val="0"/>
      </c:catAx>
      <c:valAx>
        <c:axId val="207377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4</xdr:row>
      <xdr:rowOff>0</xdr:rowOff>
    </xdr:from>
    <xdr:to>
      <xdr:col>14</xdr:col>
      <xdr:colOff>600074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P12" sqref="P12"/>
    </sheetView>
  </sheetViews>
  <sheetFormatPr baseColWidth="10" defaultColWidth="8.83203125" defaultRowHeight="14" x14ac:dyDescent="0"/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</v>
      </c>
      <c r="B2">
        <v>0.44500000000000001</v>
      </c>
      <c r="C2">
        <v>0.3957</v>
      </c>
      <c r="D2">
        <v>0.25430000000000003</v>
      </c>
      <c r="E2">
        <v>0.13159999999999999</v>
      </c>
      <c r="F2">
        <v>0.41470000000000001</v>
      </c>
    </row>
    <row r="3" spans="1:6">
      <c r="A3" t="s">
        <v>0</v>
      </c>
      <c r="B3">
        <v>0.55500000000000005</v>
      </c>
      <c r="C3">
        <v>0.60429999999999995</v>
      </c>
      <c r="D3">
        <v>0.74570000000000003</v>
      </c>
      <c r="E3">
        <v>0.86839999999999995</v>
      </c>
      <c r="F3">
        <v>0.58330000000000004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Nawaz, Saira</dc:creator>
  <cp:lastModifiedBy>Razvi Razack</cp:lastModifiedBy>
  <dcterms:created xsi:type="dcterms:W3CDTF">2017-02-05T20:35:12Z</dcterms:created>
  <dcterms:modified xsi:type="dcterms:W3CDTF">2017-02-05T22:51:31Z</dcterms:modified>
</cp:coreProperties>
</file>