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3\Trace File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<sst xmlns="http://schemas.openxmlformats.org/spreadsheetml/2006/main" count="7" uniqueCount="7">
  <si>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DropTail</t>
  </si>
  <si>
    <t>Time</t>
  </si>
  <si>
    <t>RED</t>
  </si>
  <si>
    <t>DropTail TCP</t>
  </si>
  <si>
    <t>DropTail CBR</t>
  </si>
  <si>
    <t>RED TCP</t>
  </si>
  <si>
    <t>RED CBR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</si>
</sst>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DropTail 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73.680941176499999</c:v>
                </c:pt>
                <c:pt idx="1">
                  <c:v>64.992000000000004</c:v>
                </c:pt>
                <c:pt idx="2">
                  <c:v>64.992000000000004</c:v>
                </c:pt>
                <c:pt idx="3">
                  <c:v>64.992000000000004</c:v>
                </c:pt>
                <c:pt idx="4">
                  <c:v>64.992000000000004</c:v>
                </c:pt>
                <c:pt idx="5">
                  <c:v>64.992000000000004</c:v>
                </c:pt>
                <c:pt idx="6">
                  <c:v>64.992000000000004</c:v>
                </c:pt>
                <c:pt idx="7">
                  <c:v>64.992000000000004</c:v>
                </c:pt>
                <c:pt idx="8">
                  <c:v>64.992000000000004</c:v>
                </c:pt>
                <c:pt idx="9">
                  <c:v>64.992000000000004</c:v>
                </c:pt>
                <c:pt idx="10">
                  <c:v>67.150000000000006</c:v>
                </c:pt>
                <c:pt idx="11">
                  <c:v>65.353999999999999</c:v>
                </c:pt>
                <c:pt idx="12">
                  <c:v>65.337999999999994</c:v>
                </c:pt>
                <c:pt idx="13">
                  <c:v>65.33</c:v>
                </c:pt>
                <c:pt idx="14">
                  <c:v>65.325999999999993</c:v>
                </c:pt>
                <c:pt idx="15">
                  <c:v>65.317999999999998</c:v>
                </c:pt>
                <c:pt idx="16">
                  <c:v>65.302000000000007</c:v>
                </c:pt>
                <c:pt idx="17">
                  <c:v>65.286000000000001</c:v>
                </c:pt>
                <c:pt idx="18">
                  <c:v>65.311999999999998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DropTail CBR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10">
                  <c:v>44.392590603999999</c:v>
                </c:pt>
                <c:pt idx="11">
                  <c:v>43.624281150199998</c:v>
                </c:pt>
                <c:pt idx="12">
                  <c:v>43.619487179499998</c:v>
                </c:pt>
                <c:pt idx="13">
                  <c:v>43.622236421700002</c:v>
                </c:pt>
                <c:pt idx="14">
                  <c:v>43.622564102600002</c:v>
                </c:pt>
                <c:pt idx="15">
                  <c:v>43.613035143799998</c:v>
                </c:pt>
                <c:pt idx="16">
                  <c:v>43.622564102600002</c:v>
                </c:pt>
                <c:pt idx="17">
                  <c:v>43.622236421700002</c:v>
                </c:pt>
                <c:pt idx="18">
                  <c:v>43.2106666667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RED TCP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73.680941176499999</c:v>
                </c:pt>
                <c:pt idx="1">
                  <c:v>64.992000000000004</c:v>
                </c:pt>
                <c:pt idx="2">
                  <c:v>64.992000000000004</c:v>
                </c:pt>
                <c:pt idx="3">
                  <c:v>64.992000000000004</c:v>
                </c:pt>
                <c:pt idx="4">
                  <c:v>64.992000000000004</c:v>
                </c:pt>
                <c:pt idx="5">
                  <c:v>64.992000000000004</c:v>
                </c:pt>
                <c:pt idx="6">
                  <c:v>64.992000000000004</c:v>
                </c:pt>
                <c:pt idx="7">
                  <c:v>64.992000000000004</c:v>
                </c:pt>
                <c:pt idx="8">
                  <c:v>64.992000000000004</c:v>
                </c:pt>
                <c:pt idx="9">
                  <c:v>64.992000000000004</c:v>
                </c:pt>
                <c:pt idx="10">
                  <c:v>68.795464285700007</c:v>
                </c:pt>
                <c:pt idx="11">
                  <c:v>67.262967741899999</c:v>
                </c:pt>
                <c:pt idx="12">
                  <c:v>65.7196</c:v>
                </c:pt>
                <c:pt idx="13">
                  <c:v>65.358000000000004</c:v>
                </c:pt>
                <c:pt idx="14">
                  <c:v>65.341999999999999</c:v>
                </c:pt>
                <c:pt idx="15">
                  <c:v>65.325999999999993</c:v>
                </c:pt>
                <c:pt idx="16">
                  <c:v>65.317999999999998</c:v>
                </c:pt>
                <c:pt idx="17">
                  <c:v>65.297822784800005</c:v>
                </c:pt>
                <c:pt idx="18">
                  <c:v>65.311999999999998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RED CBR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10">
                  <c:v>44.008158075600001</c:v>
                </c:pt>
                <c:pt idx="11">
                  <c:v>44.076984025599998</c:v>
                </c:pt>
                <c:pt idx="12">
                  <c:v>43.761230769199997</c:v>
                </c:pt>
                <c:pt idx="13">
                  <c:v>43.613035143799998</c:v>
                </c:pt>
                <c:pt idx="14">
                  <c:v>43.622564102600002</c:v>
                </c:pt>
                <c:pt idx="15">
                  <c:v>43.622236421700002</c:v>
                </c:pt>
                <c:pt idx="16">
                  <c:v>43.619487179499998</c:v>
                </c:pt>
                <c:pt idx="17">
                  <c:v>43.624281150199998</c:v>
                </c:pt>
                <c:pt idx="18">
                  <c:v>43.205333333299997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7717648"/>
        <c:axId val="-1813296224"/>
      </c:lineChart>
      <c:catAx>
        <c:axId val="-164771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13296224"/>
        <c:crosses val="autoZero"/>
        <c:auto val="1"/>
        <c:lblAlgn val="ctr"/>
        <c:lblOffset val="100"/>
        <c:noMultiLvlLbl val="0"/>
      </c:catAx>
      <c:valAx>
        <c:axId val="-1813296224"/>
        <c:scaling>
          <c:orientation val="minMax"/>
          <c:max val="7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771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311201</xdr:colOff>
      <xdr:row>0</xdr:row>
      <xdr:rowOff>142153</xdr:rowOff>
    </xdr:from>
    <xdr:to>
      <xdr:col>16</xdr:col>
      <xdr:colOff>253573</xdr:colOff>
      <xdr:row>26</xdr:row>
      <xdr:rowOff>15368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R16" sqref="R16"/>
    </sheetView>
  </sheetViews>
  <sheetFormatPr defaultRowHeight="14.55" x14ac:dyDescent="0.3"/>
  <sheetData>
    <row r="1" spans="1:5" x14ac:dyDescent="0.3">
      <c r="B1" t="s">
        <v>0</v>
      </c>
      <c r="D1" t="s">
        <v>2</v>
      </c>
    </row>
    <row r="2" spans="1:5" x14ac:dyDescent="0.3">
      <c r="A2" t="s">
        <v>1</v>
      </c>
      <c r="B2" t="s">
        <v>3</v>
      </c>
      <c r="C2" t="s">
        <v>4</v>
      </c>
      <c r="D2" t="s">
        <v>5</v>
      </c>
      <c r="E2" t="s">
        <v>6</v>
      </c>
    </row>
    <row r="3" spans="1:5" x14ac:dyDescent="0.3">
      <c r="A3">
        <v>0.5</v>
      </c>
      <c r="B3">
        <v>73.680941176499999</v>
      </c>
      <c r="D3">
        <v>73.680941176499999</v>
      </c>
    </row>
    <row r="4" spans="1:5" x14ac:dyDescent="0.3">
      <c r="A4">
        <v>1</v>
      </c>
      <c r="B4">
        <v>64.992000000000004</v>
      </c>
      <c r="D4">
        <v>64.992000000000004</v>
      </c>
    </row>
    <row r="5" spans="1:5" x14ac:dyDescent="0.3">
      <c r="A5">
        <v>1.5</v>
      </c>
      <c r="B5">
        <v>64.992000000000004</v>
      </c>
      <c r="D5">
        <v>64.992000000000004</v>
      </c>
    </row>
    <row r="6" spans="1:5" x14ac:dyDescent="0.3">
      <c r="A6">
        <v>2</v>
      </c>
      <c r="B6">
        <v>64.992000000000004</v>
      </c>
      <c r="D6">
        <v>64.992000000000004</v>
      </c>
    </row>
    <row r="7" spans="1:5" x14ac:dyDescent="0.3">
      <c r="A7">
        <v>2.5</v>
      </c>
      <c r="B7">
        <v>64.992000000000004</v>
      </c>
      <c r="D7">
        <v>64.992000000000004</v>
      </c>
    </row>
    <row r="8" spans="1:5" x14ac:dyDescent="0.3">
      <c r="A8">
        <v>3</v>
      </c>
      <c r="B8">
        <v>64.992000000000004</v>
      </c>
      <c r="D8">
        <v>64.992000000000004</v>
      </c>
    </row>
    <row r="9" spans="1:5" x14ac:dyDescent="0.3">
      <c r="A9">
        <v>3.5</v>
      </c>
      <c r="B9">
        <v>64.992000000000004</v>
      </c>
      <c r="D9">
        <v>64.992000000000004</v>
      </c>
    </row>
    <row r="10" spans="1:5" x14ac:dyDescent="0.3">
      <c r="A10">
        <v>4</v>
      </c>
      <c r="B10">
        <v>64.992000000000004</v>
      </c>
      <c r="D10">
        <v>64.992000000000004</v>
      </c>
    </row>
    <row r="11" spans="1:5" x14ac:dyDescent="0.3">
      <c r="A11">
        <v>4.5</v>
      </c>
      <c r="B11">
        <v>64.992000000000004</v>
      </c>
      <c r="D11">
        <v>64.992000000000004</v>
      </c>
    </row>
    <row r="12" spans="1:5" x14ac:dyDescent="0.3">
      <c r="A12">
        <v>5</v>
      </c>
      <c r="B12">
        <v>64.992000000000004</v>
      </c>
      <c r="D12">
        <v>64.992000000000004</v>
      </c>
    </row>
    <row r="13" spans="1:5" x14ac:dyDescent="0.3">
      <c r="A13">
        <v>5.5</v>
      </c>
      <c r="B13">
        <v>67.150000000000006</v>
      </c>
      <c r="C13">
        <v>44.392590603999999</v>
      </c>
      <c r="D13">
        <v>68.795464285700007</v>
      </c>
      <c r="E13">
        <v>44.008158075600001</v>
      </c>
    </row>
    <row r="14" spans="1:5" x14ac:dyDescent="0.3">
      <c r="A14">
        <v>6</v>
      </c>
      <c r="B14">
        <v>65.353999999999999</v>
      </c>
      <c r="C14">
        <v>43.624281150199998</v>
      </c>
      <c r="D14">
        <v>67.262967741899999</v>
      </c>
      <c r="E14">
        <v>44.076984025599998</v>
      </c>
    </row>
    <row r="15" spans="1:5" x14ac:dyDescent="0.3">
      <c r="A15">
        <v>6.5</v>
      </c>
      <c r="B15">
        <v>65.337999999999994</v>
      </c>
      <c r="C15">
        <v>43.619487179499998</v>
      </c>
      <c r="D15">
        <v>65.7196</v>
      </c>
      <c r="E15">
        <v>43.761230769199997</v>
      </c>
    </row>
    <row r="16" spans="1:5" x14ac:dyDescent="0.3">
      <c r="A16">
        <v>7</v>
      </c>
      <c r="B16">
        <v>65.33</v>
      </c>
      <c r="C16">
        <v>43.622236421700002</v>
      </c>
      <c r="D16">
        <v>65.358000000000004</v>
      </c>
      <c r="E16">
        <v>43.613035143799998</v>
      </c>
    </row>
    <row r="17" spans="1:5" x14ac:dyDescent="0.3">
      <c r="A17">
        <v>7.5</v>
      </c>
      <c r="B17">
        <v>65.325999999999993</v>
      </c>
      <c r="C17">
        <v>43.622564102600002</v>
      </c>
      <c r="D17">
        <v>65.341999999999999</v>
      </c>
      <c r="E17">
        <v>43.622564102600002</v>
      </c>
    </row>
    <row r="18" spans="1:5" x14ac:dyDescent="0.3">
      <c r="A18">
        <v>8</v>
      </c>
      <c r="B18">
        <v>65.317999999999998</v>
      </c>
      <c r="C18">
        <v>43.613035143799998</v>
      </c>
      <c r="D18">
        <v>65.325999999999993</v>
      </c>
      <c r="E18">
        <v>43.622236421700002</v>
      </c>
    </row>
    <row r="19" spans="1:5" x14ac:dyDescent="0.3">
      <c r="A19">
        <v>8.5</v>
      </c>
      <c r="B19">
        <v>65.302000000000007</v>
      </c>
      <c r="C19">
        <v>43.622564102600002</v>
      </c>
      <c r="D19">
        <v>65.317999999999998</v>
      </c>
      <c r="E19">
        <v>43.619487179499998</v>
      </c>
    </row>
    <row r="20" spans="1:5" x14ac:dyDescent="0.3">
      <c r="A20">
        <v>9</v>
      </c>
      <c r="B20">
        <v>65.286000000000001</v>
      </c>
      <c r="C20">
        <v>43.622236421700002</v>
      </c>
      <c r="D20">
        <v>65.297822784800005</v>
      </c>
      <c r="E20">
        <v>43.624281150199998</v>
      </c>
    </row>
    <row r="21" spans="1:5" x14ac:dyDescent="0.3">
      <c r="A21">
        <v>9.5</v>
      </c>
      <c r="B21">
        <v>65.311999999999998</v>
      </c>
      <c r="C21">
        <v>43.2106666667</v>
      </c>
      <c r="D21">
        <v>65.311999999999998</v>
      </c>
      <c r="E21">
        <v>43.205333333299997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2018-10-27T01:28:17Z</dcterms:modified>
</cp:coreProperties>
</file>