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3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<sst xmlns="http://schemas.openxmlformats.org/spreadsheetml/2006/main" count="7" uniqueCount="7">
  <si>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DropTail</t>
  </si>
  <si>
    <t>Time</t>
  </si>
  <si>
    <t>RED</t>
  </si>
  <si>
    <t>DropTail TCP</t>
  </si>
  <si>
    <t>DropTail CBR</t>
  </si>
  <si>
    <t>RED TCP</t>
  </si>
  <si>
    <t>RED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</si>
</sst>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DropTail 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221.58069982699999</c:v>
                </c:pt>
                <c:pt idx="1">
                  <c:v>256.03151157100001</c:v>
                </c:pt>
                <c:pt idx="2">
                  <c:v>256.03151157100001</c:v>
                </c:pt>
                <c:pt idx="3">
                  <c:v>256.03151157100001</c:v>
                </c:pt>
                <c:pt idx="4">
                  <c:v>256.03151157100001</c:v>
                </c:pt>
                <c:pt idx="5">
                  <c:v>256.03151157100001</c:v>
                </c:pt>
                <c:pt idx="6">
                  <c:v>256.03151157100001</c:v>
                </c:pt>
                <c:pt idx="7">
                  <c:v>256.03151157100001</c:v>
                </c:pt>
                <c:pt idx="8">
                  <c:v>256.03151157100001</c:v>
                </c:pt>
                <c:pt idx="9">
                  <c:v>256.03151157100001</c:v>
                </c:pt>
                <c:pt idx="10">
                  <c:v>247.80342516799999</c:v>
                </c:pt>
                <c:pt idx="11">
                  <c:v>254.61333659799999</c:v>
                </c:pt>
                <c:pt idx="12">
                  <c:v>254.675686431</c:v>
                </c:pt>
                <c:pt idx="13">
                  <c:v>254.70687280000001</c:v>
                </c:pt>
                <c:pt idx="14">
                  <c:v>254.72246884899999</c:v>
                </c:pt>
                <c:pt idx="15">
                  <c:v>254.75366667700001</c:v>
                </c:pt>
                <c:pt idx="16">
                  <c:v>254.816085265</c:v>
                </c:pt>
                <c:pt idx="17">
                  <c:v>254.87853444800001</c:v>
                </c:pt>
                <c:pt idx="18">
                  <c:v>254.77707006399999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F-41B6-9D92-F880266D8C1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DropTail 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10">
                  <c:v>242.36146386300001</c:v>
                </c:pt>
                <c:pt idx="11">
                  <c:v>245.30230363999999</c:v>
                </c:pt>
                <c:pt idx="12">
                  <c:v>245.330490739</c:v>
                </c:pt>
                <c:pt idx="13">
                  <c:v>245.31001839800001</c:v>
                </c:pt>
                <c:pt idx="14">
                  <c:v>245.31895382799999</c:v>
                </c:pt>
                <c:pt idx="15">
                  <c:v>245.34474081499999</c:v>
                </c:pt>
                <c:pt idx="16">
                  <c:v>245.31895382799999</c:v>
                </c:pt>
                <c:pt idx="17">
                  <c:v>245.31001839800001</c:v>
                </c:pt>
                <c:pt idx="18">
                  <c:v>246.87307253700001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F-41B6-9D92-F880266D8C1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RED TCP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221.58069982699999</c:v>
                </c:pt>
                <c:pt idx="1">
                  <c:v>256.03151157100001</c:v>
                </c:pt>
                <c:pt idx="2">
                  <c:v>256.03151157100001</c:v>
                </c:pt>
                <c:pt idx="3">
                  <c:v>256.03151157100001</c:v>
                </c:pt>
                <c:pt idx="4">
                  <c:v>256.03151157100001</c:v>
                </c:pt>
                <c:pt idx="5">
                  <c:v>256.03151157100001</c:v>
                </c:pt>
                <c:pt idx="6">
                  <c:v>256.03151157100001</c:v>
                </c:pt>
                <c:pt idx="7">
                  <c:v>256.03151157100001</c:v>
                </c:pt>
                <c:pt idx="8">
                  <c:v>256.03151157100001</c:v>
                </c:pt>
                <c:pt idx="9">
                  <c:v>256.03151157100001</c:v>
                </c:pt>
                <c:pt idx="10">
                  <c:v>241.87641108</c:v>
                </c:pt>
                <c:pt idx="11">
                  <c:v>247.38724083400001</c:v>
                </c:pt>
                <c:pt idx="12">
                  <c:v>253.19691538000001</c:v>
                </c:pt>
                <c:pt idx="13">
                  <c:v>254.59775390900001</c:v>
                </c:pt>
                <c:pt idx="14">
                  <c:v>254.66009611000001</c:v>
                </c:pt>
                <c:pt idx="15">
                  <c:v>254.72246884899999</c:v>
                </c:pt>
                <c:pt idx="16">
                  <c:v>254.75366667700001</c:v>
                </c:pt>
                <c:pt idx="17">
                  <c:v>254.83238629300001</c:v>
                </c:pt>
                <c:pt idx="18">
                  <c:v>254.77707006399999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RED CBR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10">
                  <c:v>243.808885059</c:v>
                </c:pt>
                <c:pt idx="11">
                  <c:v>243.606120135</c:v>
                </c:pt>
                <c:pt idx="12">
                  <c:v>244.800147662</c:v>
                </c:pt>
                <c:pt idx="13">
                  <c:v>245.34474081499999</c:v>
                </c:pt>
                <c:pt idx="14">
                  <c:v>245.31895382799999</c:v>
                </c:pt>
                <c:pt idx="15">
                  <c:v>245.31001839800001</c:v>
                </c:pt>
                <c:pt idx="16">
                  <c:v>245.33702387299999</c:v>
                </c:pt>
                <c:pt idx="17">
                  <c:v>245.31510843199999</c:v>
                </c:pt>
                <c:pt idx="18">
                  <c:v>246.873851406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722000"/>
        <c:axId val="-1647726352"/>
      </c:lineChart>
      <c:catAx>
        <c:axId val="-164772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726352"/>
        <c:crosses val="autoZero"/>
        <c:auto val="1"/>
        <c:lblAlgn val="ctr"/>
        <c:lblOffset val="100"/>
        <c:noMultiLvlLbl val="0"/>
      </c:catAx>
      <c:valAx>
        <c:axId val="-1647726352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7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180572</xdr:colOff>
      <xdr:row>1</xdr:row>
      <xdr:rowOff>19207</xdr:rowOff>
    </xdr:from>
    <xdr:to>
      <xdr:col>17</xdr:col>
      <xdr:colOff>553249</xdr:colOff>
      <xdr:row>27</xdr:row>
      <xdr:rowOff>138311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P30" sqref="P30"/>
    </sheetView>
  </sheetViews>
  <sheetFormatPr defaultRowHeight="14.55" x14ac:dyDescent="0.3"/>
  <sheetData>
    <row r="1" spans="1:5" x14ac:dyDescent="0.3">
      <c r="B1" t="s">
        <v>0</v>
      </c>
      <c r="D1" t="s">
        <v>2</v>
      </c>
    </row>
    <row r="2" spans="1:5" x14ac:dyDescent="0.3">
      <c r="A2" t="s">
        <v>1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>
        <v>0.5</v>
      </c>
      <c r="B3">
        <v>221.58069982699999</v>
      </c>
      <c r="D3">
        <v>221.58069982699999</v>
      </c>
    </row>
    <row r="4" spans="1:5" x14ac:dyDescent="0.3">
      <c r="A4">
        <v>1</v>
      </c>
      <c r="B4">
        <v>256.03151157100001</v>
      </c>
      <c r="D4">
        <v>256.03151157100001</v>
      </c>
    </row>
    <row r="5" spans="1:5" x14ac:dyDescent="0.3">
      <c r="A5">
        <v>1.5</v>
      </c>
      <c r="B5">
        <v>256.03151157100001</v>
      </c>
      <c r="D5">
        <v>256.03151157100001</v>
      </c>
    </row>
    <row r="6" spans="1:5" x14ac:dyDescent="0.3">
      <c r="A6">
        <v>2</v>
      </c>
      <c r="B6">
        <v>256.03151157100001</v>
      </c>
      <c r="D6">
        <v>256.03151157100001</v>
      </c>
    </row>
    <row r="7" spans="1:5" x14ac:dyDescent="0.3">
      <c r="A7">
        <v>2.5</v>
      </c>
      <c r="B7">
        <v>256.03151157100001</v>
      </c>
      <c r="D7">
        <v>256.03151157100001</v>
      </c>
    </row>
    <row r="8" spans="1:5" x14ac:dyDescent="0.3">
      <c r="A8">
        <v>3</v>
      </c>
      <c r="B8">
        <v>256.03151157100001</v>
      </c>
      <c r="D8">
        <v>256.03151157100001</v>
      </c>
    </row>
    <row r="9" spans="1:5" x14ac:dyDescent="0.3">
      <c r="A9">
        <v>3.5</v>
      </c>
      <c r="B9">
        <v>256.03151157100001</v>
      </c>
      <c r="D9">
        <v>256.03151157100001</v>
      </c>
    </row>
    <row r="10" spans="1:5" x14ac:dyDescent="0.3">
      <c r="A10">
        <v>4</v>
      </c>
      <c r="B10">
        <v>256.03151157100001</v>
      </c>
      <c r="D10">
        <v>256.03151157100001</v>
      </c>
    </row>
    <row r="11" spans="1:5" x14ac:dyDescent="0.3">
      <c r="A11">
        <v>4.5</v>
      </c>
      <c r="B11">
        <v>256.03151157100001</v>
      </c>
      <c r="D11">
        <v>256.03151157100001</v>
      </c>
    </row>
    <row r="12" spans="1:5" x14ac:dyDescent="0.3">
      <c r="A12">
        <v>5</v>
      </c>
      <c r="B12">
        <v>256.03151157100001</v>
      </c>
      <c r="D12">
        <v>256.03151157100001</v>
      </c>
    </row>
    <row r="13" spans="1:5" x14ac:dyDescent="0.3">
      <c r="A13">
        <v>5.5</v>
      </c>
      <c r="B13">
        <v>247.80342516799999</v>
      </c>
      <c r="C13">
        <v>242.36146386300001</v>
      </c>
      <c r="D13">
        <v>241.87641108</v>
      </c>
      <c r="E13">
        <v>243.808885059</v>
      </c>
    </row>
    <row r="14" spans="1:5" x14ac:dyDescent="0.3">
      <c r="A14">
        <v>6</v>
      </c>
      <c r="B14">
        <v>254.61333659799999</v>
      </c>
      <c r="C14">
        <v>245.30230363999999</v>
      </c>
      <c r="D14">
        <v>247.38724083400001</v>
      </c>
      <c r="E14">
        <v>243.606120135</v>
      </c>
    </row>
    <row r="15" spans="1:5" x14ac:dyDescent="0.3">
      <c r="A15">
        <v>6.5</v>
      </c>
      <c r="B15">
        <v>254.675686431</v>
      </c>
      <c r="C15">
        <v>245.330490739</v>
      </c>
      <c r="D15">
        <v>253.19691538000001</v>
      </c>
      <c r="E15">
        <v>244.800147662</v>
      </c>
    </row>
    <row r="16" spans="1:5" x14ac:dyDescent="0.3">
      <c r="A16">
        <v>7</v>
      </c>
      <c r="B16">
        <v>254.70687280000001</v>
      </c>
      <c r="C16">
        <v>245.31001839800001</v>
      </c>
      <c r="D16">
        <v>254.59775390900001</v>
      </c>
      <c r="E16">
        <v>245.34474081499999</v>
      </c>
    </row>
    <row r="17" spans="1:5" x14ac:dyDescent="0.3">
      <c r="A17">
        <v>7.5</v>
      </c>
      <c r="B17">
        <v>254.72246884899999</v>
      </c>
      <c r="C17">
        <v>245.31895382799999</v>
      </c>
      <c r="D17">
        <v>254.66009611000001</v>
      </c>
      <c r="E17">
        <v>245.31895382799999</v>
      </c>
    </row>
    <row r="18" spans="1:5" x14ac:dyDescent="0.3">
      <c r="A18">
        <v>8</v>
      </c>
      <c r="B18">
        <v>254.75366667700001</v>
      </c>
      <c r="C18">
        <v>245.34474081499999</v>
      </c>
      <c r="D18">
        <v>254.72246884899999</v>
      </c>
      <c r="E18">
        <v>245.31001839800001</v>
      </c>
    </row>
    <row r="19" spans="1:5" x14ac:dyDescent="0.3">
      <c r="A19">
        <v>8.5</v>
      </c>
      <c r="B19">
        <v>254.816085265</v>
      </c>
      <c r="C19">
        <v>245.31895382799999</v>
      </c>
      <c r="D19">
        <v>254.75366667700001</v>
      </c>
      <c r="E19">
        <v>245.33702387299999</v>
      </c>
    </row>
    <row r="20" spans="1:5" x14ac:dyDescent="0.3">
      <c r="A20">
        <v>9</v>
      </c>
      <c r="B20">
        <v>254.87853444800001</v>
      </c>
      <c r="C20">
        <v>245.31001839800001</v>
      </c>
      <c r="D20">
        <v>254.83238629300001</v>
      </c>
      <c r="E20">
        <v>245.31510843199999</v>
      </c>
    </row>
    <row r="21" spans="1:5" x14ac:dyDescent="0.3">
      <c r="A21">
        <v>9.5</v>
      </c>
      <c r="B21">
        <v>254.77707006399999</v>
      </c>
      <c r="C21">
        <v>246.87307253700001</v>
      </c>
      <c r="D21">
        <v>254.77707006399999</v>
      </c>
      <c r="E21">
        <v>246.873851406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2018-10-27T01:28:58Z</dcterms:modified>
</cp:coreProperties>
</file>