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\Documents\CS-5700-Project-3\Experiment 1\Trace Files\"/>
    </mc:Choice>
  </mc:AlternateContent>
  <bookViews>
    <workbookView xWindow="0" yWindow="0" windowWidth="23234" windowHeight="948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<sst xmlns="http://schemas.openxmlformats.org/spreadsheetml/2006/main" count="5" uniqueCount="5">
  <si>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Reno</t>
  </si>
  <si>
    <t>Tahoe</t>
  </si>
  <si>
    <t>Vegas</t>
  </si>
  <si>
    <t>NewReno</t>
  </si>
  <si>
    <t>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</si>
</sst>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1: Throughput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NewReno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436.615583082</c:v>
                </c:pt>
                <c:pt idx="1">
                  <c:v>457.337711974</c:v>
                </c:pt>
                <c:pt idx="2">
                  <c:v>475.31725117600001</c:v>
                </c:pt>
                <c:pt idx="3">
                  <c:v>490.58223224099999</c:v>
                </c:pt>
                <c:pt idx="4">
                  <c:v>504.01554340500002</c:v>
                </c:pt>
                <c:pt idx="5">
                  <c:v>517.23549521899997</c:v>
                </c:pt>
                <c:pt idx="6">
                  <c:v>523.99744624699997</c:v>
                </c:pt>
                <c:pt idx="7">
                  <c:v>512.83996144499997</c:v>
                </c:pt>
                <c:pt idx="8">
                  <c:v>551.12267764800004</c:v>
                </c:pt>
                <c:pt idx="9">
                  <c:v>466.18050928000002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436.615583082</c:v>
                </c:pt>
                <c:pt idx="1">
                  <c:v>457.337711974</c:v>
                </c:pt>
                <c:pt idx="2">
                  <c:v>475.31725117600001</c:v>
                </c:pt>
                <c:pt idx="3">
                  <c:v>490.58223224099999</c:v>
                </c:pt>
                <c:pt idx="4">
                  <c:v>504.01554340500002</c:v>
                </c:pt>
                <c:pt idx="5">
                  <c:v>522.65243003600006</c:v>
                </c:pt>
                <c:pt idx="6">
                  <c:v>529.01848125399999</c:v>
                </c:pt>
                <c:pt idx="7">
                  <c:v>554.62067992100003</c:v>
                </c:pt>
                <c:pt idx="8">
                  <c:v>583.84376187199996</c:v>
                </c:pt>
                <c:pt idx="9">
                  <c:v>465.865871314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Tahoe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436.615583082</c:v>
                </c:pt>
                <c:pt idx="1">
                  <c:v>457.337711974</c:v>
                </c:pt>
                <c:pt idx="2">
                  <c:v>475.31725117600001</c:v>
                </c:pt>
                <c:pt idx="3">
                  <c:v>490.58223224099999</c:v>
                </c:pt>
                <c:pt idx="4">
                  <c:v>504.01554340500002</c:v>
                </c:pt>
                <c:pt idx="5">
                  <c:v>518.277151581</c:v>
                </c:pt>
                <c:pt idx="6">
                  <c:v>524.46795580699995</c:v>
                </c:pt>
                <c:pt idx="7">
                  <c:v>510.59175602400001</c:v>
                </c:pt>
                <c:pt idx="8">
                  <c:v>560.42559472300002</c:v>
                </c:pt>
                <c:pt idx="9">
                  <c:v>465.28300623000001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Vegas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423.87633241600003</c:v>
                </c:pt>
                <c:pt idx="1">
                  <c:v>445.37962413299999</c:v>
                </c:pt>
                <c:pt idx="2">
                  <c:v>464.46806234100001</c:v>
                </c:pt>
                <c:pt idx="3">
                  <c:v>480.91494584600002</c:v>
                </c:pt>
                <c:pt idx="4">
                  <c:v>496.56164433200001</c:v>
                </c:pt>
                <c:pt idx="5">
                  <c:v>509.27854533499999</c:v>
                </c:pt>
                <c:pt idx="6">
                  <c:v>512.28365244199995</c:v>
                </c:pt>
                <c:pt idx="7">
                  <c:v>441.28550654700001</c:v>
                </c:pt>
                <c:pt idx="8">
                  <c:v>463.23658880800002</c:v>
                </c:pt>
                <c:pt idx="9">
                  <c:v>465.03944311999999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3167072"/>
        <c:axId val="1153160000"/>
      </c:lineChart>
      <c:catAx>
        <c:axId val="1153167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160000"/>
        <c:crosses val="autoZero"/>
        <c:auto val="1"/>
        <c:lblAlgn val="ctr"/>
        <c:lblOffset val="100"/>
        <c:noMultiLvlLbl val="0"/>
      </c:catAx>
      <c:valAx>
        <c:axId val="1153160000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(Kbps)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16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80683</xdr:colOff>
      <xdr:row>0</xdr:row>
      <xdr:rowOff>26894</xdr:rowOff>
    </xdr:from>
    <xdr:to>
      <xdr:col>12</xdr:col>
      <xdr:colOff>349624</xdr:colOff>
      <xdr:row>15</xdr:row>
      <xdr:rowOff>3842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" sqref="E2:E11"/>
    </sheetView>
  </sheetViews>
  <sheetFormatPr defaultRowHeight="14.55" x14ac:dyDescent="0.3"/>
  <sheetData>
    <row r="1" spans="1:5" x14ac:dyDescent="0.3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3">
      <c r="A2">
        <v>1</v>
      </c>
      <c r="B2">
        <v>436.615583082</v>
      </c>
      <c r="C2">
        <v>436.615583082</v>
      </c>
      <c r="D2">
        <v>436.615583082</v>
      </c>
      <c r="E2">
        <v>423.87633241600003</v>
      </c>
    </row>
    <row r="3" spans="1:5" x14ac:dyDescent="0.3">
      <c r="A3">
        <v>2</v>
      </c>
      <c r="B3">
        <v>457.337711974</v>
      </c>
      <c r="C3">
        <v>457.337711974</v>
      </c>
      <c r="D3">
        <v>457.337711974</v>
      </c>
      <c r="E3">
        <v>445.37962413299999</v>
      </c>
    </row>
    <row r="4" spans="1:5" x14ac:dyDescent="0.3">
      <c r="A4">
        <v>3</v>
      </c>
      <c r="B4">
        <v>475.31725117600001</v>
      </c>
      <c r="C4">
        <v>475.31725117600001</v>
      </c>
      <c r="D4">
        <v>475.31725117600001</v>
      </c>
      <c r="E4">
        <v>464.46806234100001</v>
      </c>
    </row>
    <row r="5" spans="1:5" x14ac:dyDescent="0.3">
      <c r="A5">
        <v>4</v>
      </c>
      <c r="B5">
        <v>490.58223224099999</v>
      </c>
      <c r="C5">
        <v>490.58223224099999</v>
      </c>
      <c r="D5">
        <v>490.58223224099999</v>
      </c>
      <c r="E5">
        <v>480.91494584600002</v>
      </c>
    </row>
    <row r="6" spans="1:5" x14ac:dyDescent="0.3">
      <c r="A6">
        <v>5</v>
      </c>
      <c r="B6">
        <v>504.01554340500002</v>
      </c>
      <c r="C6">
        <v>504.01554340500002</v>
      </c>
      <c r="D6">
        <v>504.01554340500002</v>
      </c>
      <c r="E6">
        <v>496.56164433200001</v>
      </c>
    </row>
    <row r="7" spans="1:5" x14ac:dyDescent="0.3">
      <c r="A7">
        <v>6</v>
      </c>
      <c r="B7">
        <v>517.23549521899997</v>
      </c>
      <c r="C7">
        <v>522.65243003600006</v>
      </c>
      <c r="D7">
        <v>518.277151581</v>
      </c>
      <c r="E7">
        <v>509.27854533499999</v>
      </c>
    </row>
    <row r="8" spans="1:5" x14ac:dyDescent="0.3">
      <c r="A8">
        <v>7</v>
      </c>
      <c r="B8">
        <v>523.99744624699997</v>
      </c>
      <c r="C8">
        <v>529.01848125399999</v>
      </c>
      <c r="D8">
        <v>524.46795580699995</v>
      </c>
      <c r="E8">
        <v>512.28365244199995</v>
      </c>
    </row>
    <row r="9" spans="1:5" x14ac:dyDescent="0.3">
      <c r="A9">
        <v>8</v>
      </c>
      <c r="B9">
        <v>512.83996144499997</v>
      </c>
      <c r="C9">
        <v>554.62067992100003</v>
      </c>
      <c r="D9">
        <v>510.59175602400001</v>
      </c>
      <c r="E9">
        <v>441.28550654700001</v>
      </c>
    </row>
    <row r="10" spans="1:5" x14ac:dyDescent="0.3">
      <c r="A10">
        <v>9</v>
      </c>
      <c r="B10">
        <v>551.12267764800004</v>
      </c>
      <c r="C10">
        <v>583.84376187199996</v>
      </c>
      <c r="D10">
        <v>560.42559472300002</v>
      </c>
      <c r="E10">
        <v>463.23658880800002</v>
      </c>
    </row>
    <row r="11" spans="1:5" x14ac:dyDescent="0.3">
      <c r="A11">
        <v>10</v>
      </c>
      <c r="B11">
        <v>466.18050928000002</v>
      </c>
      <c r="C11">
        <v>465.865871314</v>
      </c>
      <c r="D11">
        <v>465.28300623000001</v>
      </c>
      <c r="E11">
        <v>465.03944311999999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2018-10-24T21:31:02Z</dcterms:created>
  <dcterms:modified xsi:type="dcterms:W3CDTF">2018-10-25T01:56:09Z</dcterms:modified>
</cp:coreProperties>
</file>