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1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<sst xmlns="http://schemas.openxmlformats.org/spreadsheetml/2006/main" count="5" uniqueCount="5">
  <si>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Reno</t>
  </si>
  <si>
    <t>Tahoe</t>
  </si>
  <si>
    <t>Vegas</t>
  </si>
  <si>
    <t>NewReno</t>
  </si>
  <si>
    <t>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</si>
</sst>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1: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7.7754468604099998</c:v>
                </c:pt>
                <c:pt idx="1">
                  <c:v>8.7637969466300003</c:v>
                </c:pt>
                <c:pt idx="2">
                  <c:v>9.7521470328500008</c:v>
                </c:pt>
                <c:pt idx="3">
                  <c:v>10.7404971191</c:v>
                </c:pt>
                <c:pt idx="4">
                  <c:v>11.728847205299999</c:v>
                </c:pt>
                <c:pt idx="5">
                  <c:v>12.4455734533</c:v>
                </c:pt>
                <c:pt idx="6">
                  <c:v>13.372040653000001</c:v>
                </c:pt>
                <c:pt idx="7">
                  <c:v>11.9899556247</c:v>
                </c:pt>
                <c:pt idx="8">
                  <c:v>11.294376918899999</c:v>
                </c:pt>
                <c:pt idx="9">
                  <c:v>9.9845175996699993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7.7754468604099998</c:v>
                </c:pt>
                <c:pt idx="1">
                  <c:v>8.7637969466300003</c:v>
                </c:pt>
                <c:pt idx="2">
                  <c:v>9.7521470328500008</c:v>
                </c:pt>
                <c:pt idx="3">
                  <c:v>10.7404971191</c:v>
                </c:pt>
                <c:pt idx="4">
                  <c:v>11.728847205299999</c:v>
                </c:pt>
                <c:pt idx="5">
                  <c:v>11.979543256099999</c:v>
                </c:pt>
                <c:pt idx="6">
                  <c:v>12.933210945500001</c:v>
                </c:pt>
                <c:pt idx="7">
                  <c:v>10.895236492900001</c:v>
                </c:pt>
                <c:pt idx="8">
                  <c:v>10.577347857199999</c:v>
                </c:pt>
                <c:pt idx="9">
                  <c:v>9.9863667921299992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7.7754468604099998</c:v>
                </c:pt>
                <c:pt idx="1">
                  <c:v>8.7637969466300003</c:v>
                </c:pt>
                <c:pt idx="2">
                  <c:v>9.7521470328500008</c:v>
                </c:pt>
                <c:pt idx="3">
                  <c:v>10.7404971191</c:v>
                </c:pt>
                <c:pt idx="4">
                  <c:v>11.728847205299999</c:v>
                </c:pt>
                <c:pt idx="5">
                  <c:v>12.3692644152</c:v>
                </c:pt>
                <c:pt idx="6">
                  <c:v>13.320253296200001</c:v>
                </c:pt>
                <c:pt idx="7">
                  <c:v>11.9669057183</c:v>
                </c:pt>
                <c:pt idx="8">
                  <c:v>11.0149472179</c:v>
                </c:pt>
                <c:pt idx="9">
                  <c:v>10.089414043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7.4031879547499999</c:v>
                </c:pt>
                <c:pt idx="1">
                  <c:v>8.3915380409600004</c:v>
                </c:pt>
                <c:pt idx="2">
                  <c:v>9.3798881271799992</c:v>
                </c:pt>
                <c:pt idx="3">
                  <c:v>10.3682382134</c:v>
                </c:pt>
                <c:pt idx="4">
                  <c:v>11.213088278600001</c:v>
                </c:pt>
                <c:pt idx="5">
                  <c:v>12.0404087984</c:v>
                </c:pt>
                <c:pt idx="6">
                  <c:v>13.1653286759</c:v>
                </c:pt>
                <c:pt idx="7">
                  <c:v>13.094264863599999</c:v>
                </c:pt>
                <c:pt idx="8">
                  <c:v>11.830693527399999</c:v>
                </c:pt>
                <c:pt idx="9">
                  <c:v>9.9139146879600002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91744"/>
        <c:axId val="-188290112"/>
      </c:lineChart>
      <c:catAx>
        <c:axId val="-1882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90112"/>
        <c:crosses val="autoZero"/>
        <c:auto val="1"/>
        <c:lblAlgn val="ctr"/>
        <c:lblOffset val="100"/>
        <c:noMultiLvlLbl val="0"/>
      </c:catAx>
      <c:valAx>
        <c:axId val="-18829011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2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M21" sqref="M21"/>
    </sheetView>
  </sheetViews>
  <sheetFormatPr defaultRowHeight="14.55" x14ac:dyDescent="0.3"/>
  <sheetData>
    <row r="1" spans="1:5" x14ac:dyDescent="0.3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3">
      <c r="A2">
        <v>1</v>
      </c>
      <c r="B2">
        <v>7.7754468604099998</v>
      </c>
      <c r="C2">
        <v>7.7754468604099998</v>
      </c>
      <c r="D2">
        <v>7.7754468604099998</v>
      </c>
      <c r="E2">
        <v>7.4031879547499999</v>
      </c>
    </row>
    <row r="3" spans="1:5" x14ac:dyDescent="0.3">
      <c r="A3">
        <v>2</v>
      </c>
      <c r="B3">
        <v>8.7637969466300003</v>
      </c>
      <c r="C3">
        <v>8.7637969466300003</v>
      </c>
      <c r="D3">
        <v>8.7637969466300003</v>
      </c>
      <c r="E3">
        <v>8.3915380409600004</v>
      </c>
    </row>
    <row r="4" spans="1:5" x14ac:dyDescent="0.3">
      <c r="A4">
        <v>3</v>
      </c>
      <c r="B4">
        <v>9.7521470328500008</v>
      </c>
      <c r="C4">
        <v>9.7521470328500008</v>
      </c>
      <c r="D4">
        <v>9.7521470328500008</v>
      </c>
      <c r="E4">
        <v>9.3798881271799992</v>
      </c>
    </row>
    <row r="5" spans="1:5" x14ac:dyDescent="0.3">
      <c r="A5">
        <v>4</v>
      </c>
      <c r="B5">
        <v>10.7404971191</v>
      </c>
      <c r="C5">
        <v>10.7404971191</v>
      </c>
      <c r="D5">
        <v>10.7404971191</v>
      </c>
      <c r="E5">
        <v>10.3682382134</v>
      </c>
    </row>
    <row r="6" spans="1:5" x14ac:dyDescent="0.3">
      <c r="A6">
        <v>5</v>
      </c>
      <c r="B6">
        <v>11.728847205299999</v>
      </c>
      <c r="C6">
        <v>11.728847205299999</v>
      </c>
      <c r="D6">
        <v>11.728847205299999</v>
      </c>
      <c r="E6">
        <v>11.213088278600001</v>
      </c>
    </row>
    <row r="7" spans="1:5" x14ac:dyDescent="0.3">
      <c r="A7">
        <v>6</v>
      </c>
      <c r="B7">
        <v>12.4455734533</v>
      </c>
      <c r="C7">
        <v>11.979543256099999</v>
      </c>
      <c r="D7">
        <v>12.3692644152</v>
      </c>
      <c r="E7">
        <v>12.0404087984</v>
      </c>
    </row>
    <row r="8" spans="1:5" x14ac:dyDescent="0.3">
      <c r="A8">
        <v>7</v>
      </c>
      <c r="B8">
        <v>13.372040653000001</v>
      </c>
      <c r="C8">
        <v>12.933210945500001</v>
      </c>
      <c r="D8">
        <v>13.320253296200001</v>
      </c>
      <c r="E8">
        <v>13.1653286759</v>
      </c>
    </row>
    <row r="9" spans="1:5" x14ac:dyDescent="0.3">
      <c r="A9">
        <v>8</v>
      </c>
      <c r="B9">
        <v>11.9899556247</v>
      </c>
      <c r="C9">
        <v>10.895236492900001</v>
      </c>
      <c r="D9">
        <v>11.9669057183</v>
      </c>
      <c r="E9">
        <v>13.094264863599999</v>
      </c>
    </row>
    <row r="10" spans="1:5" x14ac:dyDescent="0.3">
      <c r="A10">
        <v>9</v>
      </c>
      <c r="B10">
        <v>11.294376918899999</v>
      </c>
      <c r="C10">
        <v>10.577347857199999</v>
      </c>
      <c r="D10">
        <v>11.0149472179</v>
      </c>
      <c r="E10">
        <v>11.830693527399999</v>
      </c>
    </row>
    <row r="11" spans="1:5" x14ac:dyDescent="0.3">
      <c r="A11">
        <v>10</v>
      </c>
      <c r="B11">
        <v>9.9845175996699993</v>
      </c>
      <c r="C11">
        <v>9.9863667921299992</v>
      </c>
      <c r="D11">
        <v>10.089414043</v>
      </c>
      <c r="E11">
        <v>9.9139146879600002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2018-10-24T21:39:20Z</dcterms:modified>
</cp:coreProperties>
</file>