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3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<sst xmlns="http://schemas.openxmlformats.org/spreadsheetml/2006/main" count="7" uniqueCount="5">
  <si>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CBR</t>
  </si>
  <si>
    <t>DropTail</t>
  </si>
  <si>
    <t>Time</t>
  </si>
  <si>
    <t>RED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</si>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</sst>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DropTail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22.259603603599999</c:v>
                </c:pt>
                <c:pt idx="1">
                  <c:v>20.8623298539</c:v>
                </c:pt>
                <c:pt idx="2">
                  <c:v>21.242212766000002</c:v>
                </c:pt>
                <c:pt idx="3">
                  <c:v>20.922349007299999</c:v>
                </c:pt>
                <c:pt idx="4">
                  <c:v>20.9290733753</c:v>
                </c:pt>
                <c:pt idx="5">
                  <c:v>20.922349007299999</c:v>
                </c:pt>
                <c:pt idx="6">
                  <c:v>20.921573221799999</c:v>
                </c:pt>
                <c:pt idx="7">
                  <c:v>20.9180020899</c:v>
                </c:pt>
                <c:pt idx="8">
                  <c:v>20.916217573200001</c:v>
                </c:pt>
                <c:pt idx="9">
                  <c:v>20.915769633499998</c:v>
                </c:pt>
                <c:pt idx="10">
                  <c:v>20.910861924700001</c:v>
                </c:pt>
                <c:pt idx="11">
                  <c:v>20.9103113898</c:v>
                </c:pt>
                <c:pt idx="12">
                  <c:v>20.908425887300002</c:v>
                </c:pt>
                <c:pt idx="13">
                  <c:v>20.909403141399999</c:v>
                </c:pt>
                <c:pt idx="14">
                  <c:v>20.907636363600002</c:v>
                </c:pt>
                <c:pt idx="15">
                  <c:v>20.907636363600002</c:v>
                </c:pt>
                <c:pt idx="16">
                  <c:v>20.9085188285</c:v>
                </c:pt>
                <c:pt idx="17">
                  <c:v>20.907636363600002</c:v>
                </c:pt>
                <c:pt idx="18">
                  <c:v>20.224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2">
                  <c:v>21.984071588399999</c:v>
                </c:pt>
                <c:pt idx="3">
                  <c:v>21.750788912600001</c:v>
                </c:pt>
                <c:pt idx="4">
                  <c:v>21.741455709699999</c:v>
                </c:pt>
                <c:pt idx="5">
                  <c:v>21.7415778252</c:v>
                </c:pt>
                <c:pt idx="6">
                  <c:v>21.741387406600001</c:v>
                </c:pt>
                <c:pt idx="7">
                  <c:v>21.7412366738</c:v>
                </c:pt>
                <c:pt idx="8">
                  <c:v>21.740704375699998</c:v>
                </c:pt>
                <c:pt idx="9">
                  <c:v>21.7415778252</c:v>
                </c:pt>
                <c:pt idx="10">
                  <c:v>21.741045891100001</c:v>
                </c:pt>
                <c:pt idx="11">
                  <c:v>21.7395309168</c:v>
                </c:pt>
                <c:pt idx="12">
                  <c:v>21.742222222199999</c:v>
                </c:pt>
                <c:pt idx="13">
                  <c:v>21.741767838099999</c:v>
                </c:pt>
                <c:pt idx="14">
                  <c:v>21.742222222199999</c:v>
                </c:pt>
                <c:pt idx="15">
                  <c:v>21.741767838099999</c:v>
                </c:pt>
                <c:pt idx="16">
                  <c:v>21.742070437599999</c:v>
                </c:pt>
                <c:pt idx="17">
                  <c:v>21.741918976499999</c:v>
                </c:pt>
                <c:pt idx="18">
                  <c:v>21.6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742480"/>
        <c:axId val="-104734864"/>
      </c:lineChart>
      <c:catAx>
        <c:axId val="-1047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34864"/>
        <c:crosses val="autoZero"/>
        <c:auto val="1"/>
        <c:lblAlgn val="ctr"/>
        <c:lblOffset val="100"/>
        <c:noMultiLvlLbl val="0"/>
      </c:catAx>
      <c:valAx>
        <c:axId val="-1047348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RED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22.259603603599999</c:v>
                </c:pt>
                <c:pt idx="1">
                  <c:v>20.8623298539</c:v>
                </c:pt>
                <c:pt idx="2">
                  <c:v>21.257751772999999</c:v>
                </c:pt>
                <c:pt idx="3">
                  <c:v>21.158678678699999</c:v>
                </c:pt>
                <c:pt idx="4">
                  <c:v>21.262222222199998</c:v>
                </c:pt>
                <c:pt idx="5">
                  <c:v>20.980673774</c:v>
                </c:pt>
                <c:pt idx="6">
                  <c:v>20.9236865204</c:v>
                </c:pt>
                <c:pt idx="7">
                  <c:v>20.919455497400001</c:v>
                </c:pt>
                <c:pt idx="8">
                  <c:v>20.918336468100001</c:v>
                </c:pt>
                <c:pt idx="9">
                  <c:v>20.916217573200001</c:v>
                </c:pt>
                <c:pt idx="10">
                  <c:v>20.910861924700001</c:v>
                </c:pt>
                <c:pt idx="11">
                  <c:v>20.910861924700001</c:v>
                </c:pt>
                <c:pt idx="12">
                  <c:v>20.905964472299999</c:v>
                </c:pt>
                <c:pt idx="13">
                  <c:v>20.904626959200002</c:v>
                </c:pt>
                <c:pt idx="14">
                  <c:v>20.905085594999999</c:v>
                </c:pt>
                <c:pt idx="15">
                  <c:v>20.903036649200001</c:v>
                </c:pt>
                <c:pt idx="16">
                  <c:v>20.905964472299999</c:v>
                </c:pt>
                <c:pt idx="17">
                  <c:v>20.905964472299999</c:v>
                </c:pt>
                <c:pt idx="18">
                  <c:v>20.7150344828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2">
                  <c:v>21.698426008999999</c:v>
                </c:pt>
                <c:pt idx="3">
                  <c:v>21.6951130064</c:v>
                </c:pt>
                <c:pt idx="4">
                  <c:v>21.884269518699998</c:v>
                </c:pt>
                <c:pt idx="5">
                  <c:v>21.783761702100001</c:v>
                </c:pt>
                <c:pt idx="6">
                  <c:v>21.7367521368</c:v>
                </c:pt>
                <c:pt idx="7">
                  <c:v>21.7390415335</c:v>
                </c:pt>
                <c:pt idx="8">
                  <c:v>21.736811099299999</c:v>
                </c:pt>
                <c:pt idx="9">
                  <c:v>21.738371002099999</c:v>
                </c:pt>
                <c:pt idx="10">
                  <c:v>21.7434529915</c:v>
                </c:pt>
                <c:pt idx="11">
                  <c:v>21.7378828541</c:v>
                </c:pt>
                <c:pt idx="12">
                  <c:v>21.741059829099999</c:v>
                </c:pt>
                <c:pt idx="13">
                  <c:v>21.7406091587</c:v>
                </c:pt>
                <c:pt idx="14">
                  <c:v>21.7396923077</c:v>
                </c:pt>
                <c:pt idx="15">
                  <c:v>21.743335463299999</c:v>
                </c:pt>
                <c:pt idx="16">
                  <c:v>21.7395432231</c:v>
                </c:pt>
                <c:pt idx="17">
                  <c:v>21.7415923159</c:v>
                </c:pt>
                <c:pt idx="18">
                  <c:v>21.610643923200001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731600"/>
        <c:axId val="-104741936"/>
      </c:lineChart>
      <c:catAx>
        <c:axId val="-10473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41936"/>
        <c:crosses val="autoZero"/>
        <c:auto val="1"/>
        <c:lblAlgn val="ctr"/>
        <c:lblOffset val="100"/>
        <c:noMultiLvlLbl val="0"/>
      </c:catAx>
      <c:valAx>
        <c:axId val="-1047419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472567</xdr:colOff>
      <xdr:row>0</xdr:row>
      <xdr:rowOff>80681</xdr:rowOff>
    </xdr:from>
    <xdr:to>
      <xdr:col>13</xdr:col>
      <xdr:colOff>126785</xdr:colOff>
      <xdr:row>15</xdr:row>
      <xdr:rowOff>57629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468727</xdr:colOff>
      <xdr:row>15</xdr:row>
      <xdr:rowOff>84524</xdr:rowOff>
    </xdr:from>
    <xdr:to>
      <xdr:col>13</xdr:col>
      <xdr:colOff>122945</xdr:colOff>
      <xdr:row>30</xdr:row>
      <xdr:rowOff>61472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P13" sqref="P13"/>
    </sheetView>
  </sheetViews>
  <sheetFormatPr defaultRowHeight="14.55" x14ac:dyDescent="0.3"/>
  <sheetData>
    <row r="1" spans="1:5" x14ac:dyDescent="0.3">
      <c r="B1" t="s">
        <v>1</v>
      </c>
      <c r="D1" t="s">
        <v>3</v>
      </c>
    </row>
    <row r="2" spans="1:5" x14ac:dyDescent="0.3">
      <c r="A2" t="s">
        <v>2</v>
      </c>
      <c r="B2" t="s">
        <v>4</v>
      </c>
      <c r="C2" t="s">
        <v>0</v>
      </c>
      <c r="D2" t="s">
        <v>4</v>
      </c>
      <c r="E2" t="s">
        <v>0</v>
      </c>
    </row>
    <row r="3" spans="1:5" x14ac:dyDescent="0.3">
      <c r="A3">
        <v>0.5</v>
      </c>
      <c r="B3">
        <v>22.259603603599999</v>
      </c>
      <c r="D3">
        <v>22.259603603599999</v>
      </c>
    </row>
    <row r="4" spans="1:5" x14ac:dyDescent="0.3">
      <c r="A4">
        <v>1</v>
      </c>
      <c r="B4">
        <v>20.8623298539</v>
      </c>
      <c r="D4">
        <v>20.8623298539</v>
      </c>
    </row>
    <row r="5" spans="1:5" x14ac:dyDescent="0.3">
      <c r="A5">
        <v>1.5</v>
      </c>
      <c r="B5">
        <v>21.242212766000002</v>
      </c>
      <c r="C5">
        <v>21.984071588399999</v>
      </c>
      <c r="D5">
        <v>21.257751772999999</v>
      </c>
      <c r="E5">
        <v>21.698426008999999</v>
      </c>
    </row>
    <row r="6" spans="1:5" x14ac:dyDescent="0.3">
      <c r="A6">
        <v>2</v>
      </c>
      <c r="B6">
        <v>20.922349007299999</v>
      </c>
      <c r="C6">
        <v>21.750788912600001</v>
      </c>
      <c r="D6">
        <v>21.158678678699999</v>
      </c>
      <c r="E6">
        <v>21.6951130064</v>
      </c>
    </row>
    <row r="7" spans="1:5" x14ac:dyDescent="0.3">
      <c r="A7">
        <v>2.5</v>
      </c>
      <c r="B7">
        <v>20.9290733753</v>
      </c>
      <c r="C7">
        <v>21.741455709699999</v>
      </c>
      <c r="D7">
        <v>21.262222222199998</v>
      </c>
      <c r="E7">
        <v>21.884269518699998</v>
      </c>
    </row>
    <row r="8" spans="1:5" x14ac:dyDescent="0.3">
      <c r="A8">
        <v>3</v>
      </c>
      <c r="B8">
        <v>20.922349007299999</v>
      </c>
      <c r="C8">
        <v>21.7415778252</v>
      </c>
      <c r="D8">
        <v>20.980673774</v>
      </c>
      <c r="E8">
        <v>21.783761702100001</v>
      </c>
    </row>
    <row r="9" spans="1:5" x14ac:dyDescent="0.3">
      <c r="A9">
        <v>3.5</v>
      </c>
      <c r="B9">
        <v>20.921573221799999</v>
      </c>
      <c r="C9">
        <v>21.741387406600001</v>
      </c>
      <c r="D9">
        <v>20.9236865204</v>
      </c>
      <c r="E9">
        <v>21.7367521368</v>
      </c>
    </row>
    <row r="10" spans="1:5" x14ac:dyDescent="0.3">
      <c r="A10">
        <v>4</v>
      </c>
      <c r="B10">
        <v>20.9180020899</v>
      </c>
      <c r="C10">
        <v>21.7412366738</v>
      </c>
      <c r="D10">
        <v>20.919455497400001</v>
      </c>
      <c r="E10">
        <v>21.7390415335</v>
      </c>
    </row>
    <row r="11" spans="1:5" x14ac:dyDescent="0.3">
      <c r="A11">
        <v>4.5</v>
      </c>
      <c r="B11">
        <v>20.916217573200001</v>
      </c>
      <c r="C11">
        <v>21.740704375699998</v>
      </c>
      <c r="D11">
        <v>20.918336468100001</v>
      </c>
      <c r="E11">
        <v>21.736811099299999</v>
      </c>
    </row>
    <row r="12" spans="1:5" x14ac:dyDescent="0.3">
      <c r="A12">
        <v>5</v>
      </c>
      <c r="B12">
        <v>20.915769633499998</v>
      </c>
      <c r="C12">
        <v>21.7415778252</v>
      </c>
      <c r="D12">
        <v>20.916217573200001</v>
      </c>
      <c r="E12">
        <v>21.738371002099999</v>
      </c>
    </row>
    <row r="13" spans="1:5" x14ac:dyDescent="0.3">
      <c r="A13">
        <v>5.5</v>
      </c>
      <c r="B13">
        <v>20.910861924700001</v>
      </c>
      <c r="C13">
        <v>21.741045891100001</v>
      </c>
      <c r="D13">
        <v>20.910861924700001</v>
      </c>
      <c r="E13">
        <v>21.7434529915</v>
      </c>
    </row>
    <row r="14" spans="1:5" x14ac:dyDescent="0.3">
      <c r="A14">
        <v>6</v>
      </c>
      <c r="B14">
        <v>20.9103113898</v>
      </c>
      <c r="C14">
        <v>21.7395309168</v>
      </c>
      <c r="D14">
        <v>20.910861924700001</v>
      </c>
      <c r="E14">
        <v>21.7378828541</v>
      </c>
    </row>
    <row r="15" spans="1:5" x14ac:dyDescent="0.3">
      <c r="A15">
        <v>6.5</v>
      </c>
      <c r="B15">
        <v>20.908425887300002</v>
      </c>
      <c r="C15">
        <v>21.742222222199999</v>
      </c>
      <c r="D15">
        <v>20.905964472299999</v>
      </c>
      <c r="E15">
        <v>21.741059829099999</v>
      </c>
    </row>
    <row r="16" spans="1:5" x14ac:dyDescent="0.3">
      <c r="A16">
        <v>7</v>
      </c>
      <c r="B16">
        <v>20.909403141399999</v>
      </c>
      <c r="C16">
        <v>21.741767838099999</v>
      </c>
      <c r="D16">
        <v>20.904626959200002</v>
      </c>
      <c r="E16">
        <v>21.7406091587</v>
      </c>
    </row>
    <row r="17" spans="1:5" x14ac:dyDescent="0.3">
      <c r="A17">
        <v>7.5</v>
      </c>
      <c r="B17">
        <v>20.907636363600002</v>
      </c>
      <c r="C17">
        <v>21.742222222199999</v>
      </c>
      <c r="D17">
        <v>20.905085594999999</v>
      </c>
      <c r="E17">
        <v>21.7396923077</v>
      </c>
    </row>
    <row r="18" spans="1:5" x14ac:dyDescent="0.3">
      <c r="A18">
        <v>8</v>
      </c>
      <c r="B18">
        <v>20.907636363600002</v>
      </c>
      <c r="C18">
        <v>21.741767838099999</v>
      </c>
      <c r="D18">
        <v>20.903036649200001</v>
      </c>
      <c r="E18">
        <v>21.743335463299999</v>
      </c>
    </row>
    <row r="19" spans="1:5" x14ac:dyDescent="0.3">
      <c r="A19">
        <v>8.5</v>
      </c>
      <c r="B19">
        <v>20.9085188285</v>
      </c>
      <c r="C19">
        <v>21.742070437599999</v>
      </c>
      <c r="D19">
        <v>20.905964472299999</v>
      </c>
      <c r="E19">
        <v>21.7395432231</v>
      </c>
    </row>
    <row r="20" spans="1:5" x14ac:dyDescent="0.3">
      <c r="A20">
        <v>9</v>
      </c>
      <c r="B20">
        <v>20.907636363600002</v>
      </c>
      <c r="C20">
        <v>21.741918976499999</v>
      </c>
      <c r="D20">
        <v>20.905964472299999</v>
      </c>
      <c r="E20">
        <v>21.7415923159</v>
      </c>
    </row>
    <row r="21" spans="1:5" x14ac:dyDescent="0.3">
      <c r="A21">
        <v>9.5</v>
      </c>
      <c r="B21">
        <v>20.224</v>
      </c>
      <c r="C21">
        <v>21.6</v>
      </c>
      <c r="D21">
        <v>20.7150344828</v>
      </c>
      <c r="E21">
        <v>21.610643923200001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2018-10-26T23:38:56Z</dcterms:modified>
</cp:coreProperties>
</file>