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3\Trace File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<sst xmlns="http://schemas.openxmlformats.org/spreadsheetml/2006/main" count="7" uniqueCount="5">
  <si>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CBR</t>
  </si>
  <si>
    <t>DropTail</t>
  </si>
  <si>
    <t>Time</t>
  </si>
  <si>
    <t>RED</t>
  </si>
  <si>
    <t>TCP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</si>
</sst>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 DropTail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Sheet1!$B$3:$B$21</c:f>
              <c:numCache>
                <c:formatCode>General</c:formatCode>
                <c:ptCount val="19"/>
                <c:pt idx="0">
                  <c:v>410.81165088799997</c:v>
                </c:pt>
                <c:pt idx="1">
                  <c:v>413.34302539700002</c:v>
                </c:pt>
                <c:pt idx="2">
                  <c:v>402.73081299400002</c:v>
                </c:pt>
                <c:pt idx="3">
                  <c:v>412.555996478</c:v>
                </c:pt>
                <c:pt idx="4">
                  <c:v>413.624212274</c:v>
                </c:pt>
                <c:pt idx="5">
                  <c:v>413.355089986</c:v>
                </c:pt>
                <c:pt idx="6">
                  <c:v>413.77081493399999</c:v>
                </c:pt>
                <c:pt idx="7">
                  <c:v>413.44098826800001</c:v>
                </c:pt>
                <c:pt idx="8">
                  <c:v>413.876761961</c:v>
                </c:pt>
                <c:pt idx="9">
                  <c:v>414.28697303000001</c:v>
                </c:pt>
                <c:pt idx="10">
                  <c:v>413.98276325699999</c:v>
                </c:pt>
                <c:pt idx="11">
                  <c:v>414.39260316999997</c:v>
                </c:pt>
                <c:pt idx="12">
                  <c:v>414.02932521299999</c:v>
                </c:pt>
                <c:pt idx="13">
                  <c:v>414.41311506900001</c:v>
                </c:pt>
                <c:pt idx="14">
                  <c:v>413.64596677600002</c:v>
                </c:pt>
                <c:pt idx="15">
                  <c:v>413.64596677600002</c:v>
                </c:pt>
                <c:pt idx="16">
                  <c:v>414.02915589999998</c:v>
                </c:pt>
                <c:pt idx="17">
                  <c:v>413.64596677600002</c:v>
                </c:pt>
                <c:pt idx="18">
                  <c:v>110.759493671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Sheet1!$C$3:$C$21</c:f>
              <c:numCache>
                <c:formatCode>General</c:formatCode>
                <c:ptCount val="19"/>
                <c:pt idx="2">
                  <c:v>727.79966784999999</c:v>
                </c:pt>
                <c:pt idx="3">
                  <c:v>735.60550214099999</c:v>
                </c:pt>
                <c:pt idx="4">
                  <c:v>735.92128391200004</c:v>
                </c:pt>
                <c:pt idx="5">
                  <c:v>735.91715047900004</c:v>
                </c:pt>
                <c:pt idx="6">
                  <c:v>735.92359589399996</c:v>
                </c:pt>
                <c:pt idx="7">
                  <c:v>735.92869808099999</c:v>
                </c:pt>
                <c:pt idx="8">
                  <c:v>735.94671651500005</c:v>
                </c:pt>
                <c:pt idx="9">
                  <c:v>735.91715047900004</c:v>
                </c:pt>
                <c:pt idx="10">
                  <c:v>735.93515602299999</c:v>
                </c:pt>
                <c:pt idx="11">
                  <c:v>735.98644152899999</c:v>
                </c:pt>
                <c:pt idx="12">
                  <c:v>735.89533932999996</c:v>
                </c:pt>
                <c:pt idx="13">
                  <c:v>735.91071890399996</c:v>
                </c:pt>
                <c:pt idx="14">
                  <c:v>735.89533932999996</c:v>
                </c:pt>
                <c:pt idx="15">
                  <c:v>735.91071890399996</c:v>
                </c:pt>
                <c:pt idx="16">
                  <c:v>735.90047672499998</c:v>
                </c:pt>
                <c:pt idx="17">
                  <c:v>735.90560323900002</c:v>
                </c:pt>
                <c:pt idx="18">
                  <c:v>740.74074074099997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268320"/>
        <c:axId val="717260704"/>
      </c:lineChart>
      <c:catAx>
        <c:axId val="71726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60704"/>
        <c:crosses val="autoZero"/>
        <c:auto val="1"/>
        <c:lblAlgn val="ctr"/>
        <c:lblOffset val="100"/>
        <c:noMultiLvlLbl val="0"/>
      </c:catAx>
      <c:valAx>
        <c:axId val="7172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6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 RED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Sheet1!$D$3:$D$21</c:f>
              <c:numCache>
                <c:formatCode>General</c:formatCode>
                <c:ptCount val="19"/>
                <c:pt idx="0">
                  <c:v>410.81165088799997</c:v>
                </c:pt>
                <c:pt idx="1">
                  <c:v>413.34302539700002</c:v>
                </c:pt>
                <c:pt idx="2">
                  <c:v>383.01655833199999</c:v>
                </c:pt>
                <c:pt idx="3">
                  <c:v>425.37440532300002</c:v>
                </c:pt>
                <c:pt idx="4">
                  <c:v>419.91322426099998</c:v>
                </c:pt>
                <c:pt idx="5">
                  <c:v>412.62056989000001</c:v>
                </c:pt>
                <c:pt idx="6">
                  <c:v>413.32866692599998</c:v>
                </c:pt>
                <c:pt idx="7">
                  <c:v>411.81134523399999</c:v>
                </c:pt>
                <c:pt idx="8">
                  <c:v>412.63513265099999</c:v>
                </c:pt>
                <c:pt idx="9">
                  <c:v>412.27643421400001</c:v>
                </c:pt>
                <c:pt idx="10">
                  <c:v>412.38202563700003</c:v>
                </c:pt>
                <c:pt idx="11">
                  <c:v>412.38202563700003</c:v>
                </c:pt>
                <c:pt idx="12">
                  <c:v>412.07960730600001</c:v>
                </c:pt>
                <c:pt idx="13">
                  <c:v>412.10597284900001</c:v>
                </c:pt>
                <c:pt idx="14">
                  <c:v>412.49764319000002</c:v>
                </c:pt>
                <c:pt idx="15">
                  <c:v>412.13481344899998</c:v>
                </c:pt>
                <c:pt idx="16">
                  <c:v>412.87932708400001</c:v>
                </c:pt>
                <c:pt idx="17">
                  <c:v>412.87932708400001</c:v>
                </c:pt>
                <c:pt idx="18">
                  <c:v>323.86938688499998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Sheet1!$E$3:$E$21</c:f>
              <c:numCache>
                <c:formatCode>General</c:formatCode>
                <c:ptCount val="19"/>
                <c:pt idx="2">
                  <c:v>737.38067421999995</c:v>
                </c:pt>
                <c:pt idx="3">
                  <c:v>737.49327764700001</c:v>
                </c:pt>
                <c:pt idx="4">
                  <c:v>731.11876027300002</c:v>
                </c:pt>
                <c:pt idx="5">
                  <c:v>734.49205967199998</c:v>
                </c:pt>
                <c:pt idx="6">
                  <c:v>736.08052846800001</c:v>
                </c:pt>
                <c:pt idx="7">
                  <c:v>736.00300985299998</c:v>
                </c:pt>
                <c:pt idx="8">
                  <c:v>736.07853180200004</c:v>
                </c:pt>
                <c:pt idx="9">
                  <c:v>736.02571224999997</c:v>
                </c:pt>
                <c:pt idx="10">
                  <c:v>735.85368461400003</c:v>
                </c:pt>
                <c:pt idx="11">
                  <c:v>736.04224051599999</c:v>
                </c:pt>
                <c:pt idx="12">
                  <c:v>735.93468422399997</c:v>
                </c:pt>
                <c:pt idx="13">
                  <c:v>735.94993972899999</c:v>
                </c:pt>
                <c:pt idx="14">
                  <c:v>735.98097772200003</c:v>
                </c:pt>
                <c:pt idx="15">
                  <c:v>735.85766208899997</c:v>
                </c:pt>
                <c:pt idx="16">
                  <c:v>735.98602490600001</c:v>
                </c:pt>
                <c:pt idx="17">
                  <c:v>735.91665999099996</c:v>
                </c:pt>
                <c:pt idx="18">
                  <c:v>740.37590258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317264"/>
        <c:axId val="743318352"/>
      </c:lineChart>
      <c:catAx>
        <c:axId val="74331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18352"/>
        <c:crosses val="autoZero"/>
        <c:auto val="1"/>
        <c:lblAlgn val="ctr"/>
        <c:lblOffset val="100"/>
        <c:noMultiLvlLbl val="0"/>
      </c:catAx>
      <c:valAx>
        <c:axId val="7433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472567</xdr:colOff>
      <xdr:row>0</xdr:row>
      <xdr:rowOff>80681</xdr:rowOff>
    </xdr:from>
    <xdr:to>
      <xdr:col>13</xdr:col>
      <xdr:colOff>126785</xdr:colOff>
      <xdr:row>15</xdr:row>
      <xdr:rowOff>57629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468727</xdr:colOff>
      <xdr:row>15</xdr:row>
      <xdr:rowOff>84524</xdr:rowOff>
    </xdr:from>
    <xdr:to>
      <xdr:col>13</xdr:col>
      <xdr:colOff>122945</xdr:colOff>
      <xdr:row>30</xdr:row>
      <xdr:rowOff>61472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P17" sqref="P17"/>
    </sheetView>
  </sheetViews>
  <sheetFormatPr defaultRowHeight="14.55" x14ac:dyDescent="0.3"/>
  <sheetData>
    <row r="1" spans="1:5" x14ac:dyDescent="0.3">
      <c r="B1" t="s">
        <v>1</v>
      </c>
      <c r="D1" t="s">
        <v>3</v>
      </c>
    </row>
    <row r="2" spans="1:5" x14ac:dyDescent="0.3">
      <c r="A2" t="s">
        <v>2</v>
      </c>
      <c r="B2" t="s">
        <v>4</v>
      </c>
      <c r="C2" t="s">
        <v>0</v>
      </c>
      <c r="D2" t="s">
        <v>4</v>
      </c>
      <c r="E2" t="s">
        <v>0</v>
      </c>
    </row>
    <row r="3" spans="1:5" x14ac:dyDescent="0.3">
      <c r="A3">
        <v>0.5</v>
      </c>
      <c r="B3">
        <v>410.81165088799997</v>
      </c>
      <c r="D3">
        <v>410.81165088799997</v>
      </c>
    </row>
    <row r="4" spans="1:5" x14ac:dyDescent="0.3">
      <c r="A4">
        <v>1</v>
      </c>
      <c r="B4">
        <v>413.34302539700002</v>
      </c>
      <c r="D4">
        <v>413.34302539700002</v>
      </c>
    </row>
    <row r="5" spans="1:5" x14ac:dyDescent="0.3">
      <c r="A5">
        <v>1.5</v>
      </c>
      <c r="B5">
        <v>402.73081299400002</v>
      </c>
      <c r="C5">
        <v>727.79966784999999</v>
      </c>
      <c r="D5">
        <v>383.01655833199999</v>
      </c>
      <c r="E5">
        <v>737.38067421999995</v>
      </c>
    </row>
    <row r="6" spans="1:5" x14ac:dyDescent="0.3">
      <c r="A6">
        <v>2</v>
      </c>
      <c r="B6">
        <v>412.555996478</v>
      </c>
      <c r="C6">
        <v>735.60550214099999</v>
      </c>
      <c r="D6">
        <v>425.37440532300002</v>
      </c>
      <c r="E6">
        <v>737.49327764700001</v>
      </c>
    </row>
    <row r="7" spans="1:5" x14ac:dyDescent="0.3">
      <c r="A7">
        <v>2.5</v>
      </c>
      <c r="B7">
        <v>413.624212274</v>
      </c>
      <c r="C7">
        <v>735.92128391200004</v>
      </c>
      <c r="D7">
        <v>419.91322426099998</v>
      </c>
      <c r="E7">
        <v>731.11876027300002</v>
      </c>
    </row>
    <row r="8" spans="1:5" x14ac:dyDescent="0.3">
      <c r="A8">
        <v>3</v>
      </c>
      <c r="B8">
        <v>413.355089986</v>
      </c>
      <c r="C8">
        <v>735.91715047900004</v>
      </c>
      <c r="D8">
        <v>412.62056989000001</v>
      </c>
      <c r="E8">
        <v>734.49205967199998</v>
      </c>
    </row>
    <row r="9" spans="1:5" x14ac:dyDescent="0.3">
      <c r="A9">
        <v>3.5</v>
      </c>
      <c r="B9">
        <v>413.77081493399999</v>
      </c>
      <c r="C9">
        <v>735.92359589399996</v>
      </c>
      <c r="D9">
        <v>413.32866692599998</v>
      </c>
      <c r="E9">
        <v>736.08052846800001</v>
      </c>
    </row>
    <row r="10" spans="1:5" x14ac:dyDescent="0.3">
      <c r="A10">
        <v>4</v>
      </c>
      <c r="B10">
        <v>413.44098826800001</v>
      </c>
      <c r="C10">
        <v>735.92869808099999</v>
      </c>
      <c r="D10">
        <v>411.81134523399999</v>
      </c>
      <c r="E10">
        <v>736.00300985299998</v>
      </c>
    </row>
    <row r="11" spans="1:5" x14ac:dyDescent="0.3">
      <c r="A11">
        <v>4.5</v>
      </c>
      <c r="B11">
        <v>413.876761961</v>
      </c>
      <c r="C11">
        <v>735.94671651500005</v>
      </c>
      <c r="D11">
        <v>412.63513265099999</v>
      </c>
      <c r="E11">
        <v>736.07853180200004</v>
      </c>
    </row>
    <row r="12" spans="1:5" x14ac:dyDescent="0.3">
      <c r="A12">
        <v>5</v>
      </c>
      <c r="B12">
        <v>414.28697303000001</v>
      </c>
      <c r="C12">
        <v>735.91715047900004</v>
      </c>
      <c r="D12">
        <v>412.27643421400001</v>
      </c>
      <c r="E12">
        <v>736.02571224999997</v>
      </c>
    </row>
    <row r="13" spans="1:5" x14ac:dyDescent="0.3">
      <c r="A13">
        <v>5.5</v>
      </c>
      <c r="B13">
        <v>413.98276325699999</v>
      </c>
      <c r="C13">
        <v>735.93515602299999</v>
      </c>
      <c r="D13">
        <v>412.38202563700003</v>
      </c>
      <c r="E13">
        <v>735.85368461400003</v>
      </c>
    </row>
    <row r="14" spans="1:5" x14ac:dyDescent="0.3">
      <c r="A14">
        <v>6</v>
      </c>
      <c r="B14">
        <v>414.39260316999997</v>
      </c>
      <c r="C14">
        <v>735.98644152899999</v>
      </c>
      <c r="D14">
        <v>412.38202563700003</v>
      </c>
      <c r="E14">
        <v>736.04224051599999</v>
      </c>
    </row>
    <row r="15" spans="1:5" x14ac:dyDescent="0.3">
      <c r="A15">
        <v>6.5</v>
      </c>
      <c r="B15">
        <v>414.02932521299999</v>
      </c>
      <c r="C15">
        <v>735.89533932999996</v>
      </c>
      <c r="D15">
        <v>412.07960730600001</v>
      </c>
      <c r="E15">
        <v>735.93468422399997</v>
      </c>
    </row>
    <row r="16" spans="1:5" x14ac:dyDescent="0.3">
      <c r="A16">
        <v>7</v>
      </c>
      <c r="B16">
        <v>414.41311506900001</v>
      </c>
      <c r="C16">
        <v>735.91071890399996</v>
      </c>
      <c r="D16">
        <v>412.10597284900001</v>
      </c>
      <c r="E16">
        <v>735.94993972899999</v>
      </c>
    </row>
    <row r="17" spans="1:5" x14ac:dyDescent="0.3">
      <c r="A17">
        <v>7.5</v>
      </c>
      <c r="B17">
        <v>413.64596677600002</v>
      </c>
      <c r="C17">
        <v>735.89533932999996</v>
      </c>
      <c r="D17">
        <v>412.49764319000002</v>
      </c>
      <c r="E17">
        <v>735.98097772200003</v>
      </c>
    </row>
    <row r="18" spans="1:5" x14ac:dyDescent="0.3">
      <c r="A18">
        <v>8</v>
      </c>
      <c r="B18">
        <v>413.64596677600002</v>
      </c>
      <c r="C18">
        <v>735.91071890399996</v>
      </c>
      <c r="D18">
        <v>412.13481344899998</v>
      </c>
      <c r="E18">
        <v>735.85766208899997</v>
      </c>
    </row>
    <row r="19" spans="1:5" x14ac:dyDescent="0.3">
      <c r="A19">
        <v>8.5</v>
      </c>
      <c r="B19">
        <v>414.02915589999998</v>
      </c>
      <c r="C19">
        <v>735.90047672499998</v>
      </c>
      <c r="D19">
        <v>412.87932708400001</v>
      </c>
      <c r="E19">
        <v>735.98602490600001</v>
      </c>
    </row>
    <row r="20" spans="1:5" x14ac:dyDescent="0.3">
      <c r="A20">
        <v>9</v>
      </c>
      <c r="B20">
        <v>413.64596677600002</v>
      </c>
      <c r="C20">
        <v>735.90560323900002</v>
      </c>
      <c r="D20">
        <v>412.87932708400001</v>
      </c>
      <c r="E20">
        <v>735.91665999099996</v>
      </c>
    </row>
    <row r="21" spans="1:5" x14ac:dyDescent="0.3">
      <c r="A21">
        <v>9.5</v>
      </c>
      <c r="B21">
        <v>110.759493671</v>
      </c>
      <c r="C21">
        <v>740.74074074099997</v>
      </c>
      <c r="D21">
        <v>323.86938688499998</v>
      </c>
      <c r="E21">
        <v>740.37590258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2018-10-26T22:09:09Z</dcterms:modified>
</cp:coreProperties>
</file>