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<sst xmlns="http://schemas.openxmlformats.org/spreadsheetml/2006/main" count="4" uniqueCount="3">
  <si>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</si>
  <si>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Reno Flow 1</t>
  </si>
  <si>
    <t>Reno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</si>
</sst>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65.700330608499996</c:v>
                </c:pt>
                <c:pt idx="1">
                  <c:v>65.866358881899998</c:v>
                </c:pt>
                <c:pt idx="2">
                  <c:v>65.673971958400003</c:v>
                </c:pt>
                <c:pt idx="3">
                  <c:v>65.728492530599993</c:v>
                </c:pt>
                <c:pt idx="4">
                  <c:v>72.199368015399997</c:v>
                </c:pt>
                <c:pt idx="5">
                  <c:v>71.228796202500007</c:v>
                </c:pt>
                <c:pt idx="6">
                  <c:v>74.247846743300002</c:v>
                </c:pt>
                <c:pt idx="7">
                  <c:v>72.806827496799997</c:v>
                </c:pt>
                <c:pt idx="8">
                  <c:v>71.968086956500002</c:v>
                </c:pt>
                <c:pt idx="9">
                  <c:v>78.747234042599999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65.840425463299994</c:v>
                </c:pt>
                <c:pt idx="1">
                  <c:v>65.929780586899994</c:v>
                </c:pt>
                <c:pt idx="2">
                  <c:v>65.926023529399998</c:v>
                </c:pt>
                <c:pt idx="3">
                  <c:v>65.942046724700006</c:v>
                </c:pt>
                <c:pt idx="4">
                  <c:v>72.567306537500002</c:v>
                </c:pt>
                <c:pt idx="5">
                  <c:v>71.1238104265</c:v>
                </c:pt>
                <c:pt idx="6">
                  <c:v>72.939620339000001</c:v>
                </c:pt>
                <c:pt idx="7">
                  <c:v>73.112337730899995</c:v>
                </c:pt>
                <c:pt idx="8">
                  <c:v>72.370277602499996</c:v>
                </c:pt>
                <c:pt idx="9">
                  <c:v>79.146461538500006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22.393082553199999</c:v>
                </c:pt>
                <c:pt idx="1">
                  <c:v>22.329324819100002</c:v>
                </c:pt>
                <c:pt idx="2">
                  <c:v>22.278771282600001</c:v>
                </c:pt>
                <c:pt idx="3">
                  <c:v>22.3562893617</c:v>
                </c:pt>
                <c:pt idx="4">
                  <c:v>26.9447842069</c:v>
                </c:pt>
                <c:pt idx="5">
                  <c:v>25.637403868</c:v>
                </c:pt>
                <c:pt idx="6">
                  <c:v>27.122247160499999</c:v>
                </c:pt>
                <c:pt idx="7">
                  <c:v>26.392132075500001</c:v>
                </c:pt>
                <c:pt idx="8">
                  <c:v>25.604055844800001</c:v>
                </c:pt>
                <c:pt idx="9">
                  <c:v>34.278471910100002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142288"/>
        <c:axId val="-1258145552"/>
      </c:lineChart>
      <c:catAx>
        <c:axId val="-125814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145552"/>
        <c:crosses val="autoZero"/>
        <c:auto val="1"/>
        <c:lblAlgn val="ctr"/>
        <c:lblOffset val="100"/>
        <c:noMultiLvlLbl val="0"/>
      </c:catAx>
      <c:valAx>
        <c:axId val="-1258145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1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65.700330608499996</c:v>
                </c:pt>
                <c:pt idx="1">
                  <c:v>65.866358881899998</c:v>
                </c:pt>
                <c:pt idx="2">
                  <c:v>65.673971958400003</c:v>
                </c:pt>
                <c:pt idx="3">
                  <c:v>65.728492530599993</c:v>
                </c:pt>
                <c:pt idx="4">
                  <c:v>72.199368015399997</c:v>
                </c:pt>
                <c:pt idx="5">
                  <c:v>71.228796202500007</c:v>
                </c:pt>
                <c:pt idx="6">
                  <c:v>74.247846743300002</c:v>
                </c:pt>
                <c:pt idx="7">
                  <c:v>72.806827496799997</c:v>
                </c:pt>
                <c:pt idx="8">
                  <c:v>71.968086956500002</c:v>
                </c:pt>
                <c:pt idx="9">
                  <c:v>78.747234042599999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65.840425463299994</c:v>
                </c:pt>
                <c:pt idx="1">
                  <c:v>65.929780586899994</c:v>
                </c:pt>
                <c:pt idx="2">
                  <c:v>65.926023529399998</c:v>
                </c:pt>
                <c:pt idx="3">
                  <c:v>65.942046724700006</c:v>
                </c:pt>
                <c:pt idx="4">
                  <c:v>72.567306537500002</c:v>
                </c:pt>
                <c:pt idx="5">
                  <c:v>71.1238104265</c:v>
                </c:pt>
                <c:pt idx="6">
                  <c:v>72.939620339000001</c:v>
                </c:pt>
                <c:pt idx="7">
                  <c:v>73.112337730899995</c:v>
                </c:pt>
                <c:pt idx="8">
                  <c:v>72.370277602499996</c:v>
                </c:pt>
                <c:pt idx="9">
                  <c:v>79.146461538500006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141744"/>
        <c:axId val="-1258140656"/>
      </c:lineChart>
      <c:catAx>
        <c:axId val="-12581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140656"/>
        <c:crosses val="autoZero"/>
        <c:auto val="1"/>
        <c:lblAlgn val="ctr"/>
        <c:lblOffset val="100"/>
        <c:noMultiLvlLbl val="0"/>
      </c:catAx>
      <c:valAx>
        <c:axId val="-1258140656"/>
        <c:scaling>
          <c:orientation val="minMax"/>
          <c:max val="8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1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5" sqref="B15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65.700330608499996</v>
      </c>
      <c r="C2" s="1">
        <v>65.840425463299994</v>
      </c>
      <c r="D2" s="1">
        <v>22.393082553199999</v>
      </c>
      <c r="E2" s="1"/>
    </row>
    <row r="3" spans="1:5" x14ac:dyDescent="0.3">
      <c r="A3">
        <v>2</v>
      </c>
      <c r="B3" s="1">
        <v>65.866358881899998</v>
      </c>
      <c r="C3" s="1">
        <v>65.929780586899994</v>
      </c>
      <c r="D3" s="1">
        <v>22.329324819100002</v>
      </c>
    </row>
    <row r="4" spans="1:5" x14ac:dyDescent="0.3">
      <c r="A4">
        <v>3</v>
      </c>
      <c r="B4" s="1">
        <v>65.673971958400003</v>
      </c>
      <c r="C4" s="1">
        <v>65.926023529399998</v>
      </c>
      <c r="D4" s="1">
        <v>22.278771282600001</v>
      </c>
    </row>
    <row r="5" spans="1:5" x14ac:dyDescent="0.3">
      <c r="A5">
        <v>4</v>
      </c>
      <c r="B5" s="1">
        <v>65.728492530599993</v>
      </c>
      <c r="C5" s="1">
        <v>65.942046724700006</v>
      </c>
      <c r="D5" s="1">
        <v>22.3562893617</v>
      </c>
    </row>
    <row r="6" spans="1:5" x14ac:dyDescent="0.3">
      <c r="A6">
        <v>5</v>
      </c>
      <c r="B6" s="1">
        <v>72.199368015399997</v>
      </c>
      <c r="C6" s="1">
        <v>72.567306537500002</v>
      </c>
      <c r="D6" s="1">
        <v>26.9447842069</v>
      </c>
    </row>
    <row r="7" spans="1:5" x14ac:dyDescent="0.3">
      <c r="A7">
        <v>6</v>
      </c>
      <c r="B7" s="1">
        <v>71.228796202500007</v>
      </c>
      <c r="C7" s="1">
        <v>71.1238104265</v>
      </c>
      <c r="D7" s="1">
        <v>25.637403868</v>
      </c>
    </row>
    <row r="8" spans="1:5" x14ac:dyDescent="0.3">
      <c r="A8">
        <v>7</v>
      </c>
      <c r="B8" s="1">
        <v>74.247846743300002</v>
      </c>
      <c r="C8" s="1">
        <v>72.939620339000001</v>
      </c>
      <c r="D8" s="1">
        <v>27.122247160499999</v>
      </c>
    </row>
    <row r="9" spans="1:5" x14ac:dyDescent="0.3">
      <c r="A9">
        <v>8</v>
      </c>
      <c r="B9" s="1">
        <v>72.806827496799997</v>
      </c>
      <c r="C9" s="1">
        <v>73.112337730899995</v>
      </c>
      <c r="D9" s="1">
        <v>26.392132075500001</v>
      </c>
    </row>
    <row r="10" spans="1:5" x14ac:dyDescent="0.3">
      <c r="A10">
        <v>9</v>
      </c>
      <c r="B10" s="1">
        <v>71.968086956500002</v>
      </c>
      <c r="C10" s="1">
        <v>72.370277602499996</v>
      </c>
      <c r="D10" s="1">
        <v>25.604055844800001</v>
      </c>
    </row>
    <row r="11" spans="1:5" x14ac:dyDescent="0.3">
      <c r="A11">
        <v>10</v>
      </c>
      <c r="B11" s="2">
        <v>78.747234042599999</v>
      </c>
      <c r="C11" s="2">
        <v>79.146461538500006</v>
      </c>
      <c r="D11" s="2">
        <v>34.278471910100002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2018-10-27T01:43:57Z</dcterms:modified>
</cp:coreProperties>
</file>