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\Documents\CS-5700-Project-3\Experiment 1\Trace Files\"/>
    </mc:Choice>
  </mc:AlternateContent>
  <bookViews>
    <workbookView xWindow="0" yWindow="0" windowWidth="23234" windowHeight="948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<sst xmlns="http://schemas.openxmlformats.org/spreadsheetml/2006/main" count="5" uniqueCount="5">
  <si>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Reno</t>
  </si>
  <si>
    <t>Tahoe</t>
  </si>
  <si>
    <t>Vegas</t>
  </si>
  <si>
    <t>NewReno</t>
  </si>
  <si>
    <t>CBR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</si>
</sst>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1: Throughput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412.68357059200002</c:v>
                </c:pt>
                <c:pt idx="1">
                  <c:v>412.686103742</c:v>
                </c:pt>
                <c:pt idx="2">
                  <c:v>412.70368624700001</c:v>
                </c:pt>
                <c:pt idx="3">
                  <c:v>412.59737757200003</c:v>
                </c:pt>
                <c:pt idx="4">
                  <c:v>412.29611174799999</c:v>
                </c:pt>
                <c:pt idx="5">
                  <c:v>412.162141265</c:v>
                </c:pt>
                <c:pt idx="6">
                  <c:v>411.05910602</c:v>
                </c:pt>
                <c:pt idx="7">
                  <c:v>391.11712220499999</c:v>
                </c:pt>
                <c:pt idx="8">
                  <c:v>396.89453252800001</c:v>
                </c:pt>
                <c:pt idx="9">
                  <c:v>383.30853857900001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412.68357059200002</c:v>
                </c:pt>
                <c:pt idx="1">
                  <c:v>412.686103742</c:v>
                </c:pt>
                <c:pt idx="2">
                  <c:v>412.70368624700001</c:v>
                </c:pt>
                <c:pt idx="3">
                  <c:v>412.59737757200003</c:v>
                </c:pt>
                <c:pt idx="4">
                  <c:v>412.29611174799999</c:v>
                </c:pt>
                <c:pt idx="5">
                  <c:v>412.10208799100002</c:v>
                </c:pt>
                <c:pt idx="6">
                  <c:v>410.76115176500002</c:v>
                </c:pt>
                <c:pt idx="7">
                  <c:v>395.423732841</c:v>
                </c:pt>
                <c:pt idx="8">
                  <c:v>395.49455768799999</c:v>
                </c:pt>
                <c:pt idx="9">
                  <c:v>383.589059373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Tahoe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412.68357059200002</c:v>
                </c:pt>
                <c:pt idx="1">
                  <c:v>412.686103742</c:v>
                </c:pt>
                <c:pt idx="2">
                  <c:v>412.70368624700001</c:v>
                </c:pt>
                <c:pt idx="3">
                  <c:v>412.59737757200003</c:v>
                </c:pt>
                <c:pt idx="4">
                  <c:v>412.29611174799999</c:v>
                </c:pt>
                <c:pt idx="5">
                  <c:v>412.27825744900002</c:v>
                </c:pt>
                <c:pt idx="6">
                  <c:v>410.96114256200002</c:v>
                </c:pt>
                <c:pt idx="7">
                  <c:v>390.27499691700001</c:v>
                </c:pt>
                <c:pt idx="8">
                  <c:v>394.59601126899997</c:v>
                </c:pt>
                <c:pt idx="9">
                  <c:v>382.57145006299999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398.37125688399999</c:v>
                </c:pt>
                <c:pt idx="1">
                  <c:v>397.70720436400001</c:v>
                </c:pt>
                <c:pt idx="2">
                  <c:v>397.71253797399999</c:v>
                </c:pt>
                <c:pt idx="3">
                  <c:v>397.69098401700001</c:v>
                </c:pt>
                <c:pt idx="4">
                  <c:v>397.59014296800001</c:v>
                </c:pt>
                <c:pt idx="5">
                  <c:v>396.936397683</c:v>
                </c:pt>
                <c:pt idx="6">
                  <c:v>395.33942435699998</c:v>
                </c:pt>
                <c:pt idx="7">
                  <c:v>364.10016779400001</c:v>
                </c:pt>
                <c:pt idx="8">
                  <c:v>363.42325510699999</c:v>
                </c:pt>
                <c:pt idx="9">
                  <c:v>452.74337010300002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39411536"/>
        <c:axId val="-239417520"/>
      </c:lineChart>
      <c:catAx>
        <c:axId val="-23941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9417520"/>
        <c:crosses val="autoZero"/>
        <c:auto val="1"/>
        <c:lblAlgn val="ctr"/>
        <c:lblOffset val="100"/>
        <c:noMultiLvlLbl val="0"/>
      </c:catAx>
      <c:valAx>
        <c:axId val="-239417520"/>
        <c:scaling>
          <c:orientation val="minMax"/>
          <c:min val="3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(Kbps)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941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80683</xdr:colOff>
      <xdr:row>0</xdr:row>
      <xdr:rowOff>26894</xdr:rowOff>
    </xdr:from>
    <xdr:to>
      <xdr:col>12</xdr:col>
      <xdr:colOff>349624</xdr:colOff>
      <xdr:row>15</xdr:row>
      <xdr:rowOff>3842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K19" sqref="K19"/>
    </sheetView>
  </sheetViews>
  <sheetFormatPr defaultRowHeight="14.55" x14ac:dyDescent="0.3"/>
  <sheetData>
    <row r="1" spans="1:5" x14ac:dyDescent="0.3">
      <c r="A1" t="s">
        <v>4</v>
      </c>
      <c r="B1" t="s">
        <v>3</v>
      </c>
      <c r="C1" t="s">
        <v>0</v>
      </c>
      <c r="D1" t="s">
        <v>1</v>
      </c>
      <c r="E1" t="s">
        <v>2</v>
      </c>
    </row>
    <row r="2" spans="1:5" x14ac:dyDescent="0.3">
      <c r="A2">
        <v>1</v>
      </c>
      <c r="B2">
        <v>412.68357059200002</v>
      </c>
      <c r="C2">
        <v>412.68357059200002</v>
      </c>
      <c r="D2">
        <v>412.68357059200002</v>
      </c>
      <c r="E2">
        <v>398.37125688399999</v>
      </c>
    </row>
    <row r="3" spans="1:5" x14ac:dyDescent="0.3">
      <c r="A3">
        <v>2</v>
      </c>
      <c r="B3">
        <v>412.686103742</v>
      </c>
      <c r="C3">
        <v>412.686103742</v>
      </c>
      <c r="D3">
        <v>412.686103742</v>
      </c>
      <c r="E3">
        <v>397.70720436400001</v>
      </c>
    </row>
    <row r="4" spans="1:5" x14ac:dyDescent="0.3">
      <c r="A4">
        <v>3</v>
      </c>
      <c r="B4">
        <v>412.70368624700001</v>
      </c>
      <c r="C4">
        <v>412.70368624700001</v>
      </c>
      <c r="D4">
        <v>412.70368624700001</v>
      </c>
      <c r="E4">
        <v>397.71253797399999</v>
      </c>
    </row>
    <row r="5" spans="1:5" x14ac:dyDescent="0.3">
      <c r="A5">
        <v>4</v>
      </c>
      <c r="B5">
        <v>412.59737757200003</v>
      </c>
      <c r="C5">
        <v>412.59737757200003</v>
      </c>
      <c r="D5">
        <v>412.59737757200003</v>
      </c>
      <c r="E5">
        <v>397.69098401700001</v>
      </c>
    </row>
    <row r="6" spans="1:5" x14ac:dyDescent="0.3">
      <c r="A6">
        <v>5</v>
      </c>
      <c r="B6">
        <v>412.29611174799999</v>
      </c>
      <c r="C6">
        <v>412.29611174799999</v>
      </c>
      <c r="D6">
        <v>412.29611174799999</v>
      </c>
      <c r="E6">
        <v>397.59014296800001</v>
      </c>
    </row>
    <row r="7" spans="1:5" x14ac:dyDescent="0.3">
      <c r="A7">
        <v>6</v>
      </c>
      <c r="B7">
        <v>412.162141265</v>
      </c>
      <c r="C7">
        <v>412.10208799100002</v>
      </c>
      <c r="D7">
        <v>412.27825744900002</v>
      </c>
      <c r="E7">
        <v>396.936397683</v>
      </c>
    </row>
    <row r="8" spans="1:5" x14ac:dyDescent="0.3">
      <c r="A8">
        <v>7</v>
      </c>
      <c r="B8">
        <v>411.05910602</v>
      </c>
      <c r="C8">
        <v>410.76115176500002</v>
      </c>
      <c r="D8">
        <v>410.96114256200002</v>
      </c>
      <c r="E8">
        <v>395.33942435699998</v>
      </c>
    </row>
    <row r="9" spans="1:5" x14ac:dyDescent="0.3">
      <c r="A9">
        <v>8</v>
      </c>
      <c r="B9">
        <v>391.11712220499999</v>
      </c>
      <c r="C9">
        <v>395.423732841</v>
      </c>
      <c r="D9">
        <v>390.27499691700001</v>
      </c>
      <c r="E9">
        <v>364.10016779400001</v>
      </c>
    </row>
    <row r="10" spans="1:5" x14ac:dyDescent="0.3">
      <c r="A10">
        <v>9</v>
      </c>
      <c r="B10">
        <v>396.89453252800001</v>
      </c>
      <c r="C10">
        <v>395.49455768799999</v>
      </c>
      <c r="D10">
        <v>394.59601126899997</v>
      </c>
      <c r="E10">
        <v>363.42325510699999</v>
      </c>
    </row>
    <row r="11" spans="1:5" x14ac:dyDescent="0.3">
      <c r="A11">
        <v>10</v>
      </c>
      <c r="B11">
        <v>383.30853857900001</v>
      </c>
      <c r="C11">
        <v>383.589059373</v>
      </c>
      <c r="D11">
        <v>382.57145006299999</v>
      </c>
      <c r="E11">
        <v>452.74337010300002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</dc:creator>
  <cp:lastModifiedBy>Jae</cp:lastModifiedBy>
  <dcterms:created xsi:type="dcterms:W3CDTF">2018-10-24T21:31:02Z</dcterms:created>
  <dcterms:modified xsi:type="dcterms:W3CDTF">2018-10-26T20:20:26Z</dcterms:modified>
</cp:coreProperties>
</file>