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<sst xmlns="http://schemas.openxmlformats.org/spreadsheetml/2006/main" count="4" uniqueCount="3">
  <si>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NewReno</t>
  </si>
  <si>
    <t>CBR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</si>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</sst>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20.9833188289</c:v>
                </c:pt>
                <c:pt idx="1">
                  <c:v>20.978499194800001</c:v>
                </c:pt>
                <c:pt idx="2">
                  <c:v>20.976570182500001</c:v>
                </c:pt>
                <c:pt idx="3">
                  <c:v>20.986055020399998</c:v>
                </c:pt>
                <c:pt idx="4">
                  <c:v>21.6682309469</c:v>
                </c:pt>
                <c:pt idx="5">
                  <c:v>22.920269035899999</c:v>
                </c:pt>
                <c:pt idx="6">
                  <c:v>21.7948696405</c:v>
                </c:pt>
                <c:pt idx="7">
                  <c:v>22.2116779011</c:v>
                </c:pt>
                <c:pt idx="8">
                  <c:v>22.208402515700001</c:v>
                </c:pt>
                <c:pt idx="9">
                  <c:v>23.485800000000001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20.9540412737</c:v>
                </c:pt>
                <c:pt idx="1">
                  <c:v>20.957646414900001</c:v>
                </c:pt>
                <c:pt idx="2">
                  <c:v>20.9454643348</c:v>
                </c:pt>
                <c:pt idx="3">
                  <c:v>20.991021421199999</c:v>
                </c:pt>
                <c:pt idx="4">
                  <c:v>21.720943756899999</c:v>
                </c:pt>
                <c:pt idx="5">
                  <c:v>22.924928836399999</c:v>
                </c:pt>
                <c:pt idx="6">
                  <c:v>22.002035063600001</c:v>
                </c:pt>
                <c:pt idx="7">
                  <c:v>22.167819819799998</c:v>
                </c:pt>
                <c:pt idx="8">
                  <c:v>22.1392940287</c:v>
                </c:pt>
                <c:pt idx="9">
                  <c:v>23.05376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22.391183673499999</c:v>
                </c:pt>
                <c:pt idx="1">
                  <c:v>22.336299702000002</c:v>
                </c:pt>
                <c:pt idx="2">
                  <c:v>22.3562842553</c:v>
                </c:pt>
                <c:pt idx="3">
                  <c:v>22.404794211500001</c:v>
                </c:pt>
                <c:pt idx="4">
                  <c:v>25.1994417021</c:v>
                </c:pt>
                <c:pt idx="5">
                  <c:v>31.343939954500001</c:v>
                </c:pt>
                <c:pt idx="6">
                  <c:v>25.8009454012</c:v>
                </c:pt>
                <c:pt idx="7">
                  <c:v>27.543722780700001</c:v>
                </c:pt>
                <c:pt idx="8">
                  <c:v>27.572758082899998</c:v>
                </c:pt>
                <c:pt idx="9">
                  <c:v>34.411580276400002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767600"/>
        <c:axId val="-99767056"/>
      </c:lineChart>
      <c:catAx>
        <c:axId val="-997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67056"/>
        <c:crosses val="autoZero"/>
        <c:auto val="1"/>
        <c:lblAlgn val="ctr"/>
        <c:lblOffset val="100"/>
        <c:noMultiLvlLbl val="0"/>
      </c:catAx>
      <c:valAx>
        <c:axId val="-997670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20.9833188289</c:v>
                </c:pt>
                <c:pt idx="1">
                  <c:v>20.978499194800001</c:v>
                </c:pt>
                <c:pt idx="2">
                  <c:v>20.976570182500001</c:v>
                </c:pt>
                <c:pt idx="3">
                  <c:v>20.986055020399998</c:v>
                </c:pt>
                <c:pt idx="4">
                  <c:v>21.6682309469</c:v>
                </c:pt>
                <c:pt idx="5">
                  <c:v>22.920269035899999</c:v>
                </c:pt>
                <c:pt idx="6">
                  <c:v>21.7948696405</c:v>
                </c:pt>
                <c:pt idx="7">
                  <c:v>22.2116779011</c:v>
                </c:pt>
                <c:pt idx="8">
                  <c:v>22.208402515700001</c:v>
                </c:pt>
                <c:pt idx="9">
                  <c:v>23.485800000000001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20.9540412737</c:v>
                </c:pt>
                <c:pt idx="1">
                  <c:v>20.957646414900001</c:v>
                </c:pt>
                <c:pt idx="2">
                  <c:v>20.9454643348</c:v>
                </c:pt>
                <c:pt idx="3">
                  <c:v>20.991021421199999</c:v>
                </c:pt>
                <c:pt idx="4">
                  <c:v>21.720943756899999</c:v>
                </c:pt>
                <c:pt idx="5">
                  <c:v>22.924928836399999</c:v>
                </c:pt>
                <c:pt idx="6">
                  <c:v>22.002035063600001</c:v>
                </c:pt>
                <c:pt idx="7">
                  <c:v>22.167819819799998</c:v>
                </c:pt>
                <c:pt idx="8">
                  <c:v>22.1392940287</c:v>
                </c:pt>
                <c:pt idx="9">
                  <c:v>23.05376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768144"/>
        <c:axId val="-99769232"/>
      </c:lineChart>
      <c:catAx>
        <c:axId val="-997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69232"/>
        <c:crosses val="autoZero"/>
        <c:auto val="1"/>
        <c:lblAlgn val="ctr"/>
        <c:lblOffset val="100"/>
        <c:noMultiLvlLbl val="0"/>
      </c:catAx>
      <c:valAx>
        <c:axId val="-99769232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16" sqref="O16"/>
    </sheetView>
  </sheetViews>
  <sheetFormatPr defaultRowHeight="14.55" x14ac:dyDescent="0.3"/>
  <sheetData>
    <row r="1" spans="1:5" x14ac:dyDescent="0.3">
      <c r="A1" t="s">
        <v>1</v>
      </c>
      <c r="B1" t="s">
        <v>0</v>
      </c>
      <c r="C1" t="s">
        <v>2</v>
      </c>
      <c r="D1" t="s">
        <v>1</v>
      </c>
    </row>
    <row r="2" spans="1:5" x14ac:dyDescent="0.3">
      <c r="A2">
        <v>1</v>
      </c>
      <c r="B2" s="1">
        <v>20.9833188289</v>
      </c>
      <c r="C2" s="1">
        <v>20.9540412737</v>
      </c>
      <c r="D2" s="1">
        <v>22.391183673499999</v>
      </c>
      <c r="E2" s="1"/>
    </row>
    <row r="3" spans="1:5" x14ac:dyDescent="0.3">
      <c r="A3">
        <v>2</v>
      </c>
      <c r="B3" s="1">
        <v>20.978499194800001</v>
      </c>
      <c r="C3" s="1">
        <v>20.957646414900001</v>
      </c>
      <c r="D3" s="1">
        <v>22.336299702000002</v>
      </c>
    </row>
    <row r="4" spans="1:5" x14ac:dyDescent="0.3">
      <c r="A4">
        <v>3</v>
      </c>
      <c r="B4" s="1">
        <v>20.976570182500001</v>
      </c>
      <c r="C4" s="1">
        <v>20.9454643348</v>
      </c>
      <c r="D4" s="1">
        <v>22.3562842553</v>
      </c>
    </row>
    <row r="5" spans="1:5" x14ac:dyDescent="0.3">
      <c r="A5">
        <v>4</v>
      </c>
      <c r="B5" s="1">
        <v>20.986055020399998</v>
      </c>
      <c r="C5" s="1">
        <v>20.991021421199999</v>
      </c>
      <c r="D5" s="1">
        <v>22.404794211500001</v>
      </c>
    </row>
    <row r="6" spans="1:5" x14ac:dyDescent="0.3">
      <c r="A6">
        <v>5</v>
      </c>
      <c r="B6" s="1">
        <v>21.6682309469</v>
      </c>
      <c r="C6" s="1">
        <v>21.720943756899999</v>
      </c>
      <c r="D6" s="1">
        <v>25.1994417021</v>
      </c>
    </row>
    <row r="7" spans="1:5" x14ac:dyDescent="0.3">
      <c r="A7">
        <v>6</v>
      </c>
      <c r="B7" s="1">
        <v>22.920269035899999</v>
      </c>
      <c r="C7" s="1">
        <v>22.924928836399999</v>
      </c>
      <c r="D7" s="1">
        <v>31.343939954500001</v>
      </c>
    </row>
    <row r="8" spans="1:5" x14ac:dyDescent="0.3">
      <c r="A8">
        <v>7</v>
      </c>
      <c r="B8" s="1">
        <v>21.7948696405</v>
      </c>
      <c r="C8" s="1">
        <v>22.002035063600001</v>
      </c>
      <c r="D8" s="1">
        <v>25.8009454012</v>
      </c>
    </row>
    <row r="9" spans="1:5" x14ac:dyDescent="0.3">
      <c r="A9">
        <v>8</v>
      </c>
      <c r="B9" s="1">
        <v>22.2116779011</v>
      </c>
      <c r="C9" s="1">
        <v>22.167819819799998</v>
      </c>
      <c r="D9" s="1">
        <v>27.543722780700001</v>
      </c>
    </row>
    <row r="10" spans="1:5" x14ac:dyDescent="0.3">
      <c r="A10">
        <v>9</v>
      </c>
      <c r="B10" s="1">
        <v>22.208402515700001</v>
      </c>
      <c r="C10" s="1">
        <v>22.1392940287</v>
      </c>
      <c r="D10" s="1">
        <v>27.572758082899998</v>
      </c>
    </row>
    <row r="11" spans="1:5" x14ac:dyDescent="0.3">
      <c r="A11">
        <v>10</v>
      </c>
      <c r="B11" s="2">
        <v>23.485800000000001</v>
      </c>
      <c r="C11" s="2">
        <v>23.05376</v>
      </c>
      <c r="D11" s="2">
        <v>34.411580276400002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2018-10-25T23:12:41Z</dcterms:modified>
</cp:coreProperties>
</file>