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vegas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<sst xmlns="http://schemas.openxmlformats.org/spreadsheetml/2006/main" count="4" uniqueCount="3">
  <si>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</si>
  <si>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Vegas Flow 1</t>
  </si>
  <si>
    <t>Vegas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</si>
</sst>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397.00492961499998</c:v>
                </c:pt>
                <c:pt idx="1">
                  <c:v>397.54138859599999</c:v>
                </c:pt>
                <c:pt idx="2">
                  <c:v>397.59596496400002</c:v>
                </c:pt>
                <c:pt idx="3">
                  <c:v>396.01991347400002</c:v>
                </c:pt>
                <c:pt idx="4">
                  <c:v>390.70322121200002</c:v>
                </c:pt>
                <c:pt idx="5">
                  <c:v>367.35854878700002</c:v>
                </c:pt>
                <c:pt idx="6">
                  <c:v>374.96909062600002</c:v>
                </c:pt>
                <c:pt idx="7">
                  <c:v>362.39821904600001</c:v>
                </c:pt>
                <c:pt idx="8">
                  <c:v>361.69934834499998</c:v>
                </c:pt>
                <c:pt idx="9">
                  <c:v>479.76917399199999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397.65419624800001</c:v>
                </c:pt>
                <c:pt idx="1">
                  <c:v>396.76359286399997</c:v>
                </c:pt>
                <c:pt idx="2">
                  <c:v>397.26325206899998</c:v>
                </c:pt>
                <c:pt idx="3">
                  <c:v>397.42826400400003</c:v>
                </c:pt>
                <c:pt idx="4">
                  <c:v>390.390683384</c:v>
                </c:pt>
                <c:pt idx="5">
                  <c:v>364.68995736800002</c:v>
                </c:pt>
                <c:pt idx="6">
                  <c:v>374.42686880100001</c:v>
                </c:pt>
                <c:pt idx="7">
                  <c:v>361.76042972300002</c:v>
                </c:pt>
                <c:pt idx="8">
                  <c:v>362.640707034</c:v>
                </c:pt>
                <c:pt idx="9">
                  <c:v>492.72896039599999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714.26489023600004</c:v>
                </c:pt>
                <c:pt idx="1">
                  <c:v>717.74074386200004</c:v>
                </c:pt>
                <c:pt idx="2">
                  <c:v>718.07487061400002</c:v>
                </c:pt>
                <c:pt idx="3">
                  <c:v>715.38466690200005</c:v>
                </c:pt>
                <c:pt idx="4">
                  <c:v>666.31559228399999</c:v>
                </c:pt>
                <c:pt idx="5">
                  <c:v>531.93584201199997</c:v>
                </c:pt>
                <c:pt idx="6">
                  <c:v>562.04174917900002</c:v>
                </c:pt>
                <c:pt idx="7">
                  <c:v>502.604860997</c:v>
                </c:pt>
                <c:pt idx="8">
                  <c:v>498.084866396</c:v>
                </c:pt>
                <c:pt idx="9">
                  <c:v>463.90806321999997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5952"/>
        <c:axId val="53425744"/>
      </c:lineChart>
      <c:catAx>
        <c:axId val="5341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744"/>
        <c:crosses val="autoZero"/>
        <c:auto val="1"/>
        <c:lblAlgn val="ctr"/>
        <c:lblOffset val="100"/>
        <c:noMultiLvlLbl val="0"/>
      </c:catAx>
      <c:valAx>
        <c:axId val="53425744"/>
        <c:scaling>
          <c:orientation val="minMax"/>
          <c:max val="7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397.00492961499998</c:v>
                </c:pt>
                <c:pt idx="1">
                  <c:v>397.54138859599999</c:v>
                </c:pt>
                <c:pt idx="2">
                  <c:v>397.59596496400002</c:v>
                </c:pt>
                <c:pt idx="3">
                  <c:v>396.01991347400002</c:v>
                </c:pt>
                <c:pt idx="4">
                  <c:v>390.70322121200002</c:v>
                </c:pt>
                <c:pt idx="5">
                  <c:v>367.35854878700002</c:v>
                </c:pt>
                <c:pt idx="6">
                  <c:v>374.96909062600002</c:v>
                </c:pt>
                <c:pt idx="7">
                  <c:v>362.39821904600001</c:v>
                </c:pt>
                <c:pt idx="8">
                  <c:v>361.69934834499998</c:v>
                </c:pt>
                <c:pt idx="9">
                  <c:v>479.76917399199999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397.65419624800001</c:v>
                </c:pt>
                <c:pt idx="1">
                  <c:v>396.76359286399997</c:v>
                </c:pt>
                <c:pt idx="2">
                  <c:v>397.26325206899998</c:v>
                </c:pt>
                <c:pt idx="3">
                  <c:v>397.42826400400003</c:v>
                </c:pt>
                <c:pt idx="4">
                  <c:v>390.390683384</c:v>
                </c:pt>
                <c:pt idx="5">
                  <c:v>364.68995736800002</c:v>
                </c:pt>
                <c:pt idx="6">
                  <c:v>374.42686880100001</c:v>
                </c:pt>
                <c:pt idx="7">
                  <c:v>361.76042972300002</c:v>
                </c:pt>
                <c:pt idx="8">
                  <c:v>362.640707034</c:v>
                </c:pt>
                <c:pt idx="9">
                  <c:v>492.72896039599999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9008"/>
        <c:axId val="53416496"/>
      </c:lineChart>
      <c:catAx>
        <c:axId val="534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6496"/>
        <c:crosses val="autoZero"/>
        <c:auto val="1"/>
        <c:lblAlgn val="ctr"/>
        <c:lblOffset val="100"/>
        <c:noMultiLvlLbl val="0"/>
      </c:catAx>
      <c:valAx>
        <c:axId val="53416496"/>
        <c:scaling>
          <c:orientation val="minMax"/>
          <c:max val="5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:D11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397.00492961499998</v>
      </c>
      <c r="C2" s="1">
        <v>397.65419624800001</v>
      </c>
      <c r="D2" s="1">
        <v>714.26489023600004</v>
      </c>
    </row>
    <row r="3" spans="1:4" x14ac:dyDescent="0.3">
      <c r="A3">
        <v>2</v>
      </c>
      <c r="B3" s="1">
        <v>397.54138859599999</v>
      </c>
      <c r="C3" s="1">
        <v>396.76359286399997</v>
      </c>
      <c r="D3" s="1">
        <v>717.74074386200004</v>
      </c>
    </row>
    <row r="4" spans="1:4" x14ac:dyDescent="0.3">
      <c r="A4">
        <v>3</v>
      </c>
      <c r="B4" s="1">
        <v>397.59596496400002</v>
      </c>
      <c r="C4" s="1">
        <v>397.26325206899998</v>
      </c>
      <c r="D4" s="1">
        <v>718.07487061400002</v>
      </c>
    </row>
    <row r="5" spans="1:4" x14ac:dyDescent="0.3">
      <c r="A5">
        <v>4</v>
      </c>
      <c r="B5" s="1">
        <v>396.01991347400002</v>
      </c>
      <c r="C5" s="1">
        <v>397.42826400400003</v>
      </c>
      <c r="D5" s="1">
        <v>715.38466690200005</v>
      </c>
    </row>
    <row r="6" spans="1:4" x14ac:dyDescent="0.3">
      <c r="A6">
        <v>5</v>
      </c>
      <c r="B6" s="1">
        <v>390.70322121200002</v>
      </c>
      <c r="C6" s="1">
        <v>390.390683384</v>
      </c>
      <c r="D6" s="1">
        <v>666.31559228399999</v>
      </c>
    </row>
    <row r="7" spans="1:4" x14ac:dyDescent="0.3">
      <c r="A7">
        <v>6</v>
      </c>
      <c r="B7" s="1">
        <v>367.35854878700002</v>
      </c>
      <c r="C7" s="1">
        <v>364.68995736800002</v>
      </c>
      <c r="D7" s="1">
        <v>531.93584201199997</v>
      </c>
    </row>
    <row r="8" spans="1:4" x14ac:dyDescent="0.3">
      <c r="A8">
        <v>7</v>
      </c>
      <c r="B8" s="1">
        <v>374.96909062600002</v>
      </c>
      <c r="C8" s="1">
        <v>374.42686880100001</v>
      </c>
      <c r="D8" s="1">
        <v>562.04174917900002</v>
      </c>
    </row>
    <row r="9" spans="1:4" x14ac:dyDescent="0.3">
      <c r="A9">
        <v>8</v>
      </c>
      <c r="B9" s="1">
        <v>362.39821904600001</v>
      </c>
      <c r="C9" s="1">
        <v>361.76042972300002</v>
      </c>
      <c r="D9" s="1">
        <v>502.604860997</v>
      </c>
    </row>
    <row r="10" spans="1:4" x14ac:dyDescent="0.3">
      <c r="A10">
        <v>9</v>
      </c>
      <c r="B10" s="1">
        <v>361.69934834499998</v>
      </c>
      <c r="C10" s="1">
        <v>362.640707034</v>
      </c>
      <c r="D10" s="1">
        <v>498.084866396</v>
      </c>
    </row>
    <row r="11" spans="1:4" x14ac:dyDescent="0.3">
      <c r="A11">
        <v>10</v>
      </c>
      <c r="B11" s="2">
        <v>479.76917399199999</v>
      </c>
      <c r="C11" s="2">
        <v>492.72896039599999</v>
      </c>
      <c r="D11" s="2">
        <v>463.90806321999997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2018-10-25T23:20:37Z</dcterms:modified>
</cp:coreProperties>
</file>