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<sst xmlns="http://schemas.openxmlformats.org/spreadsheetml/2006/main" count="5" uniqueCount="4">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</sst>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411.60203794900002</c:v>
                </c:pt>
                <c:pt idx="1">
                  <c:v>411.69672376800003</c:v>
                </c:pt>
                <c:pt idx="2">
                  <c:v>411.73458353500001</c:v>
                </c:pt>
                <c:pt idx="3">
                  <c:v>411.56988204300001</c:v>
                </c:pt>
                <c:pt idx="4">
                  <c:v>398.633859513</c:v>
                </c:pt>
                <c:pt idx="5">
                  <c:v>376.82696532900002</c:v>
                </c:pt>
                <c:pt idx="6">
                  <c:v>396.97995924600002</c:v>
                </c:pt>
                <c:pt idx="7">
                  <c:v>390.22027339800002</c:v>
                </c:pt>
                <c:pt idx="8">
                  <c:v>391.61999092500002</c:v>
                </c:pt>
                <c:pt idx="9">
                  <c:v>389.17132905800003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397.05944506399999</c:v>
                </c:pt>
                <c:pt idx="1">
                  <c:v>396.99114276900002</c:v>
                </c:pt>
                <c:pt idx="2">
                  <c:v>397.24853555999999</c:v>
                </c:pt>
                <c:pt idx="3">
                  <c:v>396.41399135199998</c:v>
                </c:pt>
                <c:pt idx="4">
                  <c:v>383.15123344300002</c:v>
                </c:pt>
                <c:pt idx="5">
                  <c:v>363.036687207</c:v>
                </c:pt>
                <c:pt idx="6">
                  <c:v>378.746801758</c:v>
                </c:pt>
                <c:pt idx="7">
                  <c:v>376.656458665</c:v>
                </c:pt>
                <c:pt idx="8">
                  <c:v>378.16223440099998</c:v>
                </c:pt>
                <c:pt idx="9">
                  <c:v>414.19707674599999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83040"/>
        <c:axId val="604680320"/>
      </c:lineChart>
      <c:catAx>
        <c:axId val="6046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0320"/>
        <c:crosses val="autoZero"/>
        <c:auto val="1"/>
        <c:lblAlgn val="ctr"/>
        <c:lblOffset val="100"/>
        <c:noMultiLvlLbl val="0"/>
      </c:catAx>
      <c:valAx>
        <c:axId val="604680320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411.60203794900002</c:v>
                </c:pt>
                <c:pt idx="1">
                  <c:v>411.69672376800003</c:v>
                </c:pt>
                <c:pt idx="2">
                  <c:v>411.73458353500001</c:v>
                </c:pt>
                <c:pt idx="3">
                  <c:v>411.56988204300001</c:v>
                </c:pt>
                <c:pt idx="4">
                  <c:v>398.633859513</c:v>
                </c:pt>
                <c:pt idx="5">
                  <c:v>376.82696532900002</c:v>
                </c:pt>
                <c:pt idx="6">
                  <c:v>396.97995924600002</c:v>
                </c:pt>
                <c:pt idx="7">
                  <c:v>390.22027339800002</c:v>
                </c:pt>
                <c:pt idx="8">
                  <c:v>391.61999092500002</c:v>
                </c:pt>
                <c:pt idx="9">
                  <c:v>389.17132905800003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397.05944506399999</c:v>
                </c:pt>
                <c:pt idx="1">
                  <c:v>396.99114276900002</c:v>
                </c:pt>
                <c:pt idx="2">
                  <c:v>397.24853555999999</c:v>
                </c:pt>
                <c:pt idx="3">
                  <c:v>396.41399135199998</c:v>
                </c:pt>
                <c:pt idx="4">
                  <c:v>383.15123344300002</c:v>
                </c:pt>
                <c:pt idx="5">
                  <c:v>363.036687207</c:v>
                </c:pt>
                <c:pt idx="6">
                  <c:v>378.746801758</c:v>
                </c:pt>
                <c:pt idx="7">
                  <c:v>376.656458665</c:v>
                </c:pt>
                <c:pt idx="8">
                  <c:v>378.16223440099998</c:v>
                </c:pt>
                <c:pt idx="9">
                  <c:v>414.19707674599999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71616"/>
        <c:axId val="604672704"/>
      </c:lineChart>
      <c:catAx>
        <c:axId val="604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2704"/>
        <c:crosses val="autoZero"/>
        <c:auto val="1"/>
        <c:lblAlgn val="ctr"/>
        <c:lblOffset val="100"/>
        <c:noMultiLvlLbl val="0"/>
      </c:catAx>
      <c:valAx>
        <c:axId val="604672704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411.60203794900002</v>
      </c>
      <c r="C2" s="1">
        <v>397.05944506399999</v>
      </c>
      <c r="D2" s="1">
        <v>714.56695784099998</v>
      </c>
    </row>
    <row r="3" spans="1:4" x14ac:dyDescent="0.3">
      <c r="A3">
        <v>2</v>
      </c>
      <c r="B3" s="1">
        <v>411.69672376800003</v>
      </c>
      <c r="C3" s="1">
        <v>396.99114276900002</v>
      </c>
      <c r="D3" s="1">
        <v>716.32276668300005</v>
      </c>
    </row>
    <row r="4" spans="1:4" x14ac:dyDescent="0.3">
      <c r="A4">
        <v>3</v>
      </c>
      <c r="B4" s="1">
        <v>411.73458353500001</v>
      </c>
      <c r="C4" s="1">
        <v>397.24853555999999</v>
      </c>
      <c r="D4" s="1">
        <v>715.68243708399996</v>
      </c>
    </row>
    <row r="5" spans="1:4" x14ac:dyDescent="0.3">
      <c r="A5">
        <v>4</v>
      </c>
      <c r="B5" s="1">
        <v>411.56988204300001</v>
      </c>
      <c r="C5" s="1">
        <v>396.41399135199998</v>
      </c>
      <c r="D5" s="1">
        <v>714.13287035500002</v>
      </c>
    </row>
    <row r="6" spans="1:4" x14ac:dyDescent="0.3">
      <c r="A6">
        <v>5</v>
      </c>
      <c r="B6" s="1">
        <v>398.633859513</v>
      </c>
      <c r="C6" s="1">
        <v>383.15123344300002</v>
      </c>
      <c r="D6" s="1">
        <v>634.93470169399995</v>
      </c>
    </row>
    <row r="7" spans="1:4" x14ac:dyDescent="0.3">
      <c r="A7">
        <v>6</v>
      </c>
      <c r="B7" s="1">
        <v>376.82696532900002</v>
      </c>
      <c r="C7" s="1">
        <v>363.036687207</v>
      </c>
      <c r="D7" s="1">
        <v>510.46550061200003</v>
      </c>
    </row>
    <row r="8" spans="1:4" x14ac:dyDescent="0.3">
      <c r="A8">
        <v>7</v>
      </c>
      <c r="B8" s="1">
        <v>396.97995924600002</v>
      </c>
      <c r="C8" s="1">
        <v>378.746801758</v>
      </c>
      <c r="D8" s="1">
        <v>620.13231496699996</v>
      </c>
    </row>
    <row r="9" spans="1:4" x14ac:dyDescent="0.3">
      <c r="A9">
        <v>8</v>
      </c>
      <c r="B9" s="1">
        <v>390.22027339800002</v>
      </c>
      <c r="C9" s="1">
        <v>376.656458665</v>
      </c>
      <c r="D9" s="1">
        <v>580.89460627200003</v>
      </c>
    </row>
    <row r="10" spans="1:4" x14ac:dyDescent="0.3">
      <c r="A10">
        <v>9</v>
      </c>
      <c r="B10" s="1">
        <v>391.61999092500002</v>
      </c>
      <c r="C10" s="1">
        <v>378.16223440099998</v>
      </c>
      <c r="D10" s="1">
        <v>580.28289922500005</v>
      </c>
    </row>
    <row r="11" spans="1:4" x14ac:dyDescent="0.3">
      <c r="A11">
        <v>10</v>
      </c>
      <c r="B11" s="2">
        <v>389.17132905800003</v>
      </c>
      <c r="C11" s="2">
        <v>414.19707674599999</v>
      </c>
      <c r="D11" s="2">
        <v>464.95975690400002</v>
      </c>
    </row>
    <row r="14" spans="1:4" x14ac:dyDescent="0.3">
      <c r="B14" t="s">
        <v>3</v>
      </c>
      <c r="C14">
        <f>TTEST(B2:B11,C2:C11,1,3)</f>
        <v>4.602778171491477E-2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2018-10-26T00:04:51Z</dcterms:modified>
</cp:coreProperties>
</file>