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3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<sst xmlns="http://schemas.openxmlformats.org/spreadsheetml/2006/main" count="7" uniqueCount="5">
  <si>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CBR</t>
  </si>
  <si>
    <t>DropTail</t>
  </si>
  <si>
    <t>Time</t>
  </si>
  <si>
    <t>RED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</si>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</sst>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DropTail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73.680941176499999</c:v>
                </c:pt>
                <c:pt idx="1">
                  <c:v>64.992000000000004</c:v>
                </c:pt>
                <c:pt idx="2">
                  <c:v>67.248000000000005</c:v>
                </c:pt>
                <c:pt idx="3">
                  <c:v>65.361999999999995</c:v>
                </c:pt>
                <c:pt idx="4">
                  <c:v>65.37</c:v>
                </c:pt>
                <c:pt idx="5">
                  <c:v>65.335999999999999</c:v>
                </c:pt>
                <c:pt idx="6">
                  <c:v>65.325999999999993</c:v>
                </c:pt>
                <c:pt idx="7">
                  <c:v>65.31</c:v>
                </c:pt>
                <c:pt idx="8">
                  <c:v>65.293999999999997</c:v>
                </c:pt>
                <c:pt idx="9">
                  <c:v>65.286000000000001</c:v>
                </c:pt>
                <c:pt idx="10">
                  <c:v>65.262</c:v>
                </c:pt>
                <c:pt idx="11">
                  <c:v>65.254000000000005</c:v>
                </c:pt>
                <c:pt idx="12">
                  <c:v>65.248000000000005</c:v>
                </c:pt>
                <c:pt idx="13">
                  <c:v>65.249610062900004</c:v>
                </c:pt>
                <c:pt idx="14">
                  <c:v>65.249610062900004</c:v>
                </c:pt>
                <c:pt idx="15">
                  <c:v>65.241559748399993</c:v>
                </c:pt>
                <c:pt idx="16">
                  <c:v>65.249610062900004</c:v>
                </c:pt>
                <c:pt idx="17">
                  <c:v>65.249610062900004</c:v>
                </c:pt>
                <c:pt idx="18">
                  <c:v>65.248000000000005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2">
                  <c:v>44.356094276100002</c:v>
                </c:pt>
                <c:pt idx="3">
                  <c:v>43.651884983999999</c:v>
                </c:pt>
                <c:pt idx="4">
                  <c:v>43.6248205128</c:v>
                </c:pt>
                <c:pt idx="5">
                  <c:v>43.624281150199998</c:v>
                </c:pt>
                <c:pt idx="6">
                  <c:v>43.624615384599998</c:v>
                </c:pt>
                <c:pt idx="7">
                  <c:v>43.623258785899999</c:v>
                </c:pt>
                <c:pt idx="8">
                  <c:v>43.622564102600002</c:v>
                </c:pt>
                <c:pt idx="9">
                  <c:v>43.624281150199998</c:v>
                </c:pt>
                <c:pt idx="10">
                  <c:v>43.6235897436</c:v>
                </c:pt>
                <c:pt idx="11">
                  <c:v>43.618146964899999</c:v>
                </c:pt>
                <c:pt idx="12">
                  <c:v>43.626666666699997</c:v>
                </c:pt>
                <c:pt idx="13">
                  <c:v>43.625303514400002</c:v>
                </c:pt>
                <c:pt idx="14">
                  <c:v>43.626666666699997</c:v>
                </c:pt>
                <c:pt idx="15">
                  <c:v>43.625303514400002</c:v>
                </c:pt>
                <c:pt idx="16">
                  <c:v>43.626666666699997</c:v>
                </c:pt>
                <c:pt idx="17">
                  <c:v>43.625303514400002</c:v>
                </c:pt>
                <c:pt idx="18">
                  <c:v>43.2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8320"/>
        <c:axId val="193706480"/>
      </c:lineChart>
      <c:catAx>
        <c:axId val="1936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6480"/>
        <c:crosses val="autoZero"/>
        <c:auto val="1"/>
        <c:lblAlgn val="ctr"/>
        <c:lblOffset val="100"/>
        <c:noMultiLvlLbl val="0"/>
      </c:catAx>
      <c:valAx>
        <c:axId val="1937064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RED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73.680941176499999</c:v>
                </c:pt>
                <c:pt idx="1">
                  <c:v>64.992000000000004</c:v>
                </c:pt>
                <c:pt idx="2">
                  <c:v>67.444313725499995</c:v>
                </c:pt>
                <c:pt idx="3">
                  <c:v>66.4769655172</c:v>
                </c:pt>
                <c:pt idx="4">
                  <c:v>67.054159291999994</c:v>
                </c:pt>
                <c:pt idx="5">
                  <c:v>65.766233766200003</c:v>
                </c:pt>
                <c:pt idx="6">
                  <c:v>65.356276729599998</c:v>
                </c:pt>
                <c:pt idx="7">
                  <c:v>65.342379746800006</c:v>
                </c:pt>
                <c:pt idx="8">
                  <c:v>65.316025157200002</c:v>
                </c:pt>
                <c:pt idx="9">
                  <c:v>65.316025157200002</c:v>
                </c:pt>
                <c:pt idx="10">
                  <c:v>65.281999999999996</c:v>
                </c:pt>
                <c:pt idx="11">
                  <c:v>65.283823899400005</c:v>
                </c:pt>
                <c:pt idx="12">
                  <c:v>65.259672956000003</c:v>
                </c:pt>
                <c:pt idx="13">
                  <c:v>65.251622641500006</c:v>
                </c:pt>
                <c:pt idx="14">
                  <c:v>65.249610062900004</c:v>
                </c:pt>
                <c:pt idx="15">
                  <c:v>65.241559748399993</c:v>
                </c:pt>
                <c:pt idx="16">
                  <c:v>65.249610062900004</c:v>
                </c:pt>
                <c:pt idx="17">
                  <c:v>65.249610062900004</c:v>
                </c:pt>
                <c:pt idx="18">
                  <c:v>65.293176470600002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2">
                  <c:v>43.496608108099998</c:v>
                </c:pt>
                <c:pt idx="3">
                  <c:v>43.485035143799998</c:v>
                </c:pt>
                <c:pt idx="4">
                  <c:v>44.051897435900003</c:v>
                </c:pt>
                <c:pt idx="5">
                  <c:v>43.751872204500003</c:v>
                </c:pt>
                <c:pt idx="6">
                  <c:v>43.610256410300003</c:v>
                </c:pt>
                <c:pt idx="7">
                  <c:v>43.6171246006</c:v>
                </c:pt>
                <c:pt idx="8">
                  <c:v>43.6108717949</c:v>
                </c:pt>
                <c:pt idx="9">
                  <c:v>43.614670926499997</c:v>
                </c:pt>
                <c:pt idx="10">
                  <c:v>43.630358974400004</c:v>
                </c:pt>
                <c:pt idx="11">
                  <c:v>43.6136485623</c:v>
                </c:pt>
                <c:pt idx="12">
                  <c:v>43.623179487199998</c:v>
                </c:pt>
                <c:pt idx="13">
                  <c:v>43.621827476</c:v>
                </c:pt>
                <c:pt idx="14">
                  <c:v>43.619076923100003</c:v>
                </c:pt>
                <c:pt idx="15">
                  <c:v>43.630006389800002</c:v>
                </c:pt>
                <c:pt idx="16">
                  <c:v>43.619076923100003</c:v>
                </c:pt>
                <c:pt idx="17">
                  <c:v>43.625230769200002</c:v>
                </c:pt>
                <c:pt idx="18">
                  <c:v>43.231897763600003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9408"/>
        <c:axId val="193705392"/>
      </c:lineChart>
      <c:catAx>
        <c:axId val="1936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5392"/>
        <c:crosses val="autoZero"/>
        <c:auto val="1"/>
        <c:lblAlgn val="ctr"/>
        <c:lblOffset val="100"/>
        <c:noMultiLvlLbl val="0"/>
      </c:catAx>
      <c:valAx>
        <c:axId val="1937053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472567</xdr:colOff>
      <xdr:row>0</xdr:row>
      <xdr:rowOff>80681</xdr:rowOff>
    </xdr:from>
    <xdr:to>
      <xdr:col>13</xdr:col>
      <xdr:colOff>126785</xdr:colOff>
      <xdr:row>15</xdr:row>
      <xdr:rowOff>57629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468727</xdr:colOff>
      <xdr:row>15</xdr:row>
      <xdr:rowOff>84524</xdr:rowOff>
    </xdr:from>
    <xdr:to>
      <xdr:col>13</xdr:col>
      <xdr:colOff>122945</xdr:colOff>
      <xdr:row>30</xdr:row>
      <xdr:rowOff>61472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3" sqref="D3:D21"/>
    </sheetView>
  </sheetViews>
  <sheetFormatPr defaultRowHeight="14.55" x14ac:dyDescent="0.3"/>
  <sheetData>
    <row r="1" spans="1:5" x14ac:dyDescent="0.3">
      <c r="B1" t="s">
        <v>1</v>
      </c>
      <c r="D1" t="s">
        <v>3</v>
      </c>
    </row>
    <row r="2" spans="1:5" x14ac:dyDescent="0.3">
      <c r="A2" t="s">
        <v>2</v>
      </c>
      <c r="B2" t="s">
        <v>4</v>
      </c>
      <c r="C2" t="s">
        <v>0</v>
      </c>
      <c r="D2" t="s">
        <v>4</v>
      </c>
      <c r="E2" t="s">
        <v>0</v>
      </c>
    </row>
    <row r="3" spans="1:5" x14ac:dyDescent="0.3">
      <c r="A3">
        <v>0.5</v>
      </c>
      <c r="B3">
        <v>73.680941176499999</v>
      </c>
      <c r="D3">
        <v>73.680941176499999</v>
      </c>
    </row>
    <row r="4" spans="1:5" x14ac:dyDescent="0.3">
      <c r="A4">
        <v>1</v>
      </c>
      <c r="B4">
        <v>64.992000000000004</v>
      </c>
      <c r="D4">
        <v>64.992000000000004</v>
      </c>
    </row>
    <row r="5" spans="1:5" x14ac:dyDescent="0.3">
      <c r="A5">
        <v>1.5</v>
      </c>
      <c r="B5">
        <v>67.248000000000005</v>
      </c>
      <c r="C5">
        <v>44.356094276100002</v>
      </c>
      <c r="D5">
        <v>67.444313725499995</v>
      </c>
      <c r="E5">
        <v>43.496608108099998</v>
      </c>
    </row>
    <row r="6" spans="1:5" x14ac:dyDescent="0.3">
      <c r="A6">
        <v>2</v>
      </c>
      <c r="B6">
        <v>65.361999999999995</v>
      </c>
      <c r="C6">
        <v>43.651884983999999</v>
      </c>
      <c r="D6">
        <v>66.4769655172</v>
      </c>
      <c r="E6">
        <v>43.485035143799998</v>
      </c>
    </row>
    <row r="7" spans="1:5" x14ac:dyDescent="0.3">
      <c r="A7">
        <v>2.5</v>
      </c>
      <c r="B7">
        <v>65.37</v>
      </c>
      <c r="C7">
        <v>43.6248205128</v>
      </c>
      <c r="D7">
        <v>67.054159291999994</v>
      </c>
      <c r="E7">
        <v>44.051897435900003</v>
      </c>
    </row>
    <row r="8" spans="1:5" x14ac:dyDescent="0.3">
      <c r="A8">
        <v>3</v>
      </c>
      <c r="B8">
        <v>65.335999999999999</v>
      </c>
      <c r="C8">
        <v>43.624281150199998</v>
      </c>
      <c r="D8">
        <v>65.766233766200003</v>
      </c>
      <c r="E8">
        <v>43.751872204500003</v>
      </c>
    </row>
    <row r="9" spans="1:5" x14ac:dyDescent="0.3">
      <c r="A9">
        <v>3.5</v>
      </c>
      <c r="B9">
        <v>65.325999999999993</v>
      </c>
      <c r="C9">
        <v>43.624615384599998</v>
      </c>
      <c r="D9">
        <v>65.356276729599998</v>
      </c>
      <c r="E9">
        <v>43.610256410300003</v>
      </c>
    </row>
    <row r="10" spans="1:5" x14ac:dyDescent="0.3">
      <c r="A10">
        <v>4</v>
      </c>
      <c r="B10">
        <v>65.31</v>
      </c>
      <c r="C10">
        <v>43.623258785899999</v>
      </c>
      <c r="D10">
        <v>65.342379746800006</v>
      </c>
      <c r="E10">
        <v>43.6171246006</v>
      </c>
    </row>
    <row r="11" spans="1:5" x14ac:dyDescent="0.3">
      <c r="A11">
        <v>4.5</v>
      </c>
      <c r="B11">
        <v>65.293999999999997</v>
      </c>
      <c r="C11">
        <v>43.622564102600002</v>
      </c>
      <c r="D11">
        <v>65.316025157200002</v>
      </c>
      <c r="E11">
        <v>43.6108717949</v>
      </c>
    </row>
    <row r="12" spans="1:5" x14ac:dyDescent="0.3">
      <c r="A12">
        <v>5</v>
      </c>
      <c r="B12">
        <v>65.286000000000001</v>
      </c>
      <c r="C12">
        <v>43.624281150199998</v>
      </c>
      <c r="D12">
        <v>65.316025157200002</v>
      </c>
      <c r="E12">
        <v>43.614670926499997</v>
      </c>
    </row>
    <row r="13" spans="1:5" x14ac:dyDescent="0.3">
      <c r="A13">
        <v>5.5</v>
      </c>
      <c r="B13">
        <v>65.262</v>
      </c>
      <c r="C13">
        <v>43.6235897436</v>
      </c>
      <c r="D13">
        <v>65.281999999999996</v>
      </c>
      <c r="E13">
        <v>43.630358974400004</v>
      </c>
    </row>
    <row r="14" spans="1:5" x14ac:dyDescent="0.3">
      <c r="A14">
        <v>6</v>
      </c>
      <c r="B14">
        <v>65.254000000000005</v>
      </c>
      <c r="C14">
        <v>43.618146964899999</v>
      </c>
      <c r="D14">
        <v>65.283823899400005</v>
      </c>
      <c r="E14">
        <v>43.6136485623</v>
      </c>
    </row>
    <row r="15" spans="1:5" x14ac:dyDescent="0.3">
      <c r="A15">
        <v>6.5</v>
      </c>
      <c r="B15">
        <v>65.248000000000005</v>
      </c>
      <c r="C15">
        <v>43.626666666699997</v>
      </c>
      <c r="D15">
        <v>65.259672956000003</v>
      </c>
      <c r="E15">
        <v>43.623179487199998</v>
      </c>
    </row>
    <row r="16" spans="1:5" x14ac:dyDescent="0.3">
      <c r="A16">
        <v>7</v>
      </c>
      <c r="B16">
        <v>65.249610062900004</v>
      </c>
      <c r="C16">
        <v>43.625303514400002</v>
      </c>
      <c r="D16">
        <v>65.251622641500006</v>
      </c>
      <c r="E16">
        <v>43.621827476</v>
      </c>
    </row>
    <row r="17" spans="1:5" x14ac:dyDescent="0.3">
      <c r="A17">
        <v>7.5</v>
      </c>
      <c r="B17">
        <v>65.249610062900004</v>
      </c>
      <c r="C17">
        <v>43.626666666699997</v>
      </c>
      <c r="D17">
        <v>65.249610062900004</v>
      </c>
      <c r="E17">
        <v>43.619076923100003</v>
      </c>
    </row>
    <row r="18" spans="1:5" x14ac:dyDescent="0.3">
      <c r="A18">
        <v>8</v>
      </c>
      <c r="B18">
        <v>65.241559748399993</v>
      </c>
      <c r="C18">
        <v>43.625303514400002</v>
      </c>
      <c r="D18">
        <v>65.241559748399993</v>
      </c>
      <c r="E18">
        <v>43.630006389800002</v>
      </c>
    </row>
    <row r="19" spans="1:5" x14ac:dyDescent="0.3">
      <c r="A19">
        <v>8.5</v>
      </c>
      <c r="B19">
        <v>65.249610062900004</v>
      </c>
      <c r="C19">
        <v>43.626666666699997</v>
      </c>
      <c r="D19">
        <v>65.249610062900004</v>
      </c>
      <c r="E19">
        <v>43.619076923100003</v>
      </c>
    </row>
    <row r="20" spans="1:5" x14ac:dyDescent="0.3">
      <c r="A20">
        <v>9</v>
      </c>
      <c r="B20">
        <v>65.249610062900004</v>
      </c>
      <c r="C20">
        <v>43.625303514400002</v>
      </c>
      <c r="D20">
        <v>65.249610062900004</v>
      </c>
      <c r="E20">
        <v>43.625230769200002</v>
      </c>
    </row>
    <row r="21" spans="1:5" x14ac:dyDescent="0.3">
      <c r="A21">
        <v>9.5</v>
      </c>
      <c r="B21">
        <v>65.248000000000005</v>
      </c>
      <c r="C21">
        <v>43.2</v>
      </c>
      <c r="D21">
        <v>65.293176470600002</v>
      </c>
      <c r="E21">
        <v>43.231897763600003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2018-10-27T00:03:43Z</dcterms:modified>
</cp:coreProperties>
</file>