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<sst xmlns="http://schemas.openxmlformats.org/spreadsheetml/2006/main" count="5" uniqueCount="4">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</sst>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714.56695784099998</c:v>
                </c:pt>
                <c:pt idx="1">
                  <c:v>716.32276668300005</c:v>
                </c:pt>
                <c:pt idx="2">
                  <c:v>715.68243708399996</c:v>
                </c:pt>
                <c:pt idx="3">
                  <c:v>714.13287035500002</c:v>
                </c:pt>
                <c:pt idx="4">
                  <c:v>634.93470169399995</c:v>
                </c:pt>
                <c:pt idx="5">
                  <c:v>510.46550061200003</c:v>
                </c:pt>
                <c:pt idx="6">
                  <c:v>620.13231496699996</c:v>
                </c:pt>
                <c:pt idx="7">
                  <c:v>580.89460627200003</c:v>
                </c:pt>
                <c:pt idx="8">
                  <c:v>580.28289922500005</c:v>
                </c:pt>
                <c:pt idx="9">
                  <c:v>464.95975690400002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15648"/>
        <c:axId val="-2103013472"/>
      </c:lineChart>
      <c:catAx>
        <c:axId val="-21030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13472"/>
        <c:crosses val="autoZero"/>
        <c:auto val="1"/>
        <c:lblAlgn val="ctr"/>
        <c:lblOffset val="100"/>
        <c:noMultiLvlLbl val="0"/>
      </c:catAx>
      <c:valAx>
        <c:axId val="-21030134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18912"/>
        <c:axId val="-2103022176"/>
      </c:lineChart>
      <c:catAx>
        <c:axId val="-210301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22176"/>
        <c:crosses val="autoZero"/>
        <c:auto val="1"/>
        <c:lblAlgn val="ctr"/>
        <c:lblOffset val="100"/>
        <c:noMultiLvlLbl val="0"/>
      </c:catAx>
      <c:valAx>
        <c:axId val="-2103022176"/>
        <c:scaling>
          <c:orientation val="minMax"/>
          <c:max val="26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O18" sqref="O18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x14ac:dyDescent="0.3">
      <c r="A2">
        <v>1</v>
      </c>
      <c r="B2" s="1">
        <v>253.143842699</v>
      </c>
      <c r="C2" s="1">
        <v>244.15460442099999</v>
      </c>
      <c r="D2" s="1">
        <v>714.56695784099998</v>
      </c>
    </row>
    <row r="3" spans="1:4" x14ac:dyDescent="0.3">
      <c r="A3">
        <v>2</v>
      </c>
      <c r="B3" s="1">
        <v>253.25537842599999</v>
      </c>
      <c r="C3" s="1">
        <v>244.074040602</v>
      </c>
      <c r="D3" s="1">
        <v>716.32276668300005</v>
      </c>
    </row>
    <row r="4" spans="1:4" x14ac:dyDescent="0.3">
      <c r="A4">
        <v>3</v>
      </c>
      <c r="B4" s="1">
        <v>253.30001542299999</v>
      </c>
      <c r="C4" s="1">
        <v>244.350134935</v>
      </c>
      <c r="D4" s="1">
        <v>715.68243708399996</v>
      </c>
    </row>
    <row r="5" spans="1:4" x14ac:dyDescent="0.3">
      <c r="A5">
        <v>4</v>
      </c>
      <c r="B5" s="1">
        <v>253.07855557600001</v>
      </c>
      <c r="C5" s="1">
        <v>243.33535106100001</v>
      </c>
      <c r="D5" s="1">
        <v>714.13287035500002</v>
      </c>
    </row>
    <row r="6" spans="1:4" x14ac:dyDescent="0.3">
      <c r="A6">
        <v>5</v>
      </c>
      <c r="B6" s="1">
        <v>238.239814741</v>
      </c>
      <c r="C6" s="1">
        <v>228.13996531699999</v>
      </c>
      <c r="D6" s="1">
        <v>634.93470169399995</v>
      </c>
    </row>
    <row r="7" spans="1:4" x14ac:dyDescent="0.3">
      <c r="A7">
        <v>6</v>
      </c>
      <c r="B7" s="1">
        <v>215.08980305099999</v>
      </c>
      <c r="C7" s="1">
        <v>206.827437202</v>
      </c>
      <c r="D7" s="1">
        <v>510.46550061200003</v>
      </c>
    </row>
    <row r="8" spans="1:4" x14ac:dyDescent="0.3">
      <c r="A8">
        <v>7</v>
      </c>
      <c r="B8" s="1">
        <v>235.656361584</v>
      </c>
      <c r="C8" s="1">
        <v>222.99143003399999</v>
      </c>
      <c r="D8" s="1">
        <v>620.13231496699996</v>
      </c>
    </row>
    <row r="9" spans="1:4" x14ac:dyDescent="0.3">
      <c r="A9">
        <v>8</v>
      </c>
      <c r="B9" s="1">
        <v>227.44313988100001</v>
      </c>
      <c r="C9" s="1">
        <v>219.732769182</v>
      </c>
      <c r="D9" s="1">
        <v>580.89460627200003</v>
      </c>
    </row>
    <row r="10" spans="1:4" x14ac:dyDescent="0.3">
      <c r="A10">
        <v>9</v>
      </c>
      <c r="B10" s="1">
        <v>227.403977932</v>
      </c>
      <c r="C10" s="1">
        <v>220.31863456799999</v>
      </c>
      <c r="D10" s="1">
        <v>580.28289922500005</v>
      </c>
    </row>
    <row r="11" spans="1:4" x14ac:dyDescent="0.3">
      <c r="A11">
        <v>10</v>
      </c>
      <c r="B11" s="2">
        <v>202.662696869</v>
      </c>
      <c r="C11" s="2">
        <v>201.96774286600001</v>
      </c>
      <c r="D11" s="2">
        <v>464.95975690400002</v>
      </c>
    </row>
    <row r="14" spans="1:4" x14ac:dyDescent="0.3">
      <c r="B14" t="s">
        <v>3</v>
      </c>
      <c r="C14">
        <f>TTEST(B2:B11,C2:C11,1,3)</f>
        <v>0.14324614483709014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2018-10-27T01:15:36Z</dcterms:modified>
</cp:coreProperties>
</file>