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ition" sheetId="1" r:id="rId4"/>
  </sheets>
  <definedNames/>
  <calcPr/>
  <extLst>
    <ext uri="GoogleSheetsCustomDataVersion2">
      <go:sheetsCustomData xmlns:go="http://customooxmlschemas.google.com/" r:id="rId5" roundtripDataChecksum="DQQmhV9c3Uj+r3n7NHEOQsbngHwRQoKDD3yf/FMu08w="/>
    </ext>
  </extLst>
</workbook>
</file>

<file path=xl/sharedStrings.xml><?xml version="1.0" encoding="utf-8"?>
<sst xmlns="http://schemas.openxmlformats.org/spreadsheetml/2006/main" count="3" uniqueCount="3">
  <si>
    <t>Value 1</t>
  </si>
  <si>
    <t>Value 2</t>
  </si>
  <si>
    <t>Division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</si>
</sst>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2" max="2" width="12.57"/>
    <col customWidth="1" min="3" max="3" width="14.14"/>
    <col customWidth="1" min="4" max="6" width="8.86"/>
    <col customWidth="1" min="7" max="26" width="8.71"/>
  </cols>
  <sheetData>
    <row r="1" ht="14.25" customHeight="1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>
        <v>52.8538</v>
      </c>
      <c r="B2" s="3">
        <v>11.0859</v>
      </c>
      <c r="C2" s="3">
        <f t="shared" ref="C2:C424" si="1">A2/B2</f>
        <v>4.76765982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>
        <v>51.9303</v>
      </c>
      <c r="B3" s="3">
        <v>-41.0397</v>
      </c>
      <c r="C3" s="3">
        <f t="shared" si="1"/>
        <v>-1.265367437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>
        <v>-99.4496</v>
      </c>
      <c r="B4" s="3">
        <v>25.7847</v>
      </c>
      <c r="C4" s="3">
        <f t="shared" si="1"/>
        <v>-3.856922904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>
        <v>-80.7954</v>
      </c>
      <c r="B5" s="3">
        <v>-95.6493</v>
      </c>
      <c r="C5" s="3">
        <f t="shared" si="1"/>
        <v>0.8447045614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>
        <v>64.2218</v>
      </c>
      <c r="B6" s="3">
        <v>81.929</v>
      </c>
      <c r="C6" s="3">
        <f t="shared" si="1"/>
        <v>0.7838714008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>
        <v>-54.5094</v>
      </c>
      <c r="B7" s="3">
        <v>-70.2287</v>
      </c>
      <c r="C7" s="3">
        <f t="shared" si="1"/>
        <v>0.7761698565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>
        <v>20.1811</v>
      </c>
      <c r="B8" s="3">
        <v>3.3782</v>
      </c>
      <c r="C8" s="3">
        <f t="shared" si="1"/>
        <v>5.973921023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>
        <v>70.4429</v>
      </c>
      <c r="B9" s="3">
        <v>81.9137</v>
      </c>
      <c r="C9" s="3">
        <f t="shared" si="1"/>
        <v>0.8599648166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>
        <v>-99.8736</v>
      </c>
      <c r="B10" s="3">
        <v>-68.5085</v>
      </c>
      <c r="C10" s="3">
        <f t="shared" si="1"/>
        <v>1.457827861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>
        <v>-50.1248</v>
      </c>
      <c r="B11" s="3">
        <v>-79.1314</v>
      </c>
      <c r="C11" s="3">
        <f t="shared" si="1"/>
        <v>0.6334375482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>
        <v>-13.6933</v>
      </c>
      <c r="B12" s="3">
        <v>97.8937</v>
      </c>
      <c r="C12" s="3">
        <f t="shared" si="1"/>
        <v>-0.1398792772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>
        <v>35.5215</v>
      </c>
      <c r="B13" s="3">
        <v>-30.3872</v>
      </c>
      <c r="C13" s="3">
        <f t="shared" si="1"/>
        <v>-1.16896259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>
        <v>86.0338</v>
      </c>
      <c r="B14" s="3">
        <v>-41.1627</v>
      </c>
      <c r="C14" s="3">
        <f t="shared" si="1"/>
        <v>-2.090091272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>
        <v>62.7986</v>
      </c>
      <c r="B15" s="3">
        <v>88.6292</v>
      </c>
      <c r="C15" s="3">
        <f t="shared" si="1"/>
        <v>0.7085542914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>
        <v>-83.9763</v>
      </c>
      <c r="B16" s="3">
        <v>70.4396</v>
      </c>
      <c r="C16" s="3">
        <f t="shared" si="1"/>
        <v>-1.192174572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>
        <v>77.0965</v>
      </c>
      <c r="B17" s="3">
        <v>20.3248</v>
      </c>
      <c r="C17" s="3">
        <f t="shared" si="1"/>
        <v>3.793223058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>
        <v>-75.2328</v>
      </c>
      <c r="B18" s="3">
        <v>-75.1789</v>
      </c>
      <c r="C18" s="3">
        <f t="shared" si="1"/>
        <v>1.000716956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>
        <v>47.3102</v>
      </c>
      <c r="B19" s="3">
        <v>-34.581</v>
      </c>
      <c r="C19" s="3">
        <f t="shared" si="1"/>
        <v>-1.368098089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>
        <v>11.3076</v>
      </c>
      <c r="B20" s="3">
        <v>-15.6074</v>
      </c>
      <c r="C20" s="3">
        <f t="shared" si="1"/>
        <v>-0.7245024796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>
        <v>11.2527</v>
      </c>
      <c r="B21" s="3">
        <v>74.7175</v>
      </c>
      <c r="C21" s="3">
        <f t="shared" si="1"/>
        <v>0.1506032723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>
        <v>-18.4819</v>
      </c>
      <c r="B22" s="3">
        <v>15.1679</v>
      </c>
      <c r="C22" s="3">
        <f t="shared" si="1"/>
        <v>-1.218487727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>
        <v>52.8834</v>
      </c>
      <c r="B23" s="3">
        <v>-2.7972</v>
      </c>
      <c r="C23" s="3">
        <f t="shared" si="1"/>
        <v>-18.90583441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>
        <v>25.303</v>
      </c>
      <c r="B24" s="3">
        <v>-0.6685</v>
      </c>
      <c r="C24" s="3">
        <f t="shared" si="1"/>
        <v>-37.85041137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>
        <v>-75.6478</v>
      </c>
      <c r="B25" s="3">
        <v>-43.7593</v>
      </c>
      <c r="C25" s="3">
        <f t="shared" si="1"/>
        <v>1.728725094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>
        <v>35.0418</v>
      </c>
      <c r="B26" s="3">
        <v>-55.9476</v>
      </c>
      <c r="C26" s="3">
        <f t="shared" si="1"/>
        <v>-0.6263324968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>
        <v>-40.7227</v>
      </c>
      <c r="B27" s="3">
        <v>43.265</v>
      </c>
      <c r="C27" s="3">
        <f t="shared" si="1"/>
        <v>-0.9412388767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>
        <v>-17.5096</v>
      </c>
      <c r="B28" s="3">
        <v>23.2767</v>
      </c>
      <c r="C28" s="3">
        <f t="shared" si="1"/>
        <v>-0.7522372158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>
        <v>77.8056</v>
      </c>
      <c r="B29" s="3">
        <v>74.4081</v>
      </c>
      <c r="C29" s="3">
        <f t="shared" si="1"/>
        <v>1.045660351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>
        <v>-16.1672</v>
      </c>
      <c r="B30" s="3">
        <v>29.6803</v>
      </c>
      <c r="C30" s="3">
        <f t="shared" si="1"/>
        <v>-0.5447114753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>
        <v>-64.8513</v>
      </c>
      <c r="B31" s="3">
        <v>35.2533</v>
      </c>
      <c r="C31" s="3">
        <f t="shared" si="1"/>
        <v>-1.839580975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>
        <v>-11.9427</v>
      </c>
      <c r="B32" s="3">
        <v>-13.2326</v>
      </c>
      <c r="C32" s="3">
        <f t="shared" si="1"/>
        <v>0.9025210465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>
        <v>59.4514</v>
      </c>
      <c r="B33" s="3">
        <v>1.8813</v>
      </c>
      <c r="C33" s="3">
        <f t="shared" si="1"/>
        <v>31.60123319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>
        <v>-67.9255</v>
      </c>
      <c r="B34" s="3">
        <v>-9.4997</v>
      </c>
      <c r="C34" s="3">
        <f t="shared" si="1"/>
        <v>7.15027843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>
        <v>-79.8659</v>
      </c>
      <c r="B35" s="3">
        <v>62.6214</v>
      </c>
      <c r="C35" s="3">
        <f t="shared" si="1"/>
        <v>-1.275377108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>
        <v>42.678</v>
      </c>
      <c r="B36" s="3">
        <v>49.0943</v>
      </c>
      <c r="C36" s="3">
        <f t="shared" si="1"/>
        <v>0.8693066201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>
        <v>89.5049</v>
      </c>
      <c r="B37" s="3">
        <v>-81.5326</v>
      </c>
      <c r="C37" s="3">
        <f t="shared" si="1"/>
        <v>-1.09778052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>
        <v>-94.859</v>
      </c>
      <c r="B38" s="3">
        <v>-82.4742</v>
      </c>
      <c r="C38" s="3">
        <f t="shared" si="1"/>
        <v>1.150165749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>
        <v>-46.8889</v>
      </c>
      <c r="B39" s="3">
        <v>-29.9384</v>
      </c>
      <c r="C39" s="3">
        <f t="shared" si="1"/>
        <v>1.566179221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>
        <v>44.0578</v>
      </c>
      <c r="B40" s="3">
        <v>-27.7029</v>
      </c>
      <c r="C40" s="3">
        <f t="shared" si="1"/>
        <v>-1.590367795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>
        <v>61.8932</v>
      </c>
      <c r="B41" s="3">
        <v>-84.8077</v>
      </c>
      <c r="C41" s="3">
        <f t="shared" si="1"/>
        <v>-0.7298063737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>
        <v>83.5971</v>
      </c>
      <c r="B42" s="3">
        <v>70.7265</v>
      </c>
      <c r="C42" s="3">
        <f t="shared" si="1"/>
        <v>1.181977052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>
        <v>78.1427</v>
      </c>
      <c r="B43" s="3">
        <v>29.1021</v>
      </c>
      <c r="C43" s="3">
        <f t="shared" si="1"/>
        <v>2.685122379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>
        <v>46.1911</v>
      </c>
      <c r="B44" s="3">
        <v>-38.8589</v>
      </c>
      <c r="C44" s="3">
        <f t="shared" si="1"/>
        <v>-1.188687791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>
        <v>28.1614</v>
      </c>
      <c r="B45" s="3">
        <v>-19.867</v>
      </c>
      <c r="C45" s="3">
        <f t="shared" si="1"/>
        <v>-1.417496351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>
        <v>-68.1716</v>
      </c>
      <c r="B46" s="3">
        <v>21.1252</v>
      </c>
      <c r="C46" s="3">
        <f t="shared" si="1"/>
        <v>-3.227027436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>
        <v>-11.2607</v>
      </c>
      <c r="B47" s="3">
        <v>-53.4763</v>
      </c>
      <c r="C47" s="3">
        <f t="shared" si="1"/>
        <v>0.210573656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>
        <v>-72.3195</v>
      </c>
      <c r="B48" s="3">
        <v>98.1056</v>
      </c>
      <c r="C48" s="3">
        <f t="shared" si="1"/>
        <v>-0.7371597544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>
        <v>67.6962</v>
      </c>
      <c r="B49" s="3">
        <v>-44.0921</v>
      </c>
      <c r="C49" s="3">
        <f t="shared" si="1"/>
        <v>-1.535336262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>
        <v>-33.2414</v>
      </c>
      <c r="B50" s="3">
        <v>-13.0815</v>
      </c>
      <c r="C50" s="3">
        <f t="shared" si="1"/>
        <v>2.541100027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>
        <v>-41.7255</v>
      </c>
      <c r="B51" s="3">
        <v>-97.8038</v>
      </c>
      <c r="C51" s="3">
        <f t="shared" si="1"/>
        <v>0.4266245279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>
        <v>-41.8801</v>
      </c>
      <c r="B52" s="3">
        <v>79.5999</v>
      </c>
      <c r="C52" s="3">
        <f t="shared" si="1"/>
        <v>-0.5261325705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>
        <v>71.6709</v>
      </c>
      <c r="B53" s="3">
        <v>-1.5023</v>
      </c>
      <c r="C53" s="3">
        <f t="shared" si="1"/>
        <v>-47.70744858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>
        <v>24.4948</v>
      </c>
      <c r="B54" s="3">
        <v>-72.3379</v>
      </c>
      <c r="C54" s="3">
        <f t="shared" si="1"/>
        <v>-0.3386164099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>
        <v>99.209</v>
      </c>
      <c r="B55" s="3">
        <v>76.6332</v>
      </c>
      <c r="C55" s="3">
        <f t="shared" si="1"/>
        <v>1.294595554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>
        <v>98.2556</v>
      </c>
      <c r="B56" s="3">
        <v>72.2043</v>
      </c>
      <c r="C56" s="3">
        <f t="shared" si="1"/>
        <v>1.360799842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>
        <v>-37.1955</v>
      </c>
      <c r="B57" s="3">
        <v>78.1268</v>
      </c>
      <c r="C57" s="3">
        <f t="shared" si="1"/>
        <v>-0.4760914309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>
        <v>-36.2605</v>
      </c>
      <c r="B58" s="3">
        <v>0.5566</v>
      </c>
      <c r="C58" s="3">
        <f t="shared" si="1"/>
        <v>-65.14642472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>
        <v>-77.0275</v>
      </c>
      <c r="B59" s="3">
        <v>74.4223</v>
      </c>
      <c r="C59" s="3">
        <f t="shared" si="1"/>
        <v>-1.035005637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>
        <v>22.9525</v>
      </c>
      <c r="B60" s="3">
        <v>89.6201</v>
      </c>
      <c r="C60" s="3">
        <f t="shared" si="1"/>
        <v>0.2561088417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>
        <v>68.8498</v>
      </c>
      <c r="B61" s="3">
        <v>17.137</v>
      </c>
      <c r="C61" s="3">
        <f t="shared" si="1"/>
        <v>4.017611017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>
        <v>57.8079</v>
      </c>
      <c r="B62" s="3">
        <v>0.1361</v>
      </c>
      <c r="C62" s="3">
        <f t="shared" si="1"/>
        <v>424.7457752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>
        <v>45.5012</v>
      </c>
      <c r="B63" s="3">
        <v>-79.0493</v>
      </c>
      <c r="C63" s="3">
        <f t="shared" si="1"/>
        <v>-0.5756053501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>
        <v>90.3228</v>
      </c>
      <c r="B64" s="3">
        <v>19.0826</v>
      </c>
      <c r="C64" s="3">
        <f t="shared" si="1"/>
        <v>4.733254378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>
        <v>52.6681</v>
      </c>
      <c r="B65" s="3">
        <v>14.6854</v>
      </c>
      <c r="C65" s="3">
        <f t="shared" si="1"/>
        <v>3.586425974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>
        <v>-81.3961</v>
      </c>
      <c r="B66" s="3">
        <v>-26.3331</v>
      </c>
      <c r="C66" s="3">
        <f t="shared" si="1"/>
        <v>3.091018528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>
        <v>-52.9846</v>
      </c>
      <c r="B67" s="3">
        <v>-53.3504</v>
      </c>
      <c r="C67" s="3">
        <f t="shared" si="1"/>
        <v>0.9931434441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>
        <v>-81.3198</v>
      </c>
      <c r="B68" s="3">
        <v>62.7382</v>
      </c>
      <c r="C68" s="3">
        <f t="shared" si="1"/>
        <v>-1.296176811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>
        <v>66.9095</v>
      </c>
      <c r="B69" s="3">
        <v>46.6436</v>
      </c>
      <c r="C69" s="3">
        <f t="shared" si="1"/>
        <v>1.434484045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>
        <v>-63.4443</v>
      </c>
      <c r="B70" s="3">
        <v>-1.4246</v>
      </c>
      <c r="C70" s="3">
        <f t="shared" si="1"/>
        <v>44.53481679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>
        <v>-75.7677</v>
      </c>
      <c r="B71" s="3">
        <v>11.536</v>
      </c>
      <c r="C71" s="3">
        <f t="shared" si="1"/>
        <v>-6.56793516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>
        <v>-2.4952</v>
      </c>
      <c r="B72" s="3">
        <v>46.0468</v>
      </c>
      <c r="C72" s="3">
        <f t="shared" si="1"/>
        <v>-0.05418834751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>
        <v>27.7719</v>
      </c>
      <c r="B73" s="3">
        <v>66.5485</v>
      </c>
      <c r="C73" s="3">
        <f t="shared" si="1"/>
        <v>0.4173181965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>
        <v>-92.5619</v>
      </c>
      <c r="B74" s="3">
        <v>97.3073</v>
      </c>
      <c r="C74" s="3">
        <f t="shared" si="1"/>
        <v>-0.9512328469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>
        <v>32.086</v>
      </c>
      <c r="B75" s="3">
        <v>-91.553</v>
      </c>
      <c r="C75" s="3">
        <f t="shared" si="1"/>
        <v>-0.3504636659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>
        <v>-21.983</v>
      </c>
      <c r="B76" s="3">
        <v>-18.0339</v>
      </c>
      <c r="C76" s="3">
        <f t="shared" si="1"/>
        <v>1.218982028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>
        <v>-37.3534</v>
      </c>
      <c r="B77" s="3">
        <v>76.8515</v>
      </c>
      <c r="C77" s="3">
        <f t="shared" si="1"/>
        <v>-0.4860464662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>
        <v>33.4274</v>
      </c>
      <c r="B78" s="3">
        <v>-6.0599</v>
      </c>
      <c r="C78" s="3">
        <f t="shared" si="1"/>
        <v>-5.516163633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>
        <v>-29.1244</v>
      </c>
      <c r="B79" s="3">
        <v>-27.9946</v>
      </c>
      <c r="C79" s="3">
        <f t="shared" si="1"/>
        <v>1.040357783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>
        <v>48.5576</v>
      </c>
      <c r="B80" s="3">
        <v>-31.6274</v>
      </c>
      <c r="C80" s="3">
        <f t="shared" si="1"/>
        <v>-1.535301669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>
        <v>-38.2484</v>
      </c>
      <c r="B81" s="3">
        <v>-35.1956</v>
      </c>
      <c r="C81" s="3">
        <f t="shared" si="1"/>
        <v>1.086738115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>
        <v>-35.822</v>
      </c>
      <c r="B82" s="3">
        <v>58.1924</v>
      </c>
      <c r="C82" s="3">
        <f t="shared" si="1"/>
        <v>-0.6155786666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>
        <v>29.4821</v>
      </c>
      <c r="B83" s="3">
        <v>-80.0354</v>
      </c>
      <c r="C83" s="3">
        <f t="shared" si="1"/>
        <v>-0.3683632493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>
        <v>15.6623</v>
      </c>
      <c r="B84" s="3">
        <v>-66.0421</v>
      </c>
      <c r="C84" s="3">
        <f t="shared" si="1"/>
        <v>-0.2371562988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>
        <v>-18.3093</v>
      </c>
      <c r="B85" s="3">
        <v>41.2841</v>
      </c>
      <c r="C85" s="3">
        <f t="shared" si="1"/>
        <v>-0.4434951955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>
        <v>-62.1673</v>
      </c>
      <c r="B86" s="3">
        <v>58.8279</v>
      </c>
      <c r="C86" s="3">
        <f t="shared" si="1"/>
        <v>-1.056765582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>
        <v>-1.2708</v>
      </c>
      <c r="B87" s="3">
        <v>-90.8966</v>
      </c>
      <c r="C87" s="3">
        <f t="shared" si="1"/>
        <v>0.01398072095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>
        <v>-57.6869</v>
      </c>
      <c r="B88" s="3">
        <v>-29.1712</v>
      </c>
      <c r="C88" s="3">
        <f t="shared" si="1"/>
        <v>1.977529207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>
        <v>57.6603</v>
      </c>
      <c r="B89" s="3">
        <v>58.6385</v>
      </c>
      <c r="C89" s="3">
        <f t="shared" si="1"/>
        <v>0.9833181272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>
        <v>-87.2487</v>
      </c>
      <c r="B90" s="3">
        <v>6.5026</v>
      </c>
      <c r="C90" s="3">
        <f t="shared" si="1"/>
        <v>-13.41750992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>
        <v>-24.4672</v>
      </c>
      <c r="B91" s="3">
        <v>11.5407</v>
      </c>
      <c r="C91" s="3">
        <f t="shared" si="1"/>
        <v>-2.120079371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>
        <v>2.4634</v>
      </c>
      <c r="B92" s="3">
        <v>71.0225</v>
      </c>
      <c r="C92" s="3">
        <f t="shared" si="1"/>
        <v>0.03468478299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>
        <v>-71.7953</v>
      </c>
      <c r="B93" s="3">
        <v>95.4074</v>
      </c>
      <c r="C93" s="3">
        <f t="shared" si="1"/>
        <v>-0.7525129078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>
        <v>-96.8311</v>
      </c>
      <c r="B94" s="3">
        <v>-70.4839</v>
      </c>
      <c r="C94" s="3">
        <f t="shared" si="1"/>
        <v>1.373804514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>
        <v>-60.1698</v>
      </c>
      <c r="B95" s="3">
        <v>-25.4841</v>
      </c>
      <c r="C95" s="3">
        <f t="shared" si="1"/>
        <v>2.361072198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>
        <v>2.9813</v>
      </c>
      <c r="B96" s="3">
        <v>-44.4505</v>
      </c>
      <c r="C96" s="3">
        <f t="shared" si="1"/>
        <v>-0.0670701117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>
        <v>-45.371</v>
      </c>
      <c r="B97" s="3">
        <v>-37.8241</v>
      </c>
      <c r="C97" s="3">
        <f t="shared" si="1"/>
        <v>1.199526228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>
        <v>47.9611</v>
      </c>
      <c r="B98" s="3">
        <v>30.7122</v>
      </c>
      <c r="C98" s="3">
        <f t="shared" si="1"/>
        <v>1.561630232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>
        <v>14.9601</v>
      </c>
      <c r="B99" s="3">
        <v>-0.8934</v>
      </c>
      <c r="C99" s="3">
        <f t="shared" si="1"/>
        <v>-16.74513096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>
        <v>-4.6582</v>
      </c>
      <c r="B100" s="3">
        <v>-64.7749</v>
      </c>
      <c r="C100" s="3">
        <f t="shared" si="1"/>
        <v>0.07191365791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>
        <v>26.3225</v>
      </c>
      <c r="B101" s="3">
        <v>-64.872</v>
      </c>
      <c r="C101" s="3">
        <f t="shared" si="1"/>
        <v>-0.4057605747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>
        <v>82.0519</v>
      </c>
      <c r="B102" s="3">
        <v>-77.2438</v>
      </c>
      <c r="C102" s="3">
        <f t="shared" si="1"/>
        <v>-1.062245772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>
        <v>-35.4287</v>
      </c>
      <c r="B103" s="3">
        <v>49.2897</v>
      </c>
      <c r="C103" s="3">
        <f t="shared" si="1"/>
        <v>-0.7187850606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>
        <v>-47.4665</v>
      </c>
      <c r="B104" s="3">
        <v>-31.6944</v>
      </c>
      <c r="C104" s="3">
        <f t="shared" si="1"/>
        <v>1.497630496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>
        <v>65.0713</v>
      </c>
      <c r="B105" s="3">
        <v>-79.9455</v>
      </c>
      <c r="C105" s="3">
        <f t="shared" si="1"/>
        <v>-0.8139457505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>
        <v>20.4805</v>
      </c>
      <c r="B106" s="3">
        <v>-53.4144</v>
      </c>
      <c r="C106" s="3">
        <f t="shared" si="1"/>
        <v>-0.3834265666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>
        <v>29.6759</v>
      </c>
      <c r="B107" s="3">
        <v>18.8929</v>
      </c>
      <c r="C107" s="3">
        <f t="shared" si="1"/>
        <v>1.570743507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>
        <v>26.8922</v>
      </c>
      <c r="B108" s="3">
        <v>43.9156</v>
      </c>
      <c r="C108" s="3">
        <f t="shared" si="1"/>
        <v>0.6123609833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>
        <v>-11.932</v>
      </c>
      <c r="B109" s="3">
        <v>89.9872</v>
      </c>
      <c r="C109" s="3">
        <f t="shared" si="1"/>
        <v>-0.132596636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>
        <v>43.2311</v>
      </c>
      <c r="B110" s="3">
        <v>6.2314</v>
      </c>
      <c r="C110" s="3">
        <f t="shared" si="1"/>
        <v>6.937622364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>
        <v>14.8835</v>
      </c>
      <c r="B111" s="3">
        <v>73.3169</v>
      </c>
      <c r="C111" s="3">
        <f t="shared" si="1"/>
        <v>0.2030023092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>
        <v>-28.856</v>
      </c>
      <c r="B112" s="3">
        <v>-83.1387</v>
      </c>
      <c r="C112" s="3">
        <f t="shared" si="1"/>
        <v>0.3470826462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>
        <v>-69.5733</v>
      </c>
      <c r="B113" s="3">
        <v>-10.745</v>
      </c>
      <c r="C113" s="3">
        <f t="shared" si="1"/>
        <v>6.474946487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>
        <v>93.2443</v>
      </c>
      <c r="B114" s="3">
        <v>-2.2227</v>
      </c>
      <c r="C114" s="3">
        <f t="shared" si="1"/>
        <v>-41.95091555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>
        <v>-50.0099</v>
      </c>
      <c r="B115" s="3">
        <v>-13.175</v>
      </c>
      <c r="C115" s="3">
        <f t="shared" si="1"/>
        <v>3.795817837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>
        <v>74.5046</v>
      </c>
      <c r="B116" s="3">
        <v>9.7709</v>
      </c>
      <c r="C116" s="3">
        <f t="shared" si="1"/>
        <v>7.625152238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>
        <v>-18.4719</v>
      </c>
      <c r="B117" s="3">
        <v>-66.6656</v>
      </c>
      <c r="C117" s="3">
        <f t="shared" si="1"/>
        <v>0.2770829333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>
        <v>-88.4051</v>
      </c>
      <c r="B118" s="3">
        <v>-33.1585</v>
      </c>
      <c r="C118" s="3">
        <f t="shared" si="1"/>
        <v>2.666136888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>
        <v>32.7082</v>
      </c>
      <c r="B119" s="3">
        <v>10.3425</v>
      </c>
      <c r="C119" s="3">
        <f t="shared" si="1"/>
        <v>3.16250423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>
        <v>45.8604</v>
      </c>
      <c r="B120" s="3">
        <v>17.3081</v>
      </c>
      <c r="C120" s="3">
        <f t="shared" si="1"/>
        <v>2.649649586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>
        <v>-33.9342</v>
      </c>
      <c r="B121" s="3">
        <v>-20.8526</v>
      </c>
      <c r="C121" s="3">
        <f t="shared" si="1"/>
        <v>1.627336639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>
        <v>-90.9256</v>
      </c>
      <c r="B122" s="3">
        <v>50.1511</v>
      </c>
      <c r="C122" s="3">
        <f t="shared" si="1"/>
        <v>-1.813033014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>
        <v>29.9631</v>
      </c>
      <c r="B123" s="3">
        <v>-35.9625</v>
      </c>
      <c r="C123" s="3">
        <f t="shared" si="1"/>
        <v>-0.8331762252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>
        <v>46.924</v>
      </c>
      <c r="B124" s="3">
        <v>-50.0603</v>
      </c>
      <c r="C124" s="3">
        <f t="shared" si="1"/>
        <v>-0.9373495564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>
        <v>-56.0186</v>
      </c>
      <c r="B125" s="3">
        <v>69.175</v>
      </c>
      <c r="C125" s="3">
        <f t="shared" si="1"/>
        <v>-0.8098099024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>
        <v>68.847</v>
      </c>
      <c r="B126" s="3">
        <v>79.5417</v>
      </c>
      <c r="C126" s="3">
        <f t="shared" si="1"/>
        <v>0.8655459966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>
        <v>80.4756</v>
      </c>
      <c r="B127" s="3">
        <v>98.6532</v>
      </c>
      <c r="C127" s="3">
        <f t="shared" si="1"/>
        <v>0.8157424189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>
        <v>-68.9848</v>
      </c>
      <c r="B128" s="3">
        <v>96.0495</v>
      </c>
      <c r="C128" s="3">
        <f t="shared" si="1"/>
        <v>-0.7182213338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>
        <v>-37.506</v>
      </c>
      <c r="B129" s="3">
        <v>32.5884</v>
      </c>
      <c r="C129" s="3">
        <f t="shared" si="1"/>
        <v>-1.15090032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>
        <v>-9.739</v>
      </c>
      <c r="B130" s="3">
        <v>38.9714</v>
      </c>
      <c r="C130" s="3">
        <f t="shared" si="1"/>
        <v>-0.2499012096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>
        <v>65.851</v>
      </c>
      <c r="B131" s="3">
        <v>95.8812</v>
      </c>
      <c r="C131" s="3">
        <f t="shared" si="1"/>
        <v>0.686797829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>
        <v>70.0569</v>
      </c>
      <c r="B132" s="3">
        <v>47.9995</v>
      </c>
      <c r="C132" s="3">
        <f t="shared" si="1"/>
        <v>1.459533953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>
        <v>-19.8183</v>
      </c>
      <c r="B133" s="3">
        <v>4.8783</v>
      </c>
      <c r="C133" s="3">
        <f t="shared" si="1"/>
        <v>-4.062542279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>
        <v>59.013</v>
      </c>
      <c r="B134" s="3">
        <v>13.0482</v>
      </c>
      <c r="C134" s="3">
        <f t="shared" si="1"/>
        <v>4.522692785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>
        <v>-3.3569</v>
      </c>
      <c r="B135" s="3">
        <v>-61.0126</v>
      </c>
      <c r="C135" s="3">
        <f t="shared" si="1"/>
        <v>0.0550197828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>
        <v>-73.6624</v>
      </c>
      <c r="B136" s="3">
        <v>36.9943</v>
      </c>
      <c r="C136" s="3">
        <f t="shared" si="1"/>
        <v>-1.991182425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>
        <v>-2.5294</v>
      </c>
      <c r="B137" s="3">
        <v>8.2908</v>
      </c>
      <c r="C137" s="3">
        <f t="shared" si="1"/>
        <v>-0.3050851546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>
        <v>-33.2255</v>
      </c>
      <c r="B138" s="3">
        <v>-56.179</v>
      </c>
      <c r="C138" s="3">
        <f t="shared" si="1"/>
        <v>0.5914220616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>
        <v>2.9711</v>
      </c>
      <c r="B139" s="3">
        <v>-42.1635</v>
      </c>
      <c r="C139" s="3">
        <f t="shared" si="1"/>
        <v>-0.07046616149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>
        <v>-0.0279</v>
      </c>
      <c r="B140" s="3">
        <v>-97.5737</v>
      </c>
      <c r="C140" s="3">
        <f t="shared" si="1"/>
        <v>0.0002859377066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>
        <v>-86.8188</v>
      </c>
      <c r="B141" s="3">
        <v>25.493</v>
      </c>
      <c r="C141" s="3">
        <f t="shared" si="1"/>
        <v>-3.405593692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>
        <v>-44.8543</v>
      </c>
      <c r="B142" s="3">
        <v>-78.7661</v>
      </c>
      <c r="C142" s="3">
        <f t="shared" si="1"/>
        <v>0.5694619894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>
        <v>28.7227</v>
      </c>
      <c r="B143" s="3">
        <v>6.6014</v>
      </c>
      <c r="C143" s="3">
        <f t="shared" si="1"/>
        <v>4.351001303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>
        <v>14.8862</v>
      </c>
      <c r="B144" s="3">
        <v>-31.7199</v>
      </c>
      <c r="C144" s="3">
        <f t="shared" si="1"/>
        <v>-0.4693016056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>
        <v>-2.9461</v>
      </c>
      <c r="B145" s="3">
        <v>-84.9737</v>
      </c>
      <c r="C145" s="3">
        <f t="shared" si="1"/>
        <v>0.03467072753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>
        <v>-19.4471</v>
      </c>
      <c r="B146" s="3">
        <v>-60.0014</v>
      </c>
      <c r="C146" s="3">
        <f t="shared" si="1"/>
        <v>0.3241107707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>
        <v>-76.2812</v>
      </c>
      <c r="B147" s="3">
        <v>49.5858</v>
      </c>
      <c r="C147" s="3">
        <f t="shared" si="1"/>
        <v>-1.538367839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>
        <v>-16.8192</v>
      </c>
      <c r="B148" s="3">
        <v>-37.5524</v>
      </c>
      <c r="C148" s="3">
        <f t="shared" si="1"/>
        <v>0.4478861537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>
        <v>-79.6982</v>
      </c>
      <c r="B149" s="3">
        <v>-74.8242</v>
      </c>
      <c r="C149" s="3">
        <f t="shared" si="1"/>
        <v>1.065139353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>
        <v>78.6991</v>
      </c>
      <c r="B150" s="3">
        <v>80.7699</v>
      </c>
      <c r="C150" s="3">
        <f t="shared" si="1"/>
        <v>0.9743617362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>
        <v>0.7767</v>
      </c>
      <c r="B151" s="3">
        <v>-10.0432</v>
      </c>
      <c r="C151" s="3">
        <f t="shared" si="1"/>
        <v>-0.07733590887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>
        <v>99.5034</v>
      </c>
      <c r="B152" s="3">
        <v>10.9039</v>
      </c>
      <c r="C152" s="3">
        <f t="shared" si="1"/>
        <v>9.125487211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>
        <v>-93.7809</v>
      </c>
      <c r="B153" s="3">
        <v>47.5236</v>
      </c>
      <c r="C153" s="3">
        <f t="shared" si="1"/>
        <v>-1.973354291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>
        <v>36.0254</v>
      </c>
      <c r="B154" s="3">
        <v>45.7993</v>
      </c>
      <c r="C154" s="3">
        <f t="shared" si="1"/>
        <v>0.7865928082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>
        <v>-68.9667</v>
      </c>
      <c r="B155" s="3">
        <v>-4.0499</v>
      </c>
      <c r="C155" s="3">
        <f t="shared" si="1"/>
        <v>17.02923529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>
        <v>-79.5112</v>
      </c>
      <c r="B156" s="3">
        <v>-78.7499</v>
      </c>
      <c r="C156" s="3">
        <f t="shared" si="1"/>
        <v>1.009667314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>
        <v>-28.3816</v>
      </c>
      <c r="B157" s="3">
        <v>47.889</v>
      </c>
      <c r="C157" s="3">
        <f t="shared" si="1"/>
        <v>-0.5926538454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>
        <v>-18.9929</v>
      </c>
      <c r="B158" s="3">
        <v>-17.8477</v>
      </c>
      <c r="C158" s="3">
        <f t="shared" si="1"/>
        <v>1.064165131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>
        <v>-75.579</v>
      </c>
      <c r="B159" s="3">
        <v>-70.9319</v>
      </c>
      <c r="C159" s="3">
        <f t="shared" si="1"/>
        <v>1.065514952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>
        <v>61.5441</v>
      </c>
      <c r="B160" s="3">
        <v>76.585</v>
      </c>
      <c r="C160" s="3">
        <f t="shared" si="1"/>
        <v>0.8036051446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>
        <v>78.3885</v>
      </c>
      <c r="B161" s="3">
        <v>78.7327</v>
      </c>
      <c r="C161" s="3">
        <f t="shared" si="1"/>
        <v>0.995628246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>
        <v>72.7252</v>
      </c>
      <c r="B162" s="3">
        <v>-76.5887</v>
      </c>
      <c r="C162" s="3">
        <f t="shared" si="1"/>
        <v>-0.9495552216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>
        <v>71.0168</v>
      </c>
      <c r="B163" s="3">
        <v>-54.8757</v>
      </c>
      <c r="C163" s="3">
        <f t="shared" si="1"/>
        <v>-1.2941393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>
        <v>-33.759</v>
      </c>
      <c r="B164" s="3">
        <v>32.2287</v>
      </c>
      <c r="C164" s="3">
        <f t="shared" si="1"/>
        <v>-1.047482523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>
        <v>-17.4564</v>
      </c>
      <c r="B165" s="3">
        <v>13.5005</v>
      </c>
      <c r="C165" s="3">
        <f t="shared" si="1"/>
        <v>-1.293018777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>
        <v>-79.2668</v>
      </c>
      <c r="B166" s="3">
        <v>71.1009</v>
      </c>
      <c r="C166" s="3">
        <f t="shared" si="1"/>
        <v>-1.11484946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>
        <v>-18.2583</v>
      </c>
      <c r="B167" s="3">
        <v>-18.8521</v>
      </c>
      <c r="C167" s="3">
        <f t="shared" si="1"/>
        <v>0.9685021828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>
        <v>-98.5453</v>
      </c>
      <c r="B168" s="3">
        <v>-35.5364</v>
      </c>
      <c r="C168" s="3">
        <f t="shared" si="1"/>
        <v>2.77308056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>
        <v>3.1259</v>
      </c>
      <c r="B169" s="3">
        <v>-88.7865</v>
      </c>
      <c r="C169" s="3">
        <f t="shared" si="1"/>
        <v>-0.03520692898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>
        <v>-67.9348</v>
      </c>
      <c r="B170" s="3">
        <v>-16.066</v>
      </c>
      <c r="C170" s="3">
        <f t="shared" si="1"/>
        <v>4.22848251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>
        <v>-79.2717</v>
      </c>
      <c r="B171" s="3">
        <v>5.8544</v>
      </c>
      <c r="C171" s="3">
        <f t="shared" si="1"/>
        <v>-13.54053362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>
        <v>27.4613</v>
      </c>
      <c r="B172" s="3">
        <v>89.418</v>
      </c>
      <c r="C172" s="3">
        <f t="shared" si="1"/>
        <v>0.3071115435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>
        <v>-52.6775</v>
      </c>
      <c r="B173" s="3">
        <v>9.1776</v>
      </c>
      <c r="C173" s="3">
        <f t="shared" si="1"/>
        <v>-5.739790359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>
        <v>-82.4658</v>
      </c>
      <c r="B174" s="3">
        <v>81.1817</v>
      </c>
      <c r="C174" s="3">
        <f t="shared" si="1"/>
        <v>-1.015817604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>
        <v>-29.4016</v>
      </c>
      <c r="B175" s="3">
        <v>-9.9889</v>
      </c>
      <c r="C175" s="3">
        <f t="shared" si="1"/>
        <v>2.943427204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>
        <v>-50.0985</v>
      </c>
      <c r="B176" s="3">
        <v>-66.7675</v>
      </c>
      <c r="C176" s="3">
        <f t="shared" si="1"/>
        <v>0.7503426068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>
        <v>-40.9249</v>
      </c>
      <c r="B177" s="3">
        <v>63.44</v>
      </c>
      <c r="C177" s="3">
        <f t="shared" si="1"/>
        <v>-0.6450961538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>
        <v>14.3283</v>
      </c>
      <c r="B178" s="3">
        <v>35.9889</v>
      </c>
      <c r="C178" s="3">
        <f t="shared" si="1"/>
        <v>0.3981310904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>
        <v>98.7458</v>
      </c>
      <c r="B179" s="3">
        <v>92.751</v>
      </c>
      <c r="C179" s="3">
        <f t="shared" si="1"/>
        <v>1.064633265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>
        <v>-74.2176</v>
      </c>
      <c r="B180" s="3">
        <v>-77.0251</v>
      </c>
      <c r="C180" s="3">
        <f t="shared" si="1"/>
        <v>0.9635508425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>
        <v>6.4369</v>
      </c>
      <c r="B181" s="3">
        <v>-45.6689</v>
      </c>
      <c r="C181" s="3">
        <f t="shared" si="1"/>
        <v>-0.1409471216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>
        <v>-82.7014</v>
      </c>
      <c r="B182" s="3">
        <v>-5.0113</v>
      </c>
      <c r="C182" s="3">
        <f t="shared" si="1"/>
        <v>16.50298326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>
        <v>-71.9931</v>
      </c>
      <c r="B183" s="3">
        <v>-32.5882</v>
      </c>
      <c r="C183" s="3">
        <f t="shared" si="1"/>
        <v>2.209176941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>
        <v>-26.0711</v>
      </c>
      <c r="B184" s="3">
        <v>39.0039</v>
      </c>
      <c r="C184" s="3">
        <f t="shared" si="1"/>
        <v>-0.6684229013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>
        <v>-97.5</v>
      </c>
      <c r="B185" s="3">
        <v>98.0329</v>
      </c>
      <c r="C185" s="3">
        <f t="shared" si="1"/>
        <v>-0.9945640698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>
        <v>46.8671</v>
      </c>
      <c r="B186" s="3">
        <v>-18.5012</v>
      </c>
      <c r="C186" s="3">
        <f t="shared" si="1"/>
        <v>-2.533192442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>
        <v>-19.9694</v>
      </c>
      <c r="B187" s="3">
        <v>-15.8746</v>
      </c>
      <c r="C187" s="3">
        <f t="shared" si="1"/>
        <v>1.257946657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>
        <v>65.6816</v>
      </c>
      <c r="B188" s="3">
        <v>94.4826</v>
      </c>
      <c r="C188" s="3">
        <f t="shared" si="1"/>
        <v>0.6951713861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>
        <v>30.4224</v>
      </c>
      <c r="B189" s="3">
        <v>-65.517</v>
      </c>
      <c r="C189" s="3">
        <f t="shared" si="1"/>
        <v>-0.4643436055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>
        <v>-71.3817</v>
      </c>
      <c r="B190" s="3">
        <v>47.5529</v>
      </c>
      <c r="C190" s="3">
        <f t="shared" si="1"/>
        <v>-1.501100879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>
        <v>-30.6363</v>
      </c>
      <c r="B191" s="3">
        <v>-82.4913</v>
      </c>
      <c r="C191" s="3">
        <f t="shared" si="1"/>
        <v>0.3713882555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>
        <v>24.9107</v>
      </c>
      <c r="B192" s="3">
        <v>-92.6343</v>
      </c>
      <c r="C192" s="3">
        <f t="shared" si="1"/>
        <v>-0.2689144302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>
        <v>-63.5098</v>
      </c>
      <c r="B193" s="3">
        <v>2.5642</v>
      </c>
      <c r="C193" s="3">
        <f t="shared" si="1"/>
        <v>-24.76788082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>
        <v>-81.6443</v>
      </c>
      <c r="B194" s="3">
        <v>61.5071</v>
      </c>
      <c r="C194" s="3">
        <f t="shared" si="1"/>
        <v>-1.327396349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>
        <v>24.0387</v>
      </c>
      <c r="B195" s="3">
        <v>0.9963</v>
      </c>
      <c r="C195" s="3">
        <f t="shared" si="1"/>
        <v>24.1279735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>
        <v>40.8795</v>
      </c>
      <c r="B196" s="3">
        <v>60.2216</v>
      </c>
      <c r="C196" s="3">
        <f t="shared" si="1"/>
        <v>0.6788178992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>
        <v>-91.8148</v>
      </c>
      <c r="B197" s="3">
        <v>-44.3875</v>
      </c>
      <c r="C197" s="3">
        <f t="shared" si="1"/>
        <v>2.068483244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>
        <v>46.8173</v>
      </c>
      <c r="B198" s="3">
        <v>65.0242</v>
      </c>
      <c r="C198" s="3">
        <f t="shared" si="1"/>
        <v>0.719998093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>
        <v>1.4855</v>
      </c>
      <c r="B199" s="3">
        <v>-62.8453</v>
      </c>
      <c r="C199" s="3">
        <f t="shared" si="1"/>
        <v>-0.02363740805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>
        <v>59.1478</v>
      </c>
      <c r="B200" s="3">
        <v>-82.7116</v>
      </c>
      <c r="C200" s="3">
        <f t="shared" si="1"/>
        <v>-0.7151088844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>
        <v>74.872</v>
      </c>
      <c r="B201" s="3">
        <v>-23.0565</v>
      </c>
      <c r="C201" s="3">
        <f t="shared" si="1"/>
        <v>-3.247327218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>
        <v>75.0733</v>
      </c>
      <c r="B202" s="3">
        <v>22.0024</v>
      </c>
      <c r="C202" s="3">
        <f t="shared" si="1"/>
        <v>3.412050504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>
        <v>65.2785</v>
      </c>
      <c r="B203" s="3">
        <v>-45.6735</v>
      </c>
      <c r="C203" s="3">
        <f t="shared" si="1"/>
        <v>-1.42924234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>
        <v>-81.5222</v>
      </c>
      <c r="B204" s="3">
        <v>-35.3434</v>
      </c>
      <c r="C204" s="3">
        <f t="shared" si="1"/>
        <v>2.306574919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>
        <v>30.861</v>
      </c>
      <c r="B205" s="3">
        <v>13.7148</v>
      </c>
      <c r="C205" s="3">
        <f t="shared" si="1"/>
        <v>2.250196868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>
        <v>-58.73</v>
      </c>
      <c r="B206" s="3">
        <v>84.8331</v>
      </c>
      <c r="C206" s="3">
        <f t="shared" si="1"/>
        <v>-0.6923005289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>
        <v>9.04</v>
      </c>
      <c r="B207" s="3">
        <v>-35.1477</v>
      </c>
      <c r="C207" s="3">
        <f t="shared" si="1"/>
        <v>-0.2572003289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>
        <v>34.8172</v>
      </c>
      <c r="B208" s="3">
        <v>68.2293</v>
      </c>
      <c r="C208" s="3">
        <f t="shared" si="1"/>
        <v>0.5102968959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>
        <v>13.7311</v>
      </c>
      <c r="B209" s="3">
        <v>83.5057</v>
      </c>
      <c r="C209" s="3">
        <f t="shared" si="1"/>
        <v>0.1644330866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>
        <v>-71.5729</v>
      </c>
      <c r="B210" s="3">
        <v>9.2892</v>
      </c>
      <c r="C210" s="3">
        <f t="shared" si="1"/>
        <v>-7.704958446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>
        <v>-91.8625</v>
      </c>
      <c r="B211" s="3">
        <v>19.0999</v>
      </c>
      <c r="C211" s="3">
        <f t="shared" si="1"/>
        <v>-4.809580155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>
        <v>-3.8555</v>
      </c>
      <c r="B212" s="3">
        <v>-24.8096</v>
      </c>
      <c r="C212" s="3">
        <f t="shared" si="1"/>
        <v>0.1554035535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>
        <v>-9.2077</v>
      </c>
      <c r="B213" s="3">
        <v>-44.4562</v>
      </c>
      <c r="C213" s="3">
        <f t="shared" si="1"/>
        <v>0.2071184672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>
        <v>23.4238</v>
      </c>
      <c r="B214" s="3">
        <v>5.1896</v>
      </c>
      <c r="C214" s="3">
        <f t="shared" si="1"/>
        <v>4.513604131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>
        <v>25.64</v>
      </c>
      <c r="B215" s="3">
        <v>-55.7884</v>
      </c>
      <c r="C215" s="3">
        <f t="shared" si="1"/>
        <v>-0.4595937507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>
        <v>-87.2328</v>
      </c>
      <c r="B216" s="3">
        <v>89.2683</v>
      </c>
      <c r="C216" s="3">
        <f t="shared" si="1"/>
        <v>-0.9771979527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>
        <v>-39.0525</v>
      </c>
      <c r="B217" s="3">
        <v>26.295</v>
      </c>
      <c r="C217" s="3">
        <f t="shared" si="1"/>
        <v>-1.485168283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>
        <v>-42.9157</v>
      </c>
      <c r="B218" s="3">
        <v>96.8952</v>
      </c>
      <c r="C218" s="3">
        <f t="shared" si="1"/>
        <v>-0.4429084206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>
        <v>67.0636</v>
      </c>
      <c r="B219" s="3">
        <v>7.665</v>
      </c>
      <c r="C219" s="3">
        <f t="shared" si="1"/>
        <v>8.749328115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>
        <v>78.251</v>
      </c>
      <c r="B220" s="3">
        <v>48.0068</v>
      </c>
      <c r="C220" s="3">
        <f t="shared" si="1"/>
        <v>1.62999825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>
        <v>-82.3166</v>
      </c>
      <c r="B221" s="3">
        <v>6.5973</v>
      </c>
      <c r="C221" s="3">
        <f t="shared" si="1"/>
        <v>-12.47731648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>
        <v>55.0418</v>
      </c>
      <c r="B222" s="3">
        <v>80.7953</v>
      </c>
      <c r="C222" s="3">
        <f t="shared" si="1"/>
        <v>0.6812500232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>
        <v>-40.2348</v>
      </c>
      <c r="B223" s="3">
        <v>61.8698</v>
      </c>
      <c r="C223" s="3">
        <f t="shared" si="1"/>
        <v>-0.6503140466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>
        <v>11.8686</v>
      </c>
      <c r="B224" s="3">
        <v>9.5976</v>
      </c>
      <c r="C224" s="3">
        <f t="shared" si="1"/>
        <v>1.236621655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>
        <v>40.8036</v>
      </c>
      <c r="B225" s="3">
        <v>84.6633</v>
      </c>
      <c r="C225" s="3">
        <f t="shared" si="1"/>
        <v>0.4819514477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>
        <v>66.7081</v>
      </c>
      <c r="B226" s="3">
        <v>0.8973</v>
      </c>
      <c r="C226" s="3">
        <f t="shared" si="1"/>
        <v>74.34314053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>
        <v>-23.4783</v>
      </c>
      <c r="B227" s="3">
        <v>10.2187</v>
      </c>
      <c r="C227" s="3">
        <f t="shared" si="1"/>
        <v>-2.297581884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>
        <v>33.8889</v>
      </c>
      <c r="B228" s="3">
        <v>45.5601</v>
      </c>
      <c r="C228" s="3">
        <f t="shared" si="1"/>
        <v>0.7438284815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>
        <v>22.8435</v>
      </c>
      <c r="B229" s="3">
        <v>29.8309</v>
      </c>
      <c r="C229" s="3">
        <f t="shared" si="1"/>
        <v>0.7657663698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>
        <v>65.5568</v>
      </c>
      <c r="B230" s="3">
        <v>-12.8152</v>
      </c>
      <c r="C230" s="3">
        <f t="shared" si="1"/>
        <v>-5.115550284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>
        <v>-66.8807</v>
      </c>
      <c r="B231" s="3">
        <v>-91.9967</v>
      </c>
      <c r="C231" s="3">
        <f t="shared" si="1"/>
        <v>0.7269902073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>
        <v>-15.9104</v>
      </c>
      <c r="B232" s="3">
        <v>68.7026</v>
      </c>
      <c r="C232" s="3">
        <f t="shared" si="1"/>
        <v>-0.2315836664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>
        <v>79.6776</v>
      </c>
      <c r="B233" s="3">
        <v>77.2853</v>
      </c>
      <c r="C233" s="3">
        <f t="shared" si="1"/>
        <v>1.03095414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>
        <v>-38.9962</v>
      </c>
      <c r="B234" s="3">
        <v>-48.3456</v>
      </c>
      <c r="C234" s="3">
        <f t="shared" si="1"/>
        <v>0.8066132182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>
        <v>60.5198</v>
      </c>
      <c r="B235" s="3">
        <v>-94.096</v>
      </c>
      <c r="C235" s="3">
        <f t="shared" si="1"/>
        <v>-0.6431708043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>
        <v>73.9537</v>
      </c>
      <c r="B236" s="3">
        <v>31.3247</v>
      </c>
      <c r="C236" s="3">
        <f t="shared" si="1"/>
        <v>2.360874964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>
        <v>79.3226</v>
      </c>
      <c r="B237" s="3">
        <v>-40.822</v>
      </c>
      <c r="C237" s="3">
        <f t="shared" si="1"/>
        <v>-1.943133604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>
        <v>50.1567</v>
      </c>
      <c r="B238" s="3">
        <v>-1.9067</v>
      </c>
      <c r="C238" s="3">
        <f t="shared" si="1"/>
        <v>-26.30550165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>
        <v>48.5371</v>
      </c>
      <c r="B239" s="3">
        <v>90.4088</v>
      </c>
      <c r="C239" s="3">
        <f t="shared" si="1"/>
        <v>0.5368625621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>
        <v>-38.1246</v>
      </c>
      <c r="B240" s="3">
        <v>25.0651</v>
      </c>
      <c r="C240" s="3">
        <f t="shared" si="1"/>
        <v>-1.521023255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>
        <v>1.2288</v>
      </c>
      <c r="B241" s="3">
        <v>22.2219</v>
      </c>
      <c r="C241" s="3">
        <f t="shared" si="1"/>
        <v>0.0552968018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>
        <v>-36.746</v>
      </c>
      <c r="B242" s="3">
        <v>12.2599</v>
      </c>
      <c r="C242" s="3">
        <f t="shared" si="1"/>
        <v>-2.997251201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>
        <v>59.9476</v>
      </c>
      <c r="B243" s="3">
        <v>10.2145</v>
      </c>
      <c r="C243" s="3">
        <f t="shared" si="1"/>
        <v>5.868872681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>
        <v>-59.7465</v>
      </c>
      <c r="B244" s="3">
        <v>-64.5914</v>
      </c>
      <c r="C244" s="3">
        <f t="shared" si="1"/>
        <v>0.9249915623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>
        <v>74.4544</v>
      </c>
      <c r="B245" s="3">
        <v>78.3391</v>
      </c>
      <c r="C245" s="3">
        <f t="shared" si="1"/>
        <v>0.9504117356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>
        <v>-40.647</v>
      </c>
      <c r="B246" s="3">
        <v>85.6532</v>
      </c>
      <c r="C246" s="3">
        <f t="shared" si="1"/>
        <v>-0.4745531982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>
        <v>20.7687</v>
      </c>
      <c r="B247" s="3">
        <v>51.0175</v>
      </c>
      <c r="C247" s="3">
        <f t="shared" si="1"/>
        <v>0.4070897241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>
        <v>24.687</v>
      </c>
      <c r="B248" s="3">
        <v>70.0227</v>
      </c>
      <c r="C248" s="3">
        <f t="shared" si="1"/>
        <v>0.3525570993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>
        <v>-50.5234</v>
      </c>
      <c r="B249" s="3">
        <v>42.2576</v>
      </c>
      <c r="C249" s="3">
        <f t="shared" si="1"/>
        <v>-1.195605051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>
        <v>-50.8908</v>
      </c>
      <c r="B250" s="3">
        <v>-7.6985</v>
      </c>
      <c r="C250" s="3">
        <f t="shared" si="1"/>
        <v>6.610482562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>
        <v>16.6566</v>
      </c>
      <c r="B251" s="3">
        <v>30.7686</v>
      </c>
      <c r="C251" s="3">
        <f t="shared" si="1"/>
        <v>0.5413505977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>
        <v>58.5231</v>
      </c>
      <c r="B252" s="3">
        <v>58.6679</v>
      </c>
      <c r="C252" s="3">
        <f t="shared" si="1"/>
        <v>0.9975318701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>
        <v>-43.0649</v>
      </c>
      <c r="B253" s="3">
        <v>90.7051</v>
      </c>
      <c r="C253" s="3">
        <f t="shared" si="1"/>
        <v>-0.4747792572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>
        <v>62.7787</v>
      </c>
      <c r="B254" s="3">
        <v>-58.8059</v>
      </c>
      <c r="C254" s="3">
        <f t="shared" si="1"/>
        <v>-1.067557847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>
        <v>91.1711</v>
      </c>
      <c r="B255" s="3">
        <v>58.2289</v>
      </c>
      <c r="C255" s="3">
        <f t="shared" si="1"/>
        <v>1.565736258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>
        <v>57.9384</v>
      </c>
      <c r="B256" s="3">
        <v>-72.5288</v>
      </c>
      <c r="C256" s="3">
        <f t="shared" si="1"/>
        <v>-0.7988330153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>
        <v>-98.6575</v>
      </c>
      <c r="B257" s="3">
        <v>-66.4842</v>
      </c>
      <c r="C257" s="3">
        <f t="shared" si="1"/>
        <v>1.483924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>
        <v>-53.9447</v>
      </c>
      <c r="B258" s="3">
        <v>92.2119</v>
      </c>
      <c r="C258" s="3">
        <f t="shared" si="1"/>
        <v>-0.5850080087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>
        <v>65.4332</v>
      </c>
      <c r="B259" s="3">
        <v>16.7376</v>
      </c>
      <c r="C259" s="3">
        <f t="shared" si="1"/>
        <v>3.90935379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>
        <v>-16.0178</v>
      </c>
      <c r="B260" s="3">
        <v>-94.3421</v>
      </c>
      <c r="C260" s="3">
        <f t="shared" si="1"/>
        <v>0.1697842215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>
        <v>73.5858</v>
      </c>
      <c r="B261" s="3">
        <v>-56.7673</v>
      </c>
      <c r="C261" s="3">
        <f t="shared" si="1"/>
        <v>-1.296270917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>
        <v>77.9313</v>
      </c>
      <c r="B262" s="3">
        <v>-6.8929</v>
      </c>
      <c r="C262" s="3">
        <f t="shared" si="1"/>
        <v>-11.30602504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>
        <v>-48.9939</v>
      </c>
      <c r="B263" s="3">
        <v>-76.7149</v>
      </c>
      <c r="C263" s="3">
        <f t="shared" si="1"/>
        <v>0.638649076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>
        <v>-65.2367</v>
      </c>
      <c r="B264" s="3">
        <v>32.1459</v>
      </c>
      <c r="C264" s="3">
        <f t="shared" si="1"/>
        <v>-2.029394106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>
        <v>-59.5193</v>
      </c>
      <c r="B265" s="3">
        <v>-53.9837</v>
      </c>
      <c r="C265" s="3">
        <f t="shared" si="1"/>
        <v>1.102542064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>
        <v>99.8836</v>
      </c>
      <c r="B266" s="3">
        <v>66.7357</v>
      </c>
      <c r="C266" s="3">
        <f t="shared" si="1"/>
        <v>1.496704163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>
        <v>-95.8058</v>
      </c>
      <c r="B267" s="3">
        <v>69.5104</v>
      </c>
      <c r="C267" s="3">
        <f t="shared" si="1"/>
        <v>-1.378294471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>
        <v>53.8509</v>
      </c>
      <c r="B268" s="3">
        <v>-32.4599</v>
      </c>
      <c r="C268" s="3">
        <f t="shared" si="1"/>
        <v>-1.658997717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>
        <v>-7.8871</v>
      </c>
      <c r="B269" s="3">
        <v>-72.6197</v>
      </c>
      <c r="C269" s="3">
        <f t="shared" si="1"/>
        <v>0.1086082702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>
        <v>-9.905</v>
      </c>
      <c r="B270" s="3">
        <v>-73.5215</v>
      </c>
      <c r="C270" s="3">
        <f t="shared" si="1"/>
        <v>0.1347224961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>
        <v>-41.9538</v>
      </c>
      <c r="B271" s="3">
        <v>31.9783</v>
      </c>
      <c r="C271" s="3">
        <f t="shared" si="1"/>
        <v>-1.311945913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>
        <v>67.4203</v>
      </c>
      <c r="B272" s="3">
        <v>82.246</v>
      </c>
      <c r="C272" s="3">
        <f t="shared" si="1"/>
        <v>0.8197395618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>
        <v>-35.5576</v>
      </c>
      <c r="B273" s="3">
        <v>78.0079</v>
      </c>
      <c r="C273" s="3">
        <f t="shared" si="1"/>
        <v>-0.4558205002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>
        <v>-49.7775</v>
      </c>
      <c r="B274" s="3">
        <v>23.6688</v>
      </c>
      <c r="C274" s="3">
        <f t="shared" si="1"/>
        <v>-2.103085074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>
        <v>-0.6655</v>
      </c>
      <c r="B275" s="3">
        <v>76.6779</v>
      </c>
      <c r="C275" s="3">
        <f t="shared" si="1"/>
        <v>-0.008679163097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>
        <v>21.8025</v>
      </c>
      <c r="B276" s="3">
        <v>-76.5631</v>
      </c>
      <c r="C276" s="3">
        <f t="shared" si="1"/>
        <v>-0.2847651153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>
        <v>-80.9215</v>
      </c>
      <c r="B277" s="3">
        <v>-18.4766</v>
      </c>
      <c r="C277" s="3">
        <f t="shared" si="1"/>
        <v>4.379674832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>
        <v>99.0181</v>
      </c>
      <c r="B278" s="3">
        <v>56.5262</v>
      </c>
      <c r="C278" s="3">
        <f t="shared" si="1"/>
        <v>1.751720441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>
        <v>-75.7118</v>
      </c>
      <c r="B279" s="3">
        <v>50.987</v>
      </c>
      <c r="C279" s="3">
        <f t="shared" si="1"/>
        <v>-1.484923608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>
        <v>-62.3005</v>
      </c>
      <c r="B280" s="3">
        <v>-51.5889</v>
      </c>
      <c r="C280" s="3">
        <f t="shared" si="1"/>
        <v>1.207633813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>
        <v>33.3712</v>
      </c>
      <c r="B281" s="3">
        <v>-20.7088</v>
      </c>
      <c r="C281" s="3">
        <f t="shared" si="1"/>
        <v>-1.611450205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>
        <v>-21.0029</v>
      </c>
      <c r="B282" s="3">
        <v>84.6265</v>
      </c>
      <c r="C282" s="3">
        <f t="shared" si="1"/>
        <v>-0.2481834886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>
        <v>-78.7596</v>
      </c>
      <c r="B283" s="3">
        <v>15.573</v>
      </c>
      <c r="C283" s="3">
        <f t="shared" si="1"/>
        <v>-5.057445579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>
        <v>90.3583</v>
      </c>
      <c r="B284" s="3">
        <v>-9.8614</v>
      </c>
      <c r="C284" s="3">
        <f t="shared" si="1"/>
        <v>-9.162826779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>
        <v>-52.3943</v>
      </c>
      <c r="B285" s="3">
        <v>-33.1743</v>
      </c>
      <c r="C285" s="3">
        <f t="shared" si="1"/>
        <v>1.579364146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>
        <v>63.4489</v>
      </c>
      <c r="B286" s="3">
        <v>-31.6095</v>
      </c>
      <c r="C286" s="3">
        <f t="shared" si="1"/>
        <v>-2.00727313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>
        <v>82.2817</v>
      </c>
      <c r="B287" s="3">
        <v>-38.2437</v>
      </c>
      <c r="C287" s="3">
        <f t="shared" si="1"/>
        <v>-2.151509922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>
        <v>-75.5747</v>
      </c>
      <c r="B288" s="3">
        <v>-33.8003</v>
      </c>
      <c r="C288" s="3">
        <f t="shared" si="1"/>
        <v>2.235918024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>
        <v>21.651</v>
      </c>
      <c r="B289" s="3">
        <v>65.5329</v>
      </c>
      <c r="C289" s="3">
        <f t="shared" si="1"/>
        <v>0.3303836699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>
        <v>57.8594</v>
      </c>
      <c r="B290" s="3">
        <v>-50.3539</v>
      </c>
      <c r="C290" s="3">
        <f t="shared" si="1"/>
        <v>-1.149054989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>
        <v>-47.115</v>
      </c>
      <c r="B291" s="3">
        <v>2.4984</v>
      </c>
      <c r="C291" s="3">
        <f t="shared" si="1"/>
        <v>-18.85806916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>
        <v>93.7417</v>
      </c>
      <c r="B292" s="3">
        <v>-3.7757</v>
      </c>
      <c r="C292" s="3">
        <f t="shared" si="1"/>
        <v>-24.82763461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>
        <v>-47.2879</v>
      </c>
      <c r="B293" s="3">
        <v>-23.9147</v>
      </c>
      <c r="C293" s="3">
        <f t="shared" si="1"/>
        <v>1.977357023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>
        <v>99.1774</v>
      </c>
      <c r="B294" s="3">
        <v>22.1525</v>
      </c>
      <c r="C294" s="3">
        <f t="shared" si="1"/>
        <v>4.477029681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>
        <v>-31.143</v>
      </c>
      <c r="B295" s="3">
        <v>99.4994</v>
      </c>
      <c r="C295" s="3">
        <f t="shared" si="1"/>
        <v>-0.3129968623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>
        <v>14.6574</v>
      </c>
      <c r="B296" s="3">
        <v>-82.3768</v>
      </c>
      <c r="C296" s="3">
        <f t="shared" si="1"/>
        <v>-0.1779311651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>
        <v>-55.346</v>
      </c>
      <c r="B297" s="3">
        <v>-84.3735</v>
      </c>
      <c r="C297" s="3">
        <f t="shared" si="1"/>
        <v>0.6559642542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>
        <v>-17.9441</v>
      </c>
      <c r="B298" s="3">
        <v>-16.3241</v>
      </c>
      <c r="C298" s="3">
        <f t="shared" si="1"/>
        <v>1.099239774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>
        <v>39.5544</v>
      </c>
      <c r="B299" s="3">
        <v>29.476</v>
      </c>
      <c r="C299" s="3">
        <f t="shared" si="1"/>
        <v>1.341918849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>
        <v>-85.5815</v>
      </c>
      <c r="B300" s="3">
        <v>5.1137</v>
      </c>
      <c r="C300" s="3">
        <f t="shared" si="1"/>
        <v>-16.73572951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>
        <v>4.0347</v>
      </c>
      <c r="B301" s="3">
        <v>-12.9889</v>
      </c>
      <c r="C301" s="3">
        <f t="shared" si="1"/>
        <v>-0.3106267659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>
        <v>16.7843</v>
      </c>
      <c r="B302" s="3">
        <v>37.5509</v>
      </c>
      <c r="C302" s="3">
        <f t="shared" si="1"/>
        <v>0.4469746398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>
        <v>13.7675</v>
      </c>
      <c r="B303" s="3">
        <v>-95.3188</v>
      </c>
      <c r="C303" s="3">
        <f t="shared" si="1"/>
        <v>-0.1444363546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>
        <v>99.1242</v>
      </c>
      <c r="B304" s="3">
        <v>96.4675</v>
      </c>
      <c r="C304" s="3">
        <f t="shared" si="1"/>
        <v>1.027539845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>
        <v>-13.8785</v>
      </c>
      <c r="B305" s="3">
        <v>-97.5717</v>
      </c>
      <c r="C305" s="3">
        <f t="shared" si="1"/>
        <v>0.1422389894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>
        <v>39.1117</v>
      </c>
      <c r="B306" s="3">
        <v>-25.0915</v>
      </c>
      <c r="C306" s="3">
        <f t="shared" si="1"/>
        <v>-1.558762928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>
        <v>-32.4798</v>
      </c>
      <c r="B307" s="3">
        <v>-30.7528</v>
      </c>
      <c r="C307" s="3">
        <f t="shared" si="1"/>
        <v>1.056157488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>
        <v>-14.772</v>
      </c>
      <c r="B308" s="3">
        <v>-81.1047</v>
      </c>
      <c r="C308" s="3">
        <f t="shared" si="1"/>
        <v>0.1821349441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>
        <v>95.8325</v>
      </c>
      <c r="B309" s="3">
        <v>8.8699</v>
      </c>
      <c r="C309" s="3">
        <f t="shared" si="1"/>
        <v>10.8042368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>
        <v>72.4488</v>
      </c>
      <c r="B310" s="3">
        <v>13.2171</v>
      </c>
      <c r="C310" s="3">
        <f t="shared" si="1"/>
        <v>5.481444492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>
        <v>-79.8727</v>
      </c>
      <c r="B311" s="3">
        <v>12.6134</v>
      </c>
      <c r="C311" s="3">
        <f t="shared" si="1"/>
        <v>-6.332368751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>
        <v>75.9374</v>
      </c>
      <c r="B312" s="3">
        <v>-58.4014</v>
      </c>
      <c r="C312" s="3">
        <f t="shared" si="1"/>
        <v>-1.300266774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>
        <v>-91.5972</v>
      </c>
      <c r="B313" s="3">
        <v>-59.2125</v>
      </c>
      <c r="C313" s="3">
        <f t="shared" si="1"/>
        <v>1.546923369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>
        <v>-39.0326</v>
      </c>
      <c r="B314" s="3">
        <v>-82.0762</v>
      </c>
      <c r="C314" s="3">
        <f t="shared" si="1"/>
        <v>0.4755653892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>
        <v>70.0518</v>
      </c>
      <c r="B315" s="3">
        <v>89.918</v>
      </c>
      <c r="C315" s="3">
        <f t="shared" si="1"/>
        <v>0.7790631464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>
        <v>8.0172</v>
      </c>
      <c r="B316" s="3">
        <v>-67.7944</v>
      </c>
      <c r="C316" s="3">
        <f t="shared" si="1"/>
        <v>-0.1182575552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>
        <v>58.1123</v>
      </c>
      <c r="B317" s="3">
        <v>98.6331</v>
      </c>
      <c r="C317" s="3">
        <f t="shared" si="1"/>
        <v>0.5891764529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>
        <v>-85.1017</v>
      </c>
      <c r="B318" s="3">
        <v>-55.3448</v>
      </c>
      <c r="C318" s="3">
        <f t="shared" si="1"/>
        <v>1.537663882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>
        <v>-33.8141</v>
      </c>
      <c r="B319" s="3">
        <v>-29.4126</v>
      </c>
      <c r="C319" s="3">
        <f t="shared" si="1"/>
        <v>1.14964675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>
        <v>53.0875</v>
      </c>
      <c r="B320" s="3">
        <v>-68.5858</v>
      </c>
      <c r="C320" s="3">
        <f t="shared" si="1"/>
        <v>-0.7740304844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>
        <v>-16.1595</v>
      </c>
      <c r="B321" s="3">
        <v>-76.4783</v>
      </c>
      <c r="C321" s="3">
        <f t="shared" si="1"/>
        <v>0.2112952302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>
        <v>71.3022</v>
      </c>
      <c r="B322" s="3">
        <v>20.4716</v>
      </c>
      <c r="C322" s="3">
        <f t="shared" si="1"/>
        <v>3.482981301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>
        <v>71.8627</v>
      </c>
      <c r="B323" s="3">
        <v>-66.8094</v>
      </c>
      <c r="C323" s="3">
        <f t="shared" si="1"/>
        <v>-1.07563756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>
        <v>26.5045</v>
      </c>
      <c r="B324" s="3">
        <v>7.3215</v>
      </c>
      <c r="C324" s="3">
        <f t="shared" si="1"/>
        <v>3.620091511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>
        <v>-21.6168</v>
      </c>
      <c r="B325" s="3">
        <v>-88.8996</v>
      </c>
      <c r="C325" s="3">
        <f t="shared" si="1"/>
        <v>0.2431596993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>
        <v>-19.0077</v>
      </c>
      <c r="B326" s="3">
        <v>-2.066</v>
      </c>
      <c r="C326" s="3">
        <f t="shared" si="1"/>
        <v>9.200242014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>
        <v>48.0244</v>
      </c>
      <c r="B327" s="3">
        <v>-67.9835</v>
      </c>
      <c r="C327" s="3">
        <f t="shared" si="1"/>
        <v>-0.7064125854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>
        <v>-1.3995</v>
      </c>
      <c r="B328" s="3">
        <v>-84.3976</v>
      </c>
      <c r="C328" s="3">
        <f t="shared" si="1"/>
        <v>0.01658222509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>
        <v>7.5065</v>
      </c>
      <c r="B329" s="3">
        <v>17.9017</v>
      </c>
      <c r="C329" s="3">
        <f t="shared" si="1"/>
        <v>0.4193177184</v>
      </c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>
        <v>-37.6588</v>
      </c>
      <c r="B330" s="3">
        <v>-36.7619</v>
      </c>
      <c r="C330" s="3">
        <f t="shared" si="1"/>
        <v>1.024397542</v>
      </c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>
        <v>-70.9387</v>
      </c>
      <c r="B331" s="3">
        <v>-87.5846</v>
      </c>
      <c r="C331" s="3">
        <f t="shared" si="1"/>
        <v>0.809944899</v>
      </c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>
        <v>-71.3909</v>
      </c>
      <c r="B332" s="3">
        <v>-33.7197</v>
      </c>
      <c r="C332" s="3">
        <f t="shared" si="1"/>
        <v>2.117186689</v>
      </c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>
        <v>-32.2306</v>
      </c>
      <c r="B333" s="3">
        <v>74.7576</v>
      </c>
      <c r="C333" s="3">
        <f t="shared" si="1"/>
        <v>-0.4311347609</v>
      </c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>
        <v>-3.3802</v>
      </c>
      <c r="B334" s="3">
        <v>12.3618</v>
      </c>
      <c r="C334" s="3">
        <f t="shared" si="1"/>
        <v>-0.2734391432</v>
      </c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>
        <v>71.8915</v>
      </c>
      <c r="B335" s="3">
        <v>-38.3404</v>
      </c>
      <c r="C335" s="3">
        <f t="shared" si="1"/>
        <v>-1.875084767</v>
      </c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>
        <v>64.3177</v>
      </c>
      <c r="B336" s="3">
        <v>60.9925</v>
      </c>
      <c r="C336" s="3">
        <f t="shared" si="1"/>
        <v>1.054518178</v>
      </c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>
        <v>-43.5069</v>
      </c>
      <c r="B337" s="3">
        <v>-35.3742</v>
      </c>
      <c r="C337" s="3">
        <f t="shared" si="1"/>
        <v>1.229904846</v>
      </c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>
        <v>69.4182</v>
      </c>
      <c r="B338" s="3">
        <v>-79.0305</v>
      </c>
      <c r="C338" s="3">
        <f t="shared" si="1"/>
        <v>-0.878372274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>
        <v>49.0883</v>
      </c>
      <c r="B339" s="3">
        <v>89.594</v>
      </c>
      <c r="C339" s="3">
        <f t="shared" si="1"/>
        <v>0.5478971806</v>
      </c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>
        <v>87.7297</v>
      </c>
      <c r="B340" s="3">
        <v>48.9877</v>
      </c>
      <c r="C340" s="3">
        <f t="shared" si="1"/>
        <v>1.790851581</v>
      </c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>
        <v>-6.1185</v>
      </c>
      <c r="B341" s="3">
        <v>-9.6674</v>
      </c>
      <c r="C341" s="3">
        <f t="shared" si="1"/>
        <v>0.6329002627</v>
      </c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>
        <v>43.5557</v>
      </c>
      <c r="B342" s="3">
        <v>-39.9685</v>
      </c>
      <c r="C342" s="3">
        <f t="shared" si="1"/>
        <v>-1.089750679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>
        <v>40.0316</v>
      </c>
      <c r="B343" s="3">
        <v>92.6174</v>
      </c>
      <c r="C343" s="3">
        <f t="shared" si="1"/>
        <v>0.4322254781</v>
      </c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>
        <v>2.9108</v>
      </c>
      <c r="B344" s="3">
        <v>22.7782</v>
      </c>
      <c r="C344" s="3">
        <f t="shared" si="1"/>
        <v>0.1277888507</v>
      </c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>
        <v>8.766</v>
      </c>
      <c r="B345" s="3">
        <v>-60.0901</v>
      </c>
      <c r="C345" s="3">
        <f t="shared" si="1"/>
        <v>-0.1458809355</v>
      </c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>
        <v>64.2126</v>
      </c>
      <c r="B346" s="3">
        <v>-17.1174</v>
      </c>
      <c r="C346" s="3">
        <f t="shared" si="1"/>
        <v>-3.751305689</v>
      </c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>
        <v>52.221</v>
      </c>
      <c r="B347" s="3">
        <v>18.49</v>
      </c>
      <c r="C347" s="3">
        <f t="shared" si="1"/>
        <v>2.824283396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>
        <v>-92.055</v>
      </c>
      <c r="B348" s="3">
        <v>-91.9231</v>
      </c>
      <c r="C348" s="3">
        <f t="shared" si="1"/>
        <v>1.001434895</v>
      </c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>
        <v>-77.3022</v>
      </c>
      <c r="B349" s="3">
        <v>84.4015</v>
      </c>
      <c r="C349" s="3">
        <f t="shared" si="1"/>
        <v>-0.915886566</v>
      </c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>
        <v>10.8384</v>
      </c>
      <c r="B350" s="3">
        <v>-12.8616</v>
      </c>
      <c r="C350" s="3">
        <f t="shared" si="1"/>
        <v>-0.8426945326</v>
      </c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>
        <v>86.1498</v>
      </c>
      <c r="B351" s="3">
        <v>71.3764</v>
      </c>
      <c r="C351" s="3">
        <f t="shared" si="1"/>
        <v>1.206978777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>
        <v>-98.8316</v>
      </c>
      <c r="B352" s="3">
        <v>9.491</v>
      </c>
      <c r="C352" s="3">
        <f t="shared" si="1"/>
        <v>-10.41319144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>
        <v>-69.6869</v>
      </c>
      <c r="B353" s="3">
        <v>-60.5549</v>
      </c>
      <c r="C353" s="3">
        <f t="shared" si="1"/>
        <v>1.150805302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>
        <v>8.4522</v>
      </c>
      <c r="B354" s="3">
        <v>89.6518</v>
      </c>
      <c r="C354" s="3">
        <f t="shared" si="1"/>
        <v>0.09427808477</v>
      </c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>
        <v>-12.7838</v>
      </c>
      <c r="B355" s="3">
        <v>76.9209</v>
      </c>
      <c r="C355" s="3">
        <f t="shared" si="1"/>
        <v>-0.1661941033</v>
      </c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>
        <v>-24.8495</v>
      </c>
      <c r="B356" s="3">
        <v>-19.2441</v>
      </c>
      <c r="C356" s="3">
        <f t="shared" si="1"/>
        <v>1.291278885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>
        <v>42.5707</v>
      </c>
      <c r="B357" s="3">
        <v>17.6011</v>
      </c>
      <c r="C357" s="3">
        <f t="shared" si="1"/>
        <v>2.418638608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>
        <v>-74.5813</v>
      </c>
      <c r="B358" s="3">
        <v>9.3991</v>
      </c>
      <c r="C358" s="3">
        <f t="shared" si="1"/>
        <v>-7.934940579</v>
      </c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>
        <v>-86.5626</v>
      </c>
      <c r="B359" s="3">
        <v>-86.98</v>
      </c>
      <c r="C359" s="3">
        <f t="shared" si="1"/>
        <v>0.9952011957</v>
      </c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>
        <v>-73.0024</v>
      </c>
      <c r="B360" s="3">
        <v>58.2819</v>
      </c>
      <c r="C360" s="3">
        <f t="shared" si="1"/>
        <v>-1.252574127</v>
      </c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>
        <v>-41.7921</v>
      </c>
      <c r="B361" s="3">
        <v>5.9329</v>
      </c>
      <c r="C361" s="3">
        <f t="shared" si="1"/>
        <v>-7.044126818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>
        <v>56.778</v>
      </c>
      <c r="B362" s="3">
        <v>42.0241</v>
      </c>
      <c r="C362" s="3">
        <f t="shared" si="1"/>
        <v>1.351081879</v>
      </c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>
        <v>29.9808</v>
      </c>
      <c r="B363" s="3">
        <v>29.725</v>
      </c>
      <c r="C363" s="3">
        <f t="shared" si="1"/>
        <v>1.008605551</v>
      </c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>
        <v>79.8064</v>
      </c>
      <c r="B364" s="3">
        <v>16.8743</v>
      </c>
      <c r="C364" s="3">
        <f t="shared" si="1"/>
        <v>4.729464333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>
        <v>32.8732</v>
      </c>
      <c r="B365" s="3">
        <v>21.2463</v>
      </c>
      <c r="C365" s="3">
        <f t="shared" si="1"/>
        <v>1.54724352</v>
      </c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>
        <v>12.7457</v>
      </c>
      <c r="B366" s="3">
        <v>-42.4675</v>
      </c>
      <c r="C366" s="3">
        <f t="shared" si="1"/>
        <v>-0.3001283334</v>
      </c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>
        <v>13.516</v>
      </c>
      <c r="B367" s="3">
        <v>-64.8946</v>
      </c>
      <c r="C367" s="3">
        <f t="shared" si="1"/>
        <v>-0.2082761894</v>
      </c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>
        <v>20.5812</v>
      </c>
      <c r="B368" s="3">
        <v>77.7534</v>
      </c>
      <c r="C368" s="3">
        <f t="shared" si="1"/>
        <v>0.2646983926</v>
      </c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>
        <v>36.457</v>
      </c>
      <c r="B369" s="3">
        <v>-84.9851</v>
      </c>
      <c r="C369" s="3">
        <f t="shared" si="1"/>
        <v>-0.4289810802</v>
      </c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>
        <v>52.6275</v>
      </c>
      <c r="B370" s="3">
        <v>4.872</v>
      </c>
      <c r="C370" s="3">
        <f t="shared" si="1"/>
        <v>10.80203202</v>
      </c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>
        <v>28.4557</v>
      </c>
      <c r="B371" s="3">
        <v>6.7416</v>
      </c>
      <c r="C371" s="3">
        <f t="shared" si="1"/>
        <v>4.22091195</v>
      </c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>
        <v>16.6964</v>
      </c>
      <c r="B372" s="3">
        <v>65.9651</v>
      </c>
      <c r="C372" s="3">
        <f t="shared" si="1"/>
        <v>0.2531095989</v>
      </c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>
        <v>-78.9426</v>
      </c>
      <c r="B373" s="3">
        <v>34.9466</v>
      </c>
      <c r="C373" s="3">
        <f t="shared" si="1"/>
        <v>-2.258949368</v>
      </c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>
        <v>42.0496</v>
      </c>
      <c r="B374" s="3">
        <v>17.3424</v>
      </c>
      <c r="C374" s="3">
        <f t="shared" si="1"/>
        <v>2.424670173</v>
      </c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>
        <v>-46.2967</v>
      </c>
      <c r="B375" s="3">
        <v>-93.2949</v>
      </c>
      <c r="C375" s="3">
        <f t="shared" si="1"/>
        <v>0.4962404161</v>
      </c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>
        <v>27.4694</v>
      </c>
      <c r="B376" s="3">
        <v>22.7493</v>
      </c>
      <c r="C376" s="3">
        <f t="shared" si="1"/>
        <v>1.207483307</v>
      </c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>
        <v>-4.1647</v>
      </c>
      <c r="B377" s="3">
        <v>33.9015</v>
      </c>
      <c r="C377" s="3">
        <f t="shared" si="1"/>
        <v>-0.1228470717</v>
      </c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>
        <v>-91.0662</v>
      </c>
      <c r="B378" s="3">
        <v>12.608</v>
      </c>
      <c r="C378" s="3">
        <f t="shared" si="1"/>
        <v>-7.222890228</v>
      </c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>
        <v>62.8449</v>
      </c>
      <c r="B379" s="3">
        <v>-75.4878</v>
      </c>
      <c r="C379" s="3">
        <f t="shared" si="1"/>
        <v>-0.8325173074</v>
      </c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>
        <v>-26.8329</v>
      </c>
      <c r="B380" s="3">
        <v>-51.4544</v>
      </c>
      <c r="C380" s="3">
        <f t="shared" si="1"/>
        <v>0.52148893</v>
      </c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>
        <v>70.7142</v>
      </c>
      <c r="B381" s="3">
        <v>89.9499</v>
      </c>
      <c r="C381" s="3">
        <f t="shared" si="1"/>
        <v>0.7861509574</v>
      </c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>
        <v>-39.9063</v>
      </c>
      <c r="B382" s="3">
        <v>-48.3814</v>
      </c>
      <c r="C382" s="3">
        <f t="shared" si="1"/>
        <v>0.8248273097</v>
      </c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>
        <v>-1.6383</v>
      </c>
      <c r="B383" s="3">
        <v>76.0808</v>
      </c>
      <c r="C383" s="3">
        <f t="shared" si="1"/>
        <v>-0.02153368524</v>
      </c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>
        <v>-56.1813</v>
      </c>
      <c r="B384" s="3">
        <v>33.3585</v>
      </c>
      <c r="C384" s="3">
        <f t="shared" si="1"/>
        <v>-1.684167454</v>
      </c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>
        <v>43.4065</v>
      </c>
      <c r="B385" s="3">
        <v>-75.3926</v>
      </c>
      <c r="C385" s="3">
        <f t="shared" si="1"/>
        <v>-0.5757395288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>
        <v>-44.8958</v>
      </c>
      <c r="B386" s="3">
        <v>-44.7396</v>
      </c>
      <c r="C386" s="3">
        <f t="shared" si="1"/>
        <v>1.003491314</v>
      </c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>
        <v>-71.2612</v>
      </c>
      <c r="B387" s="3">
        <v>70.9685</v>
      </c>
      <c r="C387" s="3">
        <f t="shared" si="1"/>
        <v>-1.004124365</v>
      </c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>
        <v>71.2343</v>
      </c>
      <c r="B388" s="3">
        <v>-30.3169</v>
      </c>
      <c r="C388" s="3">
        <f t="shared" si="1"/>
        <v>-2.349656462</v>
      </c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>
        <v>-67.5535</v>
      </c>
      <c r="B389" s="3">
        <v>12.2588</v>
      </c>
      <c r="C389" s="3">
        <f t="shared" si="1"/>
        <v>-5.510612784</v>
      </c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>
        <v>-37.1396</v>
      </c>
      <c r="B390" s="3">
        <v>57.232</v>
      </c>
      <c r="C390" s="3">
        <f t="shared" si="1"/>
        <v>-0.6489306682</v>
      </c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>
        <v>-1.4808</v>
      </c>
      <c r="B391" s="3">
        <v>53.4279</v>
      </c>
      <c r="C391" s="3">
        <f t="shared" si="1"/>
        <v>-0.02771585632</v>
      </c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>
        <v>52.4686</v>
      </c>
      <c r="B392" s="3">
        <v>-97.8649</v>
      </c>
      <c r="C392" s="3">
        <f t="shared" si="1"/>
        <v>-0.5361329752</v>
      </c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>
        <v>34.7168</v>
      </c>
      <c r="B393" s="3">
        <v>-48.7525</v>
      </c>
      <c r="C393" s="3">
        <f t="shared" si="1"/>
        <v>-0.7121029691</v>
      </c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>
        <v>-9.697</v>
      </c>
      <c r="B394" s="3">
        <v>-69.0332</v>
      </c>
      <c r="C394" s="3">
        <f t="shared" si="1"/>
        <v>0.1404686441</v>
      </c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>
        <v>6.6329</v>
      </c>
      <c r="B395" s="3">
        <v>14.8502</v>
      </c>
      <c r="C395" s="3">
        <f t="shared" si="1"/>
        <v>0.4466539171</v>
      </c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>
        <v>-98.2319</v>
      </c>
      <c r="B396" s="3">
        <v>25.3867</v>
      </c>
      <c r="C396" s="3">
        <f t="shared" si="1"/>
        <v>-3.869423753</v>
      </c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>
        <v>-34.8493</v>
      </c>
      <c r="B397" s="3">
        <v>-33.1494</v>
      </c>
      <c r="C397" s="3">
        <f t="shared" si="1"/>
        <v>1.051279963</v>
      </c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>
        <v>-97.195</v>
      </c>
      <c r="B398" s="3">
        <v>-13.789</v>
      </c>
      <c r="C398" s="3">
        <f t="shared" si="1"/>
        <v>7.048734499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>
        <v>10.6268</v>
      </c>
      <c r="B399" s="3">
        <v>81.7986</v>
      </c>
      <c r="C399" s="3">
        <f t="shared" si="1"/>
        <v>0.1299142039</v>
      </c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>
        <v>80.4062</v>
      </c>
      <c r="B400" s="3">
        <v>79.2605</v>
      </c>
      <c r="C400" s="3">
        <f t="shared" si="1"/>
        <v>1.014454867</v>
      </c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>
        <v>-21.1946</v>
      </c>
      <c r="B401" s="3">
        <v>96.953</v>
      </c>
      <c r="C401" s="3">
        <f t="shared" si="1"/>
        <v>-0.2186069539</v>
      </c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>
        <v>66.1492</v>
      </c>
      <c r="B402" s="3">
        <v>85.633</v>
      </c>
      <c r="C402" s="3">
        <f t="shared" si="1"/>
        <v>0.7724732288</v>
      </c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>
        <v>-94.2176</v>
      </c>
      <c r="B403" s="3">
        <v>21.4431</v>
      </c>
      <c r="C403" s="3">
        <f t="shared" si="1"/>
        <v>-4.393842308</v>
      </c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>
        <v>97.8188</v>
      </c>
      <c r="B404" s="3">
        <v>22.8208</v>
      </c>
      <c r="C404" s="3">
        <f t="shared" si="1"/>
        <v>4.286387857</v>
      </c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>
        <v>-28.6483</v>
      </c>
      <c r="B405" s="3">
        <v>35.3168</v>
      </c>
      <c r="C405" s="3">
        <f t="shared" si="1"/>
        <v>-0.8111805147</v>
      </c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>
        <v>41.0073</v>
      </c>
      <c r="B406" s="3">
        <v>-46.9765</v>
      </c>
      <c r="C406" s="3">
        <f t="shared" si="1"/>
        <v>-0.8729322108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>
        <v>91.3835</v>
      </c>
      <c r="B407" s="3">
        <v>-33.9204</v>
      </c>
      <c r="C407" s="3">
        <f t="shared" si="1"/>
        <v>-2.694057263</v>
      </c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>
        <v>97.8898</v>
      </c>
      <c r="B408" s="3">
        <v>-38.4619</v>
      </c>
      <c r="C408" s="3">
        <f t="shared" si="1"/>
        <v>-2.545110876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>
        <v>-48.9791</v>
      </c>
      <c r="B409" s="3">
        <v>2.9726</v>
      </c>
      <c r="C409" s="3">
        <f t="shared" si="1"/>
        <v>-16.47685528</v>
      </c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>
        <v>-80.5353</v>
      </c>
      <c r="B410" s="3">
        <v>15.9458</v>
      </c>
      <c r="C410" s="3">
        <f t="shared" si="1"/>
        <v>-5.050565039</v>
      </c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>
        <v>37.5106</v>
      </c>
      <c r="B411" s="3">
        <v>97.2584</v>
      </c>
      <c r="C411" s="3">
        <f t="shared" si="1"/>
        <v>0.3856797973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>
        <v>-32.7499</v>
      </c>
      <c r="B412" s="3">
        <v>98.1526</v>
      </c>
      <c r="C412" s="3">
        <f t="shared" si="1"/>
        <v>-0.333663092</v>
      </c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>
        <v>-27.5872</v>
      </c>
      <c r="B413" s="3">
        <v>-75.1227</v>
      </c>
      <c r="C413" s="3">
        <f t="shared" si="1"/>
        <v>0.3672285474</v>
      </c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>
        <v>-24.5138</v>
      </c>
      <c r="B414" s="3">
        <v>58.6055</v>
      </c>
      <c r="C414" s="3">
        <f t="shared" si="1"/>
        <v>-0.4182849733</v>
      </c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>
        <v>-83.1445</v>
      </c>
      <c r="B415" s="3">
        <v>81.1389</v>
      </c>
      <c r="C415" s="3">
        <f t="shared" si="1"/>
        <v>-1.024718107</v>
      </c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>
        <v>-2.2079</v>
      </c>
      <c r="B416" s="3">
        <v>-87.8969</v>
      </c>
      <c r="C416" s="3">
        <f t="shared" si="1"/>
        <v>0.02511920216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>
        <v>44.808</v>
      </c>
      <c r="B417" s="3">
        <v>-0.3317</v>
      </c>
      <c r="C417" s="3">
        <f t="shared" si="1"/>
        <v>-135.085921</v>
      </c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>
        <v>74.9033</v>
      </c>
      <c r="B418" s="3">
        <v>-98.7812</v>
      </c>
      <c r="C418" s="3">
        <f t="shared" si="1"/>
        <v>-0.7582748539</v>
      </c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>
        <v>-20.593</v>
      </c>
      <c r="B419" s="3">
        <v>10.3998</v>
      </c>
      <c r="C419" s="3">
        <f t="shared" si="1"/>
        <v>-1.980134233</v>
      </c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>
        <v>33.4074</v>
      </c>
      <c r="B420" s="3">
        <v>29.235</v>
      </c>
      <c r="C420" s="3">
        <f t="shared" si="1"/>
        <v>1.142719343</v>
      </c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>
        <v>-15.099</v>
      </c>
      <c r="B421" s="3">
        <v>62.1722</v>
      </c>
      <c r="C421" s="3">
        <f t="shared" si="1"/>
        <v>-0.2428577403</v>
      </c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>
        <v>-68.165</v>
      </c>
      <c r="B422" s="3">
        <v>-97.5226</v>
      </c>
      <c r="C422" s="3">
        <f t="shared" si="1"/>
        <v>0.6989661884</v>
      </c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>
        <v>-20.5055</v>
      </c>
      <c r="B423" s="3">
        <v>-19.3221</v>
      </c>
      <c r="C423" s="3">
        <f t="shared" si="1"/>
        <v>1.061245931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>
        <v>-53.9442</v>
      </c>
      <c r="B424" s="3">
        <v>87.0004</v>
      </c>
      <c r="C424" s="3">
        <f t="shared" si="1"/>
        <v>-0.6200454251</v>
      </c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2025-05-24T08:03:31Z</dcterms:created>
  <dc:creator>Sai Ram</dc:creator>
</cp:coreProperties>
</file>