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95cd8e6179ddc366/Documents/calc_ml/"/>
    </mc:Choice>
  </mc:AlternateContent>
  <xr:revisionPtr revIDLastSave="10" documentId="11_F25DC773A252ABDACC1048B7491F4CC85ADE58E8" xr6:coauthVersionLast="47" xr6:coauthVersionMax="47" xr10:uidLastSave="{5A19F34D-00BD-4966-9C79-D2D99344927D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23" i="1"/>
  <c r="C24" i="1"/>
  <c r="C25" i="1"/>
  <c r="C34" i="1"/>
  <c r="C35" i="1"/>
  <c r="C36" i="1"/>
  <c r="C37" i="1"/>
  <c r="C40" i="1"/>
  <c r="C41" i="1"/>
  <c r="C52" i="1"/>
  <c r="C53" i="1"/>
  <c r="C54" i="1"/>
  <c r="C55" i="1"/>
  <c r="C56" i="1"/>
  <c r="C57" i="1"/>
  <c r="C60" i="1"/>
  <c r="C61" i="1"/>
  <c r="C72" i="1"/>
  <c r="C73" i="1"/>
  <c r="C82" i="1"/>
  <c r="C83" i="1"/>
  <c r="C88" i="1"/>
  <c r="C89" i="1"/>
  <c r="C98" i="1"/>
  <c r="C99" i="1"/>
  <c r="C100" i="1"/>
  <c r="C101" i="1"/>
  <c r="C104" i="1"/>
  <c r="C105" i="1"/>
  <c r="C108" i="1"/>
  <c r="C109" i="1"/>
  <c r="C114" i="1"/>
  <c r="C115" i="1"/>
  <c r="C116" i="1"/>
  <c r="C117" i="1"/>
  <c r="C118" i="1"/>
  <c r="C119" i="1"/>
  <c r="C130" i="1"/>
  <c r="C131" i="1"/>
  <c r="C136" i="1"/>
  <c r="C137" i="1"/>
  <c r="C146" i="1"/>
  <c r="C147" i="1"/>
  <c r="C148" i="1"/>
  <c r="C149" i="1"/>
  <c r="C150" i="1"/>
  <c r="C151" i="1"/>
  <c r="C152" i="1"/>
  <c r="C153" i="1"/>
  <c r="C162" i="1"/>
  <c r="C163" i="1"/>
  <c r="C164" i="1"/>
  <c r="C165" i="1"/>
  <c r="C166" i="1"/>
  <c r="C167" i="1"/>
  <c r="C168" i="1"/>
  <c r="C169" i="1"/>
  <c r="C180" i="1"/>
  <c r="C181" i="1"/>
  <c r="C184" i="1"/>
  <c r="C185" i="1"/>
  <c r="C198" i="1"/>
  <c r="C199" i="1"/>
  <c r="C200" i="1"/>
  <c r="C201" i="1"/>
  <c r="C204" i="1"/>
  <c r="C205" i="1"/>
  <c r="C210" i="1"/>
  <c r="C211" i="1"/>
  <c r="C216" i="1"/>
  <c r="C217" i="1"/>
  <c r="C226" i="1"/>
  <c r="C227" i="1"/>
  <c r="C232" i="1"/>
  <c r="C233" i="1"/>
  <c r="C242" i="1"/>
  <c r="C243" i="1"/>
  <c r="C244" i="1"/>
  <c r="C245" i="1"/>
  <c r="C246" i="1"/>
  <c r="C247" i="1"/>
  <c r="C258" i="1"/>
  <c r="C259" i="1"/>
  <c r="C260" i="1"/>
  <c r="C261" i="1"/>
  <c r="C262" i="1"/>
  <c r="C263" i="1"/>
  <c r="C264" i="1"/>
  <c r="C265" i="1"/>
  <c r="C274" i="1"/>
  <c r="C275" i="1"/>
  <c r="C280" i="1"/>
  <c r="C281" i="1"/>
  <c r="C290" i="1"/>
  <c r="C291" i="1"/>
  <c r="C292" i="1"/>
  <c r="C293" i="1"/>
  <c r="C294" i="1"/>
  <c r="C295" i="1"/>
  <c r="C296" i="1"/>
  <c r="C297" i="1"/>
  <c r="C308" i="1"/>
  <c r="C309" i="1"/>
  <c r="C310" i="1"/>
  <c r="C311" i="1"/>
  <c r="C312" i="1"/>
  <c r="C313" i="1"/>
  <c r="C328" i="1"/>
  <c r="C329" i="1"/>
  <c r="C338" i="1"/>
  <c r="C339" i="1"/>
  <c r="C344" i="1"/>
  <c r="C345" i="1"/>
  <c r="C348" i="1"/>
  <c r="C349" i="1"/>
  <c r="C354" i="1"/>
  <c r="C355" i="1"/>
  <c r="C356" i="1"/>
  <c r="C357" i="1"/>
  <c r="C360" i="1"/>
  <c r="C361" i="1"/>
  <c r="C386" i="1"/>
  <c r="C387" i="1"/>
  <c r="C388" i="1"/>
  <c r="C389" i="1"/>
  <c r="C390" i="1"/>
  <c r="C391" i="1"/>
  <c r="C392" i="1"/>
  <c r="C393" i="1"/>
  <c r="C402" i="1"/>
  <c r="C403" i="1"/>
  <c r="C404" i="1"/>
  <c r="C405" i="1"/>
  <c r="C406" i="1"/>
  <c r="C407" i="1"/>
  <c r="C408" i="1"/>
  <c r="C409" i="1"/>
  <c r="C412" i="1"/>
  <c r="C413" i="1"/>
  <c r="C418" i="1"/>
  <c r="C424" i="1"/>
  <c r="C425" i="1"/>
  <c r="C435" i="1"/>
  <c r="C436" i="1"/>
  <c r="C437" i="1"/>
  <c r="C438" i="1"/>
  <c r="C439" i="1"/>
  <c r="C440" i="1"/>
  <c r="C441" i="1"/>
  <c r="C453" i="1"/>
  <c r="C454" i="1"/>
  <c r="C455" i="1"/>
  <c r="C456" i="1"/>
  <c r="C457" i="1"/>
  <c r="C459" i="1"/>
  <c r="C460" i="1"/>
  <c r="C461" i="1"/>
  <c r="C466" i="1"/>
  <c r="C471" i="1"/>
  <c r="C472" i="1"/>
  <c r="C473" i="1"/>
  <c r="C488" i="1"/>
  <c r="C489" i="1"/>
  <c r="C498" i="1"/>
  <c r="C499" i="1"/>
  <c r="C500" i="1"/>
  <c r="C504" i="1"/>
  <c r="C505" i="1"/>
  <c r="C514" i="1"/>
  <c r="C515" i="1"/>
  <c r="C516" i="1"/>
  <c r="C517" i="1"/>
  <c r="C520" i="1"/>
  <c r="C521" i="1"/>
  <c r="C523" i="1"/>
  <c r="C524" i="1"/>
  <c r="C530" i="1"/>
  <c r="C531" i="1"/>
  <c r="C532" i="1"/>
  <c r="C533" i="1"/>
  <c r="C534" i="1"/>
  <c r="C546" i="1"/>
  <c r="C551" i="1"/>
  <c r="C562" i="1"/>
  <c r="C563" i="1"/>
  <c r="C564" i="1"/>
  <c r="C568" i="1"/>
  <c r="C578" i="1"/>
  <c r="C579" i="1"/>
  <c r="C580" i="1"/>
  <c r="C581" i="1"/>
  <c r="C582" i="1"/>
  <c r="C583" i="1"/>
  <c r="C584" i="1"/>
  <c r="C585" i="1"/>
  <c r="C594" i="1"/>
  <c r="C595" i="1"/>
  <c r="C596" i="1"/>
  <c r="C597" i="1"/>
  <c r="C598" i="1"/>
  <c r="C599" i="1"/>
  <c r="C600" i="1"/>
  <c r="C601" i="1"/>
  <c r="C603" i="1"/>
  <c r="C610" i="1"/>
  <c r="C615" i="1"/>
  <c r="C616" i="1"/>
  <c r="C617" i="1"/>
  <c r="C626" i="1"/>
  <c r="C627" i="1"/>
  <c r="C628" i="1"/>
  <c r="C632" i="1"/>
  <c r="C633" i="1"/>
  <c r="C642" i="1"/>
  <c r="C643" i="1"/>
  <c r="C644" i="1"/>
  <c r="C645" i="1"/>
  <c r="C646" i="1"/>
  <c r="C647" i="1"/>
  <c r="C648" i="1"/>
  <c r="C649" i="1"/>
  <c r="C658" i="1"/>
  <c r="C659" i="1"/>
  <c r="C660" i="1"/>
  <c r="C661" i="1"/>
  <c r="C662" i="1"/>
  <c r="C663" i="1"/>
  <c r="C664" i="1"/>
  <c r="C665" i="1"/>
  <c r="C667" i="1"/>
  <c r="C668" i="1"/>
  <c r="C669" i="1"/>
  <c r="C679" i="1"/>
  <c r="C680" i="1"/>
  <c r="C681" i="1"/>
  <c r="C692" i="1"/>
  <c r="C696" i="1"/>
  <c r="C697" i="1"/>
  <c r="C709" i="1"/>
  <c r="C710" i="1"/>
  <c r="C711" i="1"/>
  <c r="C712" i="1"/>
  <c r="C713" i="1"/>
  <c r="C722" i="1"/>
  <c r="C726" i="1"/>
  <c r="C727" i="1"/>
  <c r="C728" i="1"/>
  <c r="C729" i="1"/>
  <c r="C731" i="1"/>
  <c r="C732" i="1"/>
  <c r="C733" i="1"/>
  <c r="C738" i="1"/>
  <c r="C739" i="1"/>
  <c r="C743" i="1"/>
  <c r="C744" i="1"/>
  <c r="C745" i="1"/>
  <c r="C760" i="1"/>
  <c r="C761" i="1"/>
  <c r="C770" i="1"/>
  <c r="C771" i="1"/>
  <c r="C772" i="1"/>
  <c r="C773" i="1"/>
  <c r="C776" i="1"/>
  <c r="C777" i="1"/>
  <c r="C786" i="1"/>
  <c r="C787" i="1"/>
  <c r="C788" i="1"/>
  <c r="C789" i="1"/>
  <c r="C790" i="1"/>
  <c r="C795" i="1"/>
  <c r="C796" i="1"/>
  <c r="C802" i="1"/>
  <c r="C803" i="1"/>
  <c r="C804" i="1"/>
  <c r="C805" i="1"/>
  <c r="C806" i="1"/>
  <c r="C807" i="1"/>
  <c r="C816" i="1"/>
  <c r="C818" i="1"/>
  <c r="C823" i="1"/>
  <c r="C824" i="1"/>
  <c r="C834" i="1"/>
  <c r="C835" i="1"/>
  <c r="C836" i="1"/>
  <c r="C840" i="1"/>
  <c r="C841" i="1"/>
  <c r="C850" i="1"/>
  <c r="C851" i="1"/>
  <c r="C852" i="1"/>
  <c r="C853" i="1"/>
  <c r="C854" i="1"/>
  <c r="C855" i="1"/>
  <c r="C856" i="1"/>
  <c r="C857" i="1"/>
  <c r="C866" i="1"/>
  <c r="C867" i="1"/>
  <c r="C868" i="1"/>
  <c r="C869" i="1"/>
  <c r="C870" i="1"/>
  <c r="C871" i="1"/>
  <c r="C872" i="1"/>
  <c r="C873" i="1"/>
  <c r="C875" i="1"/>
  <c r="C876" i="1"/>
  <c r="C882" i="1"/>
  <c r="C887" i="1"/>
  <c r="C888" i="1"/>
  <c r="C889" i="1"/>
  <c r="C898" i="1"/>
  <c r="C899" i="1"/>
  <c r="C900" i="1"/>
  <c r="C904" i="1"/>
  <c r="C905" i="1"/>
  <c r="C914" i="1"/>
  <c r="C3" i="1"/>
  <c r="C4" i="1"/>
  <c r="C5" i="1"/>
  <c r="C6" i="1"/>
  <c r="C7" i="1"/>
  <c r="C8" i="1"/>
  <c r="C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C17" i="1" s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C39" i="1" s="1"/>
  <c r="B40" i="1"/>
  <c r="B41" i="1"/>
  <c r="B42" i="1"/>
  <c r="B43" i="1"/>
  <c r="B44" i="1"/>
  <c r="B45" i="1"/>
  <c r="B46" i="1"/>
  <c r="B47" i="1"/>
  <c r="B48" i="1"/>
  <c r="B49" i="1"/>
  <c r="B50" i="1"/>
  <c r="C50" i="1" s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C65" i="1" s="1"/>
  <c r="B66" i="1"/>
  <c r="C66" i="1" s="1"/>
  <c r="B67" i="1"/>
  <c r="B68" i="1"/>
  <c r="B69" i="1"/>
  <c r="B70" i="1"/>
  <c r="B71" i="1"/>
  <c r="C71" i="1" s="1"/>
  <c r="B72" i="1"/>
  <c r="B73" i="1"/>
  <c r="B74" i="1"/>
  <c r="B75" i="1"/>
  <c r="B76" i="1"/>
  <c r="B77" i="1"/>
  <c r="B78" i="1"/>
  <c r="B79" i="1"/>
  <c r="B80" i="1"/>
  <c r="B81" i="1"/>
  <c r="C81" i="1" s="1"/>
  <c r="B82" i="1"/>
  <c r="B83" i="1"/>
  <c r="B84" i="1"/>
  <c r="B85" i="1"/>
  <c r="B86" i="1"/>
  <c r="B87" i="1"/>
  <c r="C87" i="1" s="1"/>
  <c r="B88" i="1"/>
  <c r="B89" i="1"/>
  <c r="B90" i="1"/>
  <c r="B91" i="1"/>
  <c r="B92" i="1"/>
  <c r="B93" i="1"/>
  <c r="B94" i="1"/>
  <c r="B95" i="1"/>
  <c r="B96" i="1"/>
  <c r="B97" i="1"/>
  <c r="C97" i="1" s="1"/>
  <c r="B98" i="1"/>
  <c r="B99" i="1"/>
  <c r="B100" i="1"/>
  <c r="B101" i="1"/>
  <c r="B102" i="1"/>
  <c r="B103" i="1"/>
  <c r="C103" i="1" s="1"/>
  <c r="B104" i="1"/>
  <c r="B105" i="1"/>
  <c r="B106" i="1"/>
  <c r="B107" i="1"/>
  <c r="B108" i="1"/>
  <c r="B109" i="1"/>
  <c r="B110" i="1"/>
  <c r="B111" i="1"/>
  <c r="B112" i="1"/>
  <c r="B113" i="1"/>
  <c r="C113" i="1" s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C129" i="1" s="1"/>
  <c r="B130" i="1"/>
  <c r="B131" i="1"/>
  <c r="B132" i="1"/>
  <c r="B133" i="1"/>
  <c r="B134" i="1"/>
  <c r="B135" i="1"/>
  <c r="C135" i="1" s="1"/>
  <c r="B136" i="1"/>
  <c r="B137" i="1"/>
  <c r="B138" i="1"/>
  <c r="B139" i="1"/>
  <c r="B140" i="1"/>
  <c r="B141" i="1"/>
  <c r="B142" i="1"/>
  <c r="B143" i="1"/>
  <c r="B144" i="1"/>
  <c r="B145" i="1"/>
  <c r="C145" i="1" s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C178" i="1" s="1"/>
  <c r="B179" i="1"/>
  <c r="B180" i="1"/>
  <c r="B181" i="1"/>
  <c r="B182" i="1"/>
  <c r="B183" i="1"/>
  <c r="C183" i="1" s="1"/>
  <c r="B184" i="1"/>
  <c r="B185" i="1"/>
  <c r="B186" i="1"/>
  <c r="B187" i="1"/>
  <c r="B188" i="1"/>
  <c r="B189" i="1"/>
  <c r="B190" i="1"/>
  <c r="B191" i="1"/>
  <c r="B192" i="1"/>
  <c r="B193" i="1"/>
  <c r="C193" i="1" s="1"/>
  <c r="B194" i="1"/>
  <c r="C194" i="1" s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C209" i="1" s="1"/>
  <c r="B210" i="1"/>
  <c r="B211" i="1"/>
  <c r="B212" i="1"/>
  <c r="B213" i="1"/>
  <c r="B214" i="1"/>
  <c r="B215" i="1"/>
  <c r="C215" i="1" s="1"/>
  <c r="B216" i="1"/>
  <c r="B217" i="1"/>
  <c r="B218" i="1"/>
  <c r="B219" i="1"/>
  <c r="B220" i="1"/>
  <c r="B221" i="1"/>
  <c r="B222" i="1"/>
  <c r="B223" i="1"/>
  <c r="B224" i="1"/>
  <c r="B225" i="1"/>
  <c r="C225" i="1" s="1"/>
  <c r="B226" i="1"/>
  <c r="B227" i="1"/>
  <c r="B228" i="1"/>
  <c r="B229" i="1"/>
  <c r="B230" i="1"/>
  <c r="B231" i="1"/>
  <c r="C231" i="1" s="1"/>
  <c r="B232" i="1"/>
  <c r="B233" i="1"/>
  <c r="B234" i="1"/>
  <c r="B235" i="1"/>
  <c r="B236" i="1"/>
  <c r="B237" i="1"/>
  <c r="B238" i="1"/>
  <c r="B239" i="1"/>
  <c r="B240" i="1"/>
  <c r="B241" i="1"/>
  <c r="C241" i="1" s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C257" i="1" s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C273" i="1" s="1"/>
  <c r="B274" i="1"/>
  <c r="B275" i="1"/>
  <c r="B276" i="1"/>
  <c r="B277" i="1"/>
  <c r="B278" i="1"/>
  <c r="B279" i="1"/>
  <c r="C279" i="1" s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C306" i="1" s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C321" i="1" s="1"/>
  <c r="B322" i="1"/>
  <c r="C322" i="1" s="1"/>
  <c r="B323" i="1"/>
  <c r="B324" i="1"/>
  <c r="B325" i="1"/>
  <c r="B326" i="1"/>
  <c r="B327" i="1"/>
  <c r="C327" i="1" s="1"/>
  <c r="B328" i="1"/>
  <c r="B329" i="1"/>
  <c r="B330" i="1"/>
  <c r="B331" i="1"/>
  <c r="B332" i="1"/>
  <c r="B333" i="1"/>
  <c r="B334" i="1"/>
  <c r="B335" i="1"/>
  <c r="B336" i="1"/>
  <c r="B337" i="1"/>
  <c r="C337" i="1" s="1"/>
  <c r="B338" i="1"/>
  <c r="B339" i="1"/>
  <c r="B340" i="1"/>
  <c r="B341" i="1"/>
  <c r="B342" i="1"/>
  <c r="B343" i="1"/>
  <c r="C343" i="1" s="1"/>
  <c r="B344" i="1"/>
  <c r="B345" i="1"/>
  <c r="B346" i="1"/>
  <c r="B347" i="1"/>
  <c r="B348" i="1"/>
  <c r="B349" i="1"/>
  <c r="B350" i="1"/>
  <c r="B351" i="1"/>
  <c r="B352" i="1"/>
  <c r="B353" i="1"/>
  <c r="C353" i="1" s="1"/>
  <c r="B354" i="1"/>
  <c r="B355" i="1"/>
  <c r="B356" i="1"/>
  <c r="B357" i="1"/>
  <c r="B358" i="1"/>
  <c r="B359" i="1"/>
  <c r="C359" i="1" s="1"/>
  <c r="B360" i="1"/>
  <c r="B361" i="1"/>
  <c r="B362" i="1"/>
  <c r="B363" i="1"/>
  <c r="B364" i="1"/>
  <c r="B365" i="1"/>
  <c r="B366" i="1"/>
  <c r="B367" i="1"/>
  <c r="B368" i="1"/>
  <c r="B369" i="1"/>
  <c r="C369" i="1" s="1"/>
  <c r="B370" i="1"/>
  <c r="C370" i="1" s="1"/>
  <c r="B371" i="1"/>
  <c r="B372" i="1"/>
  <c r="B373" i="1"/>
  <c r="B374" i="1"/>
  <c r="B375" i="1"/>
  <c r="C375" i="1" s="1"/>
  <c r="B376" i="1"/>
  <c r="B377" i="1"/>
  <c r="B378" i="1"/>
  <c r="B379" i="1"/>
  <c r="B380" i="1"/>
  <c r="B381" i="1"/>
  <c r="B382" i="1"/>
  <c r="B383" i="1"/>
  <c r="B384" i="1"/>
  <c r="B385" i="1"/>
  <c r="C385" i="1" s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C401" i="1" s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C417" i="1" s="1"/>
  <c r="B418" i="1"/>
  <c r="B419" i="1"/>
  <c r="B420" i="1"/>
  <c r="B421" i="1"/>
  <c r="B422" i="1"/>
  <c r="B423" i="1"/>
  <c r="C423" i="1" s="1"/>
  <c r="B424" i="1"/>
  <c r="B425" i="1"/>
  <c r="B426" i="1"/>
  <c r="B427" i="1"/>
  <c r="B428" i="1"/>
  <c r="B429" i="1"/>
  <c r="B430" i="1"/>
  <c r="B431" i="1"/>
  <c r="B432" i="1"/>
  <c r="B433" i="1"/>
  <c r="B434" i="1"/>
  <c r="C434" i="1" s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C449" i="1" s="1"/>
  <c r="B450" i="1"/>
  <c r="C450" i="1" s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C465" i="1" s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C481" i="1" s="1"/>
  <c r="B482" i="1"/>
  <c r="C482" i="1" s="1"/>
  <c r="B483" i="1"/>
  <c r="B484" i="1"/>
  <c r="B485" i="1"/>
  <c r="B486" i="1"/>
  <c r="B487" i="1"/>
  <c r="C487" i="1" s="1"/>
  <c r="B488" i="1"/>
  <c r="B489" i="1"/>
  <c r="B490" i="1"/>
  <c r="B491" i="1"/>
  <c r="B492" i="1"/>
  <c r="B493" i="1"/>
  <c r="B494" i="1"/>
  <c r="B495" i="1"/>
  <c r="B496" i="1"/>
  <c r="B497" i="1"/>
  <c r="C497" i="1" s="1"/>
  <c r="B498" i="1"/>
  <c r="B499" i="1"/>
  <c r="B500" i="1"/>
  <c r="B501" i="1"/>
  <c r="B502" i="1"/>
  <c r="B503" i="1"/>
  <c r="C503" i="1" s="1"/>
  <c r="B504" i="1"/>
  <c r="B505" i="1"/>
  <c r="B506" i="1"/>
  <c r="B507" i="1"/>
  <c r="B508" i="1"/>
  <c r="B509" i="1"/>
  <c r="B510" i="1"/>
  <c r="B511" i="1"/>
  <c r="B512" i="1"/>
  <c r="B513" i="1"/>
  <c r="C513" i="1" s="1"/>
  <c r="B514" i="1"/>
  <c r="B515" i="1"/>
  <c r="B516" i="1"/>
  <c r="B517" i="1"/>
  <c r="B518" i="1"/>
  <c r="B519" i="1"/>
  <c r="C519" i="1" s="1"/>
  <c r="B520" i="1"/>
  <c r="B521" i="1"/>
  <c r="B522" i="1"/>
  <c r="B523" i="1"/>
  <c r="B524" i="1"/>
  <c r="B525" i="1"/>
  <c r="B526" i="1"/>
  <c r="B527" i="1"/>
  <c r="B528" i="1"/>
  <c r="B529" i="1"/>
  <c r="C529" i="1" s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C561" i="1" s="1"/>
  <c r="B562" i="1"/>
  <c r="B563" i="1"/>
  <c r="B564" i="1"/>
  <c r="B565" i="1"/>
  <c r="B566" i="1"/>
  <c r="B567" i="1"/>
  <c r="C567" i="1" s="1"/>
  <c r="B568" i="1"/>
  <c r="B569" i="1"/>
  <c r="B570" i="1"/>
  <c r="B571" i="1"/>
  <c r="B572" i="1"/>
  <c r="B573" i="1"/>
  <c r="B574" i="1"/>
  <c r="B575" i="1"/>
  <c r="B576" i="1"/>
  <c r="B577" i="1"/>
  <c r="C577" i="1" s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C593" i="1" s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C625" i="1" s="1"/>
  <c r="B626" i="1"/>
  <c r="B627" i="1"/>
  <c r="B628" i="1"/>
  <c r="B629" i="1"/>
  <c r="B630" i="1"/>
  <c r="B631" i="1"/>
  <c r="C631" i="1" s="1"/>
  <c r="B632" i="1"/>
  <c r="B633" i="1"/>
  <c r="B634" i="1"/>
  <c r="B635" i="1"/>
  <c r="B636" i="1"/>
  <c r="B637" i="1"/>
  <c r="B638" i="1"/>
  <c r="B639" i="1"/>
  <c r="B640" i="1"/>
  <c r="B641" i="1"/>
  <c r="C641" i="1" s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C674" i="1" s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C690" i="1" s="1"/>
  <c r="B691" i="1"/>
  <c r="B692" i="1"/>
  <c r="B693" i="1"/>
  <c r="B694" i="1"/>
  <c r="B695" i="1"/>
  <c r="C695" i="1" s="1"/>
  <c r="B696" i="1"/>
  <c r="B697" i="1"/>
  <c r="B698" i="1"/>
  <c r="B699" i="1"/>
  <c r="B700" i="1"/>
  <c r="B701" i="1"/>
  <c r="B702" i="1"/>
  <c r="B703" i="1"/>
  <c r="B704" i="1"/>
  <c r="B705" i="1"/>
  <c r="C705" i="1" s="1"/>
  <c r="B706" i="1"/>
  <c r="C706" i="1" s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C721" i="1" s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C737" i="1" s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C753" i="1" s="1"/>
  <c r="B754" i="1"/>
  <c r="C754" i="1" s="1"/>
  <c r="B755" i="1"/>
  <c r="B756" i="1"/>
  <c r="B757" i="1"/>
  <c r="B758" i="1"/>
  <c r="B759" i="1"/>
  <c r="C759" i="1" s="1"/>
  <c r="B760" i="1"/>
  <c r="B761" i="1"/>
  <c r="B762" i="1"/>
  <c r="B763" i="1"/>
  <c r="B764" i="1"/>
  <c r="B765" i="1"/>
  <c r="B766" i="1"/>
  <c r="B767" i="1"/>
  <c r="B768" i="1"/>
  <c r="B769" i="1"/>
  <c r="C769" i="1" s="1"/>
  <c r="B770" i="1"/>
  <c r="B771" i="1"/>
  <c r="B772" i="1"/>
  <c r="B773" i="1"/>
  <c r="B774" i="1"/>
  <c r="B775" i="1"/>
  <c r="C775" i="1" s="1"/>
  <c r="B776" i="1"/>
  <c r="B777" i="1"/>
  <c r="B778" i="1"/>
  <c r="B779" i="1"/>
  <c r="B780" i="1"/>
  <c r="B781" i="1"/>
  <c r="B782" i="1"/>
  <c r="B783" i="1"/>
  <c r="B784" i="1"/>
  <c r="B785" i="1"/>
  <c r="C785" i="1" s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C801" i="1" s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C833" i="1" s="1"/>
  <c r="B834" i="1"/>
  <c r="B835" i="1"/>
  <c r="B836" i="1"/>
  <c r="B837" i="1"/>
  <c r="B838" i="1"/>
  <c r="B839" i="1"/>
  <c r="C839" i="1" s="1"/>
  <c r="B840" i="1"/>
  <c r="B841" i="1"/>
  <c r="B842" i="1"/>
  <c r="B843" i="1"/>
  <c r="B844" i="1"/>
  <c r="B845" i="1"/>
  <c r="B846" i="1"/>
  <c r="B847" i="1"/>
  <c r="B848" i="1"/>
  <c r="B849" i="1"/>
  <c r="C849" i="1" s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C865" i="1" s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C897" i="1" s="1"/>
  <c r="B898" i="1"/>
  <c r="B899" i="1"/>
  <c r="B900" i="1"/>
  <c r="B901" i="1"/>
  <c r="B902" i="1"/>
  <c r="B903" i="1"/>
  <c r="C903" i="1" s="1"/>
  <c r="B904" i="1"/>
  <c r="B905" i="1"/>
  <c r="B906" i="1"/>
  <c r="B907" i="1"/>
  <c r="B908" i="1"/>
  <c r="B909" i="1"/>
  <c r="B910" i="1"/>
  <c r="B911" i="1"/>
  <c r="B912" i="1"/>
  <c r="B913" i="1"/>
  <c r="B914" i="1"/>
  <c r="B2" i="1"/>
  <c r="A3" i="1"/>
  <c r="A4" i="1"/>
  <c r="A5" i="1"/>
  <c r="A6" i="1"/>
  <c r="A7" i="1"/>
  <c r="A8" i="1"/>
  <c r="A9" i="1"/>
  <c r="A10" i="1"/>
  <c r="C10" i="1" s="1"/>
  <c r="A11" i="1"/>
  <c r="C11" i="1" s="1"/>
  <c r="A12" i="1"/>
  <c r="C12" i="1" s="1"/>
  <c r="A13" i="1"/>
  <c r="C13" i="1" s="1"/>
  <c r="A14" i="1"/>
  <c r="C14" i="1" s="1"/>
  <c r="A15" i="1"/>
  <c r="C15" i="1" s="1"/>
  <c r="A16" i="1"/>
  <c r="C16" i="1" s="1"/>
  <c r="A17" i="1"/>
  <c r="A18" i="1"/>
  <c r="A19" i="1"/>
  <c r="A20" i="1"/>
  <c r="A21" i="1"/>
  <c r="A22" i="1"/>
  <c r="A23" i="1"/>
  <c r="A24" i="1"/>
  <c r="A25" i="1"/>
  <c r="A26" i="1"/>
  <c r="C26" i="1" s="1"/>
  <c r="A27" i="1"/>
  <c r="C27" i="1" s="1"/>
  <c r="A28" i="1"/>
  <c r="C28" i="1" s="1"/>
  <c r="A29" i="1"/>
  <c r="C29" i="1" s="1"/>
  <c r="A30" i="1"/>
  <c r="C30" i="1" s="1"/>
  <c r="A31" i="1"/>
  <c r="C31" i="1" s="1"/>
  <c r="A32" i="1"/>
  <c r="C32" i="1" s="1"/>
  <c r="A33" i="1"/>
  <c r="A34" i="1"/>
  <c r="A35" i="1"/>
  <c r="A36" i="1"/>
  <c r="A37" i="1"/>
  <c r="A38" i="1"/>
  <c r="C38" i="1" s="1"/>
  <c r="A39" i="1"/>
  <c r="A40" i="1"/>
  <c r="A41" i="1"/>
  <c r="A42" i="1"/>
  <c r="C42" i="1" s="1"/>
  <c r="A43" i="1"/>
  <c r="C43" i="1" s="1"/>
  <c r="A44" i="1"/>
  <c r="C44" i="1" s="1"/>
  <c r="A45" i="1"/>
  <c r="C45" i="1" s="1"/>
  <c r="A46" i="1"/>
  <c r="C46" i="1" s="1"/>
  <c r="A47" i="1"/>
  <c r="C47" i="1" s="1"/>
  <c r="A48" i="1"/>
  <c r="C48" i="1" s="1"/>
  <c r="A49" i="1"/>
  <c r="A50" i="1"/>
  <c r="A51" i="1"/>
  <c r="C51" i="1" s="1"/>
  <c r="A52" i="1"/>
  <c r="A53" i="1"/>
  <c r="A54" i="1"/>
  <c r="A55" i="1"/>
  <c r="A56" i="1"/>
  <c r="A57" i="1"/>
  <c r="A58" i="1"/>
  <c r="C58" i="1" s="1"/>
  <c r="A59" i="1"/>
  <c r="C59" i="1" s="1"/>
  <c r="A60" i="1"/>
  <c r="A61" i="1"/>
  <c r="A62" i="1"/>
  <c r="C62" i="1" s="1"/>
  <c r="A63" i="1"/>
  <c r="C63" i="1" s="1"/>
  <c r="A64" i="1"/>
  <c r="C64" i="1" s="1"/>
  <c r="A65" i="1"/>
  <c r="A66" i="1"/>
  <c r="A67" i="1"/>
  <c r="C67" i="1" s="1"/>
  <c r="A68" i="1"/>
  <c r="C68" i="1" s="1"/>
  <c r="A69" i="1"/>
  <c r="C69" i="1" s="1"/>
  <c r="A70" i="1"/>
  <c r="C70" i="1" s="1"/>
  <c r="A71" i="1"/>
  <c r="A72" i="1"/>
  <c r="A73" i="1"/>
  <c r="A74" i="1"/>
  <c r="C74" i="1" s="1"/>
  <c r="A75" i="1"/>
  <c r="C75" i="1" s="1"/>
  <c r="A76" i="1"/>
  <c r="C76" i="1" s="1"/>
  <c r="A77" i="1"/>
  <c r="C77" i="1" s="1"/>
  <c r="A78" i="1"/>
  <c r="C78" i="1" s="1"/>
  <c r="A79" i="1"/>
  <c r="C79" i="1" s="1"/>
  <c r="A80" i="1"/>
  <c r="C80" i="1" s="1"/>
  <c r="A81" i="1"/>
  <c r="A82" i="1"/>
  <c r="A83" i="1"/>
  <c r="A84" i="1"/>
  <c r="C84" i="1" s="1"/>
  <c r="A85" i="1"/>
  <c r="C85" i="1" s="1"/>
  <c r="A86" i="1"/>
  <c r="C86" i="1" s="1"/>
  <c r="A87" i="1"/>
  <c r="A88" i="1"/>
  <c r="A89" i="1"/>
  <c r="A90" i="1"/>
  <c r="C90" i="1" s="1"/>
  <c r="A91" i="1"/>
  <c r="C91" i="1" s="1"/>
  <c r="A92" i="1"/>
  <c r="C92" i="1" s="1"/>
  <c r="A93" i="1"/>
  <c r="C93" i="1" s="1"/>
  <c r="A94" i="1"/>
  <c r="C94" i="1" s="1"/>
  <c r="A95" i="1"/>
  <c r="C95" i="1" s="1"/>
  <c r="A96" i="1"/>
  <c r="C96" i="1" s="1"/>
  <c r="A97" i="1"/>
  <c r="A98" i="1"/>
  <c r="A99" i="1"/>
  <c r="A100" i="1"/>
  <c r="A101" i="1"/>
  <c r="A102" i="1"/>
  <c r="C102" i="1" s="1"/>
  <c r="A103" i="1"/>
  <c r="A104" i="1"/>
  <c r="A105" i="1"/>
  <c r="A106" i="1"/>
  <c r="C106" i="1" s="1"/>
  <c r="A107" i="1"/>
  <c r="C107" i="1" s="1"/>
  <c r="A108" i="1"/>
  <c r="A109" i="1"/>
  <c r="A110" i="1"/>
  <c r="C110" i="1" s="1"/>
  <c r="A111" i="1"/>
  <c r="C111" i="1" s="1"/>
  <c r="A112" i="1"/>
  <c r="C112" i="1" s="1"/>
  <c r="A113" i="1"/>
  <c r="A114" i="1"/>
  <c r="A115" i="1"/>
  <c r="A116" i="1"/>
  <c r="A117" i="1"/>
  <c r="A118" i="1"/>
  <c r="A119" i="1"/>
  <c r="A120" i="1"/>
  <c r="C120" i="1" s="1"/>
  <c r="A121" i="1"/>
  <c r="C121" i="1" s="1"/>
  <c r="A122" i="1"/>
  <c r="C122" i="1" s="1"/>
  <c r="A123" i="1"/>
  <c r="C123" i="1" s="1"/>
  <c r="A124" i="1"/>
  <c r="C124" i="1" s="1"/>
  <c r="A125" i="1"/>
  <c r="C125" i="1" s="1"/>
  <c r="A126" i="1"/>
  <c r="C126" i="1" s="1"/>
  <c r="A127" i="1"/>
  <c r="C127" i="1" s="1"/>
  <c r="A128" i="1"/>
  <c r="C128" i="1" s="1"/>
  <c r="A129" i="1"/>
  <c r="A130" i="1"/>
  <c r="A131" i="1"/>
  <c r="A132" i="1"/>
  <c r="C132" i="1" s="1"/>
  <c r="A133" i="1"/>
  <c r="C133" i="1" s="1"/>
  <c r="A134" i="1"/>
  <c r="C134" i="1" s="1"/>
  <c r="A135" i="1"/>
  <c r="A136" i="1"/>
  <c r="A137" i="1"/>
  <c r="A138" i="1"/>
  <c r="C138" i="1" s="1"/>
  <c r="A139" i="1"/>
  <c r="C139" i="1" s="1"/>
  <c r="A140" i="1"/>
  <c r="C140" i="1" s="1"/>
  <c r="A141" i="1"/>
  <c r="C141" i="1" s="1"/>
  <c r="A142" i="1"/>
  <c r="C142" i="1" s="1"/>
  <c r="A143" i="1"/>
  <c r="C143" i="1" s="1"/>
  <c r="A144" i="1"/>
  <c r="C144" i="1" s="1"/>
  <c r="A145" i="1"/>
  <c r="A146" i="1"/>
  <c r="A147" i="1"/>
  <c r="A148" i="1"/>
  <c r="A149" i="1"/>
  <c r="A150" i="1"/>
  <c r="A151" i="1"/>
  <c r="A152" i="1"/>
  <c r="A153" i="1"/>
  <c r="A154" i="1"/>
  <c r="C154" i="1" s="1"/>
  <c r="A155" i="1"/>
  <c r="C155" i="1" s="1"/>
  <c r="A156" i="1"/>
  <c r="C156" i="1" s="1"/>
  <c r="A157" i="1"/>
  <c r="C157" i="1" s="1"/>
  <c r="A158" i="1"/>
  <c r="C158" i="1" s="1"/>
  <c r="A159" i="1"/>
  <c r="C159" i="1" s="1"/>
  <c r="A160" i="1"/>
  <c r="C160" i="1" s="1"/>
  <c r="A161" i="1"/>
  <c r="A162" i="1"/>
  <c r="A163" i="1"/>
  <c r="A164" i="1"/>
  <c r="A165" i="1"/>
  <c r="A166" i="1"/>
  <c r="A167" i="1"/>
  <c r="A168" i="1"/>
  <c r="A169" i="1"/>
  <c r="A170" i="1"/>
  <c r="C170" i="1" s="1"/>
  <c r="A171" i="1"/>
  <c r="C171" i="1" s="1"/>
  <c r="A172" i="1"/>
  <c r="C172" i="1" s="1"/>
  <c r="A173" i="1"/>
  <c r="C173" i="1" s="1"/>
  <c r="A174" i="1"/>
  <c r="C174" i="1" s="1"/>
  <c r="A175" i="1"/>
  <c r="C175" i="1" s="1"/>
  <c r="A176" i="1"/>
  <c r="C176" i="1" s="1"/>
  <c r="A177" i="1"/>
  <c r="A178" i="1"/>
  <c r="A179" i="1"/>
  <c r="C179" i="1" s="1"/>
  <c r="A180" i="1"/>
  <c r="A181" i="1"/>
  <c r="A182" i="1"/>
  <c r="C182" i="1" s="1"/>
  <c r="A183" i="1"/>
  <c r="A184" i="1"/>
  <c r="A185" i="1"/>
  <c r="A186" i="1"/>
  <c r="C186" i="1" s="1"/>
  <c r="A187" i="1"/>
  <c r="C187" i="1" s="1"/>
  <c r="A188" i="1"/>
  <c r="C188" i="1" s="1"/>
  <c r="A189" i="1"/>
  <c r="C189" i="1" s="1"/>
  <c r="A190" i="1"/>
  <c r="C190" i="1" s="1"/>
  <c r="A191" i="1"/>
  <c r="C191" i="1" s="1"/>
  <c r="A192" i="1"/>
  <c r="C192" i="1" s="1"/>
  <c r="A193" i="1"/>
  <c r="A194" i="1"/>
  <c r="A195" i="1"/>
  <c r="C195" i="1" s="1"/>
  <c r="A196" i="1"/>
  <c r="C196" i="1" s="1"/>
  <c r="A197" i="1"/>
  <c r="C197" i="1" s="1"/>
  <c r="A198" i="1"/>
  <c r="A199" i="1"/>
  <c r="A200" i="1"/>
  <c r="A201" i="1"/>
  <c r="A202" i="1"/>
  <c r="C202" i="1" s="1"/>
  <c r="A203" i="1"/>
  <c r="C203" i="1" s="1"/>
  <c r="A204" i="1"/>
  <c r="A205" i="1"/>
  <c r="A206" i="1"/>
  <c r="C206" i="1" s="1"/>
  <c r="A207" i="1"/>
  <c r="C207" i="1" s="1"/>
  <c r="A208" i="1"/>
  <c r="C208" i="1" s="1"/>
  <c r="A209" i="1"/>
  <c r="A210" i="1"/>
  <c r="A211" i="1"/>
  <c r="A212" i="1"/>
  <c r="C212" i="1" s="1"/>
  <c r="A213" i="1"/>
  <c r="C213" i="1" s="1"/>
  <c r="A214" i="1"/>
  <c r="C214" i="1" s="1"/>
  <c r="A215" i="1"/>
  <c r="A216" i="1"/>
  <c r="A217" i="1"/>
  <c r="A218" i="1"/>
  <c r="C218" i="1" s="1"/>
  <c r="A219" i="1"/>
  <c r="C219" i="1" s="1"/>
  <c r="A220" i="1"/>
  <c r="C220" i="1" s="1"/>
  <c r="A221" i="1"/>
  <c r="C221" i="1" s="1"/>
  <c r="A222" i="1"/>
  <c r="C222" i="1" s="1"/>
  <c r="A223" i="1"/>
  <c r="C223" i="1" s="1"/>
  <c r="A224" i="1"/>
  <c r="C224" i="1" s="1"/>
  <c r="A225" i="1"/>
  <c r="A226" i="1"/>
  <c r="A227" i="1"/>
  <c r="A228" i="1"/>
  <c r="C228" i="1" s="1"/>
  <c r="A229" i="1"/>
  <c r="C229" i="1" s="1"/>
  <c r="A230" i="1"/>
  <c r="C230" i="1" s="1"/>
  <c r="A231" i="1"/>
  <c r="A232" i="1"/>
  <c r="A233" i="1"/>
  <c r="A234" i="1"/>
  <c r="C234" i="1" s="1"/>
  <c r="A235" i="1"/>
  <c r="C235" i="1" s="1"/>
  <c r="A236" i="1"/>
  <c r="C236" i="1" s="1"/>
  <c r="A237" i="1"/>
  <c r="C237" i="1" s="1"/>
  <c r="A238" i="1"/>
  <c r="C238" i="1" s="1"/>
  <c r="A239" i="1"/>
  <c r="C239" i="1" s="1"/>
  <c r="A240" i="1"/>
  <c r="C240" i="1" s="1"/>
  <c r="A241" i="1"/>
  <c r="A242" i="1"/>
  <c r="A243" i="1"/>
  <c r="A244" i="1"/>
  <c r="A245" i="1"/>
  <c r="A246" i="1"/>
  <c r="A247" i="1"/>
  <c r="A248" i="1"/>
  <c r="C248" i="1" s="1"/>
  <c r="A249" i="1"/>
  <c r="C249" i="1" s="1"/>
  <c r="A250" i="1"/>
  <c r="C250" i="1" s="1"/>
  <c r="A251" i="1"/>
  <c r="C251" i="1" s="1"/>
  <c r="A252" i="1"/>
  <c r="C252" i="1" s="1"/>
  <c r="A253" i="1"/>
  <c r="C253" i="1" s="1"/>
  <c r="A254" i="1"/>
  <c r="C254" i="1" s="1"/>
  <c r="A255" i="1"/>
  <c r="C255" i="1" s="1"/>
  <c r="A256" i="1"/>
  <c r="C256" i="1" s="1"/>
  <c r="A257" i="1"/>
  <c r="A258" i="1"/>
  <c r="A259" i="1"/>
  <c r="A260" i="1"/>
  <c r="A261" i="1"/>
  <c r="A262" i="1"/>
  <c r="A263" i="1"/>
  <c r="A264" i="1"/>
  <c r="A265" i="1"/>
  <c r="A266" i="1"/>
  <c r="C266" i="1" s="1"/>
  <c r="A267" i="1"/>
  <c r="C267" i="1" s="1"/>
  <c r="A268" i="1"/>
  <c r="C268" i="1" s="1"/>
  <c r="A269" i="1"/>
  <c r="C269" i="1" s="1"/>
  <c r="A270" i="1"/>
  <c r="C270" i="1" s="1"/>
  <c r="A271" i="1"/>
  <c r="C271" i="1" s="1"/>
  <c r="A272" i="1"/>
  <c r="C272" i="1" s="1"/>
  <c r="A273" i="1"/>
  <c r="A274" i="1"/>
  <c r="A275" i="1"/>
  <c r="A276" i="1"/>
  <c r="C276" i="1" s="1"/>
  <c r="A277" i="1"/>
  <c r="C277" i="1" s="1"/>
  <c r="A278" i="1"/>
  <c r="C278" i="1" s="1"/>
  <c r="A279" i="1"/>
  <c r="A280" i="1"/>
  <c r="A281" i="1"/>
  <c r="A282" i="1"/>
  <c r="C282" i="1" s="1"/>
  <c r="A283" i="1"/>
  <c r="C283" i="1" s="1"/>
  <c r="A284" i="1"/>
  <c r="C284" i="1" s="1"/>
  <c r="A285" i="1"/>
  <c r="C285" i="1" s="1"/>
  <c r="A286" i="1"/>
  <c r="C286" i="1" s="1"/>
  <c r="A287" i="1"/>
  <c r="C287" i="1" s="1"/>
  <c r="A288" i="1"/>
  <c r="C288" i="1" s="1"/>
  <c r="A289" i="1"/>
  <c r="A290" i="1"/>
  <c r="A291" i="1"/>
  <c r="A292" i="1"/>
  <c r="A293" i="1"/>
  <c r="A294" i="1"/>
  <c r="A295" i="1"/>
  <c r="A296" i="1"/>
  <c r="A297" i="1"/>
  <c r="A298" i="1"/>
  <c r="C298" i="1" s="1"/>
  <c r="A299" i="1"/>
  <c r="C299" i="1" s="1"/>
  <c r="A300" i="1"/>
  <c r="C300" i="1" s="1"/>
  <c r="A301" i="1"/>
  <c r="C301" i="1" s="1"/>
  <c r="A302" i="1"/>
  <c r="C302" i="1" s="1"/>
  <c r="A303" i="1"/>
  <c r="C303" i="1" s="1"/>
  <c r="A304" i="1"/>
  <c r="C304" i="1" s="1"/>
  <c r="A305" i="1"/>
  <c r="A306" i="1"/>
  <c r="A307" i="1"/>
  <c r="C307" i="1" s="1"/>
  <c r="A308" i="1"/>
  <c r="A309" i="1"/>
  <c r="A310" i="1"/>
  <c r="A311" i="1"/>
  <c r="A312" i="1"/>
  <c r="A313" i="1"/>
  <c r="A314" i="1"/>
  <c r="C314" i="1" s="1"/>
  <c r="A315" i="1"/>
  <c r="C315" i="1" s="1"/>
  <c r="A316" i="1"/>
  <c r="C316" i="1" s="1"/>
  <c r="A317" i="1"/>
  <c r="C317" i="1" s="1"/>
  <c r="A318" i="1"/>
  <c r="C318" i="1" s="1"/>
  <c r="A319" i="1"/>
  <c r="C319" i="1" s="1"/>
  <c r="A320" i="1"/>
  <c r="C320" i="1" s="1"/>
  <c r="A321" i="1"/>
  <c r="A322" i="1"/>
  <c r="A323" i="1"/>
  <c r="C323" i="1" s="1"/>
  <c r="A324" i="1"/>
  <c r="C324" i="1" s="1"/>
  <c r="A325" i="1"/>
  <c r="C325" i="1" s="1"/>
  <c r="A326" i="1"/>
  <c r="C326" i="1" s="1"/>
  <c r="A327" i="1"/>
  <c r="A328" i="1"/>
  <c r="A329" i="1"/>
  <c r="A330" i="1"/>
  <c r="C330" i="1" s="1"/>
  <c r="A331" i="1"/>
  <c r="C331" i="1" s="1"/>
  <c r="A332" i="1"/>
  <c r="C332" i="1" s="1"/>
  <c r="A333" i="1"/>
  <c r="C333" i="1" s="1"/>
  <c r="A334" i="1"/>
  <c r="C334" i="1" s="1"/>
  <c r="A335" i="1"/>
  <c r="C335" i="1" s="1"/>
  <c r="A336" i="1"/>
  <c r="C336" i="1" s="1"/>
  <c r="A337" i="1"/>
  <c r="A338" i="1"/>
  <c r="A339" i="1"/>
  <c r="A340" i="1"/>
  <c r="C340" i="1" s="1"/>
  <c r="A341" i="1"/>
  <c r="C341" i="1" s="1"/>
  <c r="A342" i="1"/>
  <c r="C342" i="1" s="1"/>
  <c r="A343" i="1"/>
  <c r="A344" i="1"/>
  <c r="A345" i="1"/>
  <c r="A346" i="1"/>
  <c r="C346" i="1" s="1"/>
  <c r="A347" i="1"/>
  <c r="C347" i="1" s="1"/>
  <c r="A348" i="1"/>
  <c r="A349" i="1"/>
  <c r="A350" i="1"/>
  <c r="C350" i="1" s="1"/>
  <c r="A351" i="1"/>
  <c r="C351" i="1" s="1"/>
  <c r="A352" i="1"/>
  <c r="C352" i="1" s="1"/>
  <c r="A353" i="1"/>
  <c r="A354" i="1"/>
  <c r="A355" i="1"/>
  <c r="A356" i="1"/>
  <c r="A357" i="1"/>
  <c r="A358" i="1"/>
  <c r="C358" i="1" s="1"/>
  <c r="A359" i="1"/>
  <c r="A360" i="1"/>
  <c r="A361" i="1"/>
  <c r="A362" i="1"/>
  <c r="C362" i="1" s="1"/>
  <c r="A363" i="1"/>
  <c r="C363" i="1" s="1"/>
  <c r="A364" i="1"/>
  <c r="C364" i="1" s="1"/>
  <c r="A365" i="1"/>
  <c r="C365" i="1" s="1"/>
  <c r="A366" i="1"/>
  <c r="C366" i="1" s="1"/>
  <c r="A367" i="1"/>
  <c r="C367" i="1" s="1"/>
  <c r="A368" i="1"/>
  <c r="C368" i="1" s="1"/>
  <c r="A369" i="1"/>
  <c r="A370" i="1"/>
  <c r="A371" i="1"/>
  <c r="C371" i="1" s="1"/>
  <c r="A372" i="1"/>
  <c r="C372" i="1" s="1"/>
  <c r="A373" i="1"/>
  <c r="C373" i="1" s="1"/>
  <c r="A374" i="1"/>
  <c r="C374" i="1" s="1"/>
  <c r="A375" i="1"/>
  <c r="A376" i="1"/>
  <c r="C376" i="1" s="1"/>
  <c r="A377" i="1"/>
  <c r="C377" i="1" s="1"/>
  <c r="A378" i="1"/>
  <c r="C378" i="1" s="1"/>
  <c r="A379" i="1"/>
  <c r="C379" i="1" s="1"/>
  <c r="A380" i="1"/>
  <c r="C380" i="1" s="1"/>
  <c r="A381" i="1"/>
  <c r="C381" i="1" s="1"/>
  <c r="A382" i="1"/>
  <c r="C382" i="1" s="1"/>
  <c r="A383" i="1"/>
  <c r="C383" i="1" s="1"/>
  <c r="A384" i="1"/>
  <c r="C384" i="1" s="1"/>
  <c r="A385" i="1"/>
  <c r="A386" i="1"/>
  <c r="A387" i="1"/>
  <c r="A388" i="1"/>
  <c r="A389" i="1"/>
  <c r="A390" i="1"/>
  <c r="A391" i="1"/>
  <c r="A392" i="1"/>
  <c r="A393" i="1"/>
  <c r="A394" i="1"/>
  <c r="C394" i="1" s="1"/>
  <c r="A395" i="1"/>
  <c r="C395" i="1" s="1"/>
  <c r="A396" i="1"/>
  <c r="C396" i="1" s="1"/>
  <c r="A397" i="1"/>
  <c r="C397" i="1" s="1"/>
  <c r="A398" i="1"/>
  <c r="C398" i="1" s="1"/>
  <c r="A399" i="1"/>
  <c r="C399" i="1" s="1"/>
  <c r="A400" i="1"/>
  <c r="C400" i="1" s="1"/>
  <c r="A401" i="1"/>
  <c r="A402" i="1"/>
  <c r="A403" i="1"/>
  <c r="A404" i="1"/>
  <c r="A405" i="1"/>
  <c r="A406" i="1"/>
  <c r="A407" i="1"/>
  <c r="A408" i="1"/>
  <c r="A409" i="1"/>
  <c r="A410" i="1"/>
  <c r="C410" i="1" s="1"/>
  <c r="A411" i="1"/>
  <c r="C411" i="1" s="1"/>
  <c r="A412" i="1"/>
  <c r="A413" i="1"/>
  <c r="A414" i="1"/>
  <c r="C414" i="1" s="1"/>
  <c r="A415" i="1"/>
  <c r="C415" i="1" s="1"/>
  <c r="A416" i="1"/>
  <c r="C416" i="1" s="1"/>
  <c r="A417" i="1"/>
  <c r="A418" i="1"/>
  <c r="A419" i="1"/>
  <c r="C419" i="1" s="1"/>
  <c r="A420" i="1"/>
  <c r="C420" i="1" s="1"/>
  <c r="A421" i="1"/>
  <c r="C421" i="1" s="1"/>
  <c r="A422" i="1"/>
  <c r="C422" i="1" s="1"/>
  <c r="A423" i="1"/>
  <c r="A424" i="1"/>
  <c r="A425" i="1"/>
  <c r="A426" i="1"/>
  <c r="C426" i="1" s="1"/>
  <c r="A427" i="1"/>
  <c r="C427" i="1" s="1"/>
  <c r="A428" i="1"/>
  <c r="C428" i="1" s="1"/>
  <c r="A429" i="1"/>
  <c r="C429" i="1" s="1"/>
  <c r="A430" i="1"/>
  <c r="C430" i="1" s="1"/>
  <c r="A431" i="1"/>
  <c r="C431" i="1" s="1"/>
  <c r="A432" i="1"/>
  <c r="C432" i="1" s="1"/>
  <c r="A433" i="1"/>
  <c r="A434" i="1"/>
  <c r="A435" i="1"/>
  <c r="A436" i="1"/>
  <c r="A437" i="1"/>
  <c r="A438" i="1"/>
  <c r="A439" i="1"/>
  <c r="A440" i="1"/>
  <c r="A441" i="1"/>
  <c r="A442" i="1"/>
  <c r="C442" i="1" s="1"/>
  <c r="A443" i="1"/>
  <c r="C443" i="1" s="1"/>
  <c r="A444" i="1"/>
  <c r="C444" i="1" s="1"/>
  <c r="A445" i="1"/>
  <c r="C445" i="1" s="1"/>
  <c r="A446" i="1"/>
  <c r="C446" i="1" s="1"/>
  <c r="A447" i="1"/>
  <c r="C447" i="1" s="1"/>
  <c r="A448" i="1"/>
  <c r="C448" i="1" s="1"/>
  <c r="A449" i="1"/>
  <c r="A450" i="1"/>
  <c r="A451" i="1"/>
  <c r="C451" i="1" s="1"/>
  <c r="A452" i="1"/>
  <c r="C452" i="1" s="1"/>
  <c r="A453" i="1"/>
  <c r="A454" i="1"/>
  <c r="A455" i="1"/>
  <c r="A456" i="1"/>
  <c r="A457" i="1"/>
  <c r="A458" i="1"/>
  <c r="C458" i="1" s="1"/>
  <c r="A459" i="1"/>
  <c r="A460" i="1"/>
  <c r="A461" i="1"/>
  <c r="A462" i="1"/>
  <c r="C462" i="1" s="1"/>
  <c r="A463" i="1"/>
  <c r="C463" i="1" s="1"/>
  <c r="A464" i="1"/>
  <c r="C464" i="1" s="1"/>
  <c r="A465" i="1"/>
  <c r="A466" i="1"/>
  <c r="A467" i="1"/>
  <c r="C467" i="1" s="1"/>
  <c r="A468" i="1"/>
  <c r="C468" i="1" s="1"/>
  <c r="A469" i="1"/>
  <c r="C469" i="1" s="1"/>
  <c r="A470" i="1"/>
  <c r="C470" i="1" s="1"/>
  <c r="A471" i="1"/>
  <c r="A472" i="1"/>
  <c r="A473" i="1"/>
  <c r="A474" i="1"/>
  <c r="C474" i="1" s="1"/>
  <c r="A475" i="1"/>
  <c r="C475" i="1" s="1"/>
  <c r="A476" i="1"/>
  <c r="C476" i="1" s="1"/>
  <c r="A477" i="1"/>
  <c r="C477" i="1" s="1"/>
  <c r="A478" i="1"/>
  <c r="C478" i="1" s="1"/>
  <c r="A479" i="1"/>
  <c r="C479" i="1" s="1"/>
  <c r="A480" i="1"/>
  <c r="C480" i="1" s="1"/>
  <c r="A481" i="1"/>
  <c r="A482" i="1"/>
  <c r="A483" i="1"/>
  <c r="C483" i="1" s="1"/>
  <c r="A484" i="1"/>
  <c r="C484" i="1" s="1"/>
  <c r="A485" i="1"/>
  <c r="C485" i="1" s="1"/>
  <c r="A486" i="1"/>
  <c r="C486" i="1" s="1"/>
  <c r="A487" i="1"/>
  <c r="A488" i="1"/>
  <c r="A489" i="1"/>
  <c r="A490" i="1"/>
  <c r="C490" i="1" s="1"/>
  <c r="A491" i="1"/>
  <c r="C491" i="1" s="1"/>
  <c r="A492" i="1"/>
  <c r="C492" i="1" s="1"/>
  <c r="A493" i="1"/>
  <c r="C493" i="1" s="1"/>
  <c r="A494" i="1"/>
  <c r="C494" i="1" s="1"/>
  <c r="A495" i="1"/>
  <c r="C495" i="1" s="1"/>
  <c r="A496" i="1"/>
  <c r="C496" i="1" s="1"/>
  <c r="A497" i="1"/>
  <c r="A498" i="1"/>
  <c r="A499" i="1"/>
  <c r="A500" i="1"/>
  <c r="A501" i="1"/>
  <c r="C501" i="1" s="1"/>
  <c r="A502" i="1"/>
  <c r="C502" i="1" s="1"/>
  <c r="A503" i="1"/>
  <c r="A504" i="1"/>
  <c r="A505" i="1"/>
  <c r="A506" i="1"/>
  <c r="C506" i="1" s="1"/>
  <c r="A507" i="1"/>
  <c r="C507" i="1" s="1"/>
  <c r="A508" i="1"/>
  <c r="C508" i="1" s="1"/>
  <c r="A509" i="1"/>
  <c r="C509" i="1" s="1"/>
  <c r="A510" i="1"/>
  <c r="C510" i="1" s="1"/>
  <c r="A511" i="1"/>
  <c r="C511" i="1" s="1"/>
  <c r="A512" i="1"/>
  <c r="C512" i="1" s="1"/>
  <c r="A513" i="1"/>
  <c r="A514" i="1"/>
  <c r="A515" i="1"/>
  <c r="A516" i="1"/>
  <c r="A517" i="1"/>
  <c r="A518" i="1"/>
  <c r="C518" i="1" s="1"/>
  <c r="A519" i="1"/>
  <c r="A520" i="1"/>
  <c r="A521" i="1"/>
  <c r="A522" i="1"/>
  <c r="C522" i="1" s="1"/>
  <c r="A523" i="1"/>
  <c r="A524" i="1"/>
  <c r="A525" i="1"/>
  <c r="C525" i="1" s="1"/>
  <c r="A526" i="1"/>
  <c r="C526" i="1" s="1"/>
  <c r="A527" i="1"/>
  <c r="C527" i="1" s="1"/>
  <c r="A528" i="1"/>
  <c r="C528" i="1" s="1"/>
  <c r="A529" i="1"/>
  <c r="A530" i="1"/>
  <c r="A531" i="1"/>
  <c r="A532" i="1"/>
  <c r="A533" i="1"/>
  <c r="A534" i="1"/>
  <c r="A535" i="1"/>
  <c r="C535" i="1" s="1"/>
  <c r="A536" i="1"/>
  <c r="C536" i="1" s="1"/>
  <c r="A537" i="1"/>
  <c r="C537" i="1" s="1"/>
  <c r="A538" i="1"/>
  <c r="C538" i="1" s="1"/>
  <c r="A539" i="1"/>
  <c r="C539" i="1" s="1"/>
  <c r="A540" i="1"/>
  <c r="C540" i="1" s="1"/>
  <c r="A541" i="1"/>
  <c r="C541" i="1" s="1"/>
  <c r="A542" i="1"/>
  <c r="C542" i="1" s="1"/>
  <c r="A543" i="1"/>
  <c r="C543" i="1" s="1"/>
  <c r="A544" i="1"/>
  <c r="C544" i="1" s="1"/>
  <c r="A545" i="1"/>
  <c r="C545" i="1" s="1"/>
  <c r="A546" i="1"/>
  <c r="A547" i="1"/>
  <c r="C547" i="1" s="1"/>
  <c r="A548" i="1"/>
  <c r="C548" i="1" s="1"/>
  <c r="A549" i="1"/>
  <c r="C549" i="1" s="1"/>
  <c r="A550" i="1"/>
  <c r="C550" i="1" s="1"/>
  <c r="A551" i="1"/>
  <c r="A552" i="1"/>
  <c r="C552" i="1" s="1"/>
  <c r="A553" i="1"/>
  <c r="C553" i="1" s="1"/>
  <c r="A554" i="1"/>
  <c r="C554" i="1" s="1"/>
  <c r="A555" i="1"/>
  <c r="C555" i="1" s="1"/>
  <c r="A556" i="1"/>
  <c r="C556" i="1" s="1"/>
  <c r="A557" i="1"/>
  <c r="C557" i="1" s="1"/>
  <c r="A558" i="1"/>
  <c r="C558" i="1" s="1"/>
  <c r="A559" i="1"/>
  <c r="C559" i="1" s="1"/>
  <c r="A560" i="1"/>
  <c r="C560" i="1" s="1"/>
  <c r="A561" i="1"/>
  <c r="A562" i="1"/>
  <c r="A563" i="1"/>
  <c r="A564" i="1"/>
  <c r="A565" i="1"/>
  <c r="C565" i="1" s="1"/>
  <c r="A566" i="1"/>
  <c r="C566" i="1" s="1"/>
  <c r="A567" i="1"/>
  <c r="A568" i="1"/>
  <c r="A569" i="1"/>
  <c r="C569" i="1" s="1"/>
  <c r="A570" i="1"/>
  <c r="C570" i="1" s="1"/>
  <c r="A571" i="1"/>
  <c r="C571" i="1" s="1"/>
  <c r="A572" i="1"/>
  <c r="C572" i="1" s="1"/>
  <c r="A573" i="1"/>
  <c r="C573" i="1" s="1"/>
  <c r="A574" i="1"/>
  <c r="C574" i="1" s="1"/>
  <c r="A575" i="1"/>
  <c r="C575" i="1" s="1"/>
  <c r="A576" i="1"/>
  <c r="C576" i="1" s="1"/>
  <c r="A577" i="1"/>
  <c r="A578" i="1"/>
  <c r="A579" i="1"/>
  <c r="A580" i="1"/>
  <c r="A581" i="1"/>
  <c r="A582" i="1"/>
  <c r="A583" i="1"/>
  <c r="A584" i="1"/>
  <c r="A585" i="1"/>
  <c r="A586" i="1"/>
  <c r="C586" i="1" s="1"/>
  <c r="A587" i="1"/>
  <c r="C587" i="1" s="1"/>
  <c r="A588" i="1"/>
  <c r="C588" i="1" s="1"/>
  <c r="A589" i="1"/>
  <c r="C589" i="1" s="1"/>
  <c r="A590" i="1"/>
  <c r="C590" i="1" s="1"/>
  <c r="A591" i="1"/>
  <c r="C591" i="1" s="1"/>
  <c r="A592" i="1"/>
  <c r="C592" i="1" s="1"/>
  <c r="A593" i="1"/>
  <c r="A594" i="1"/>
  <c r="A595" i="1"/>
  <c r="A596" i="1"/>
  <c r="A597" i="1"/>
  <c r="A598" i="1"/>
  <c r="A599" i="1"/>
  <c r="A600" i="1"/>
  <c r="A601" i="1"/>
  <c r="A602" i="1"/>
  <c r="C602" i="1" s="1"/>
  <c r="A603" i="1"/>
  <c r="A604" i="1"/>
  <c r="C604" i="1" s="1"/>
  <c r="A605" i="1"/>
  <c r="C605" i="1" s="1"/>
  <c r="A606" i="1"/>
  <c r="C606" i="1" s="1"/>
  <c r="A607" i="1"/>
  <c r="C607" i="1" s="1"/>
  <c r="A608" i="1"/>
  <c r="C608" i="1" s="1"/>
  <c r="A609" i="1"/>
  <c r="C609" i="1" s="1"/>
  <c r="A610" i="1"/>
  <c r="A611" i="1"/>
  <c r="C611" i="1" s="1"/>
  <c r="A612" i="1"/>
  <c r="C612" i="1" s="1"/>
  <c r="A613" i="1"/>
  <c r="C613" i="1" s="1"/>
  <c r="A614" i="1"/>
  <c r="C614" i="1" s="1"/>
  <c r="A615" i="1"/>
  <c r="A616" i="1"/>
  <c r="A617" i="1"/>
  <c r="A618" i="1"/>
  <c r="C618" i="1" s="1"/>
  <c r="A619" i="1"/>
  <c r="C619" i="1" s="1"/>
  <c r="A620" i="1"/>
  <c r="C620" i="1" s="1"/>
  <c r="A621" i="1"/>
  <c r="C621" i="1" s="1"/>
  <c r="A622" i="1"/>
  <c r="C622" i="1" s="1"/>
  <c r="A623" i="1"/>
  <c r="C623" i="1" s="1"/>
  <c r="A624" i="1"/>
  <c r="C624" i="1" s="1"/>
  <c r="A625" i="1"/>
  <c r="A626" i="1"/>
  <c r="A627" i="1"/>
  <c r="A628" i="1"/>
  <c r="A629" i="1"/>
  <c r="C629" i="1" s="1"/>
  <c r="A630" i="1"/>
  <c r="C630" i="1" s="1"/>
  <c r="A631" i="1"/>
  <c r="A632" i="1"/>
  <c r="A633" i="1"/>
  <c r="A634" i="1"/>
  <c r="C634" i="1" s="1"/>
  <c r="A635" i="1"/>
  <c r="C635" i="1" s="1"/>
  <c r="A636" i="1"/>
  <c r="C636" i="1" s="1"/>
  <c r="A637" i="1"/>
  <c r="C637" i="1" s="1"/>
  <c r="A638" i="1"/>
  <c r="C638" i="1" s="1"/>
  <c r="A639" i="1"/>
  <c r="C639" i="1" s="1"/>
  <c r="A640" i="1"/>
  <c r="C640" i="1" s="1"/>
  <c r="A641" i="1"/>
  <c r="A642" i="1"/>
  <c r="A643" i="1"/>
  <c r="A644" i="1"/>
  <c r="A645" i="1"/>
  <c r="A646" i="1"/>
  <c r="A647" i="1"/>
  <c r="A648" i="1"/>
  <c r="A649" i="1"/>
  <c r="A650" i="1"/>
  <c r="C650" i="1" s="1"/>
  <c r="A651" i="1"/>
  <c r="C651" i="1" s="1"/>
  <c r="A652" i="1"/>
  <c r="C652" i="1" s="1"/>
  <c r="A653" i="1"/>
  <c r="C653" i="1" s="1"/>
  <c r="A654" i="1"/>
  <c r="C654" i="1" s="1"/>
  <c r="A655" i="1"/>
  <c r="C655" i="1" s="1"/>
  <c r="A656" i="1"/>
  <c r="C656" i="1" s="1"/>
  <c r="A657" i="1"/>
  <c r="A658" i="1"/>
  <c r="A659" i="1"/>
  <c r="A660" i="1"/>
  <c r="A661" i="1"/>
  <c r="A662" i="1"/>
  <c r="A663" i="1"/>
  <c r="A664" i="1"/>
  <c r="A665" i="1"/>
  <c r="A666" i="1"/>
  <c r="C666" i="1" s="1"/>
  <c r="A667" i="1"/>
  <c r="A668" i="1"/>
  <c r="A669" i="1"/>
  <c r="A670" i="1"/>
  <c r="C670" i="1" s="1"/>
  <c r="A671" i="1"/>
  <c r="C671" i="1" s="1"/>
  <c r="A672" i="1"/>
  <c r="C672" i="1" s="1"/>
  <c r="A673" i="1"/>
  <c r="A674" i="1"/>
  <c r="A675" i="1"/>
  <c r="C675" i="1" s="1"/>
  <c r="A676" i="1"/>
  <c r="C676" i="1" s="1"/>
  <c r="A677" i="1"/>
  <c r="C677" i="1" s="1"/>
  <c r="A678" i="1"/>
  <c r="C678" i="1" s="1"/>
  <c r="A679" i="1"/>
  <c r="A680" i="1"/>
  <c r="A681" i="1"/>
  <c r="A682" i="1"/>
  <c r="C682" i="1" s="1"/>
  <c r="A683" i="1"/>
  <c r="C683" i="1" s="1"/>
  <c r="A684" i="1"/>
  <c r="C684" i="1" s="1"/>
  <c r="A685" i="1"/>
  <c r="C685" i="1" s="1"/>
  <c r="A686" i="1"/>
  <c r="C686" i="1" s="1"/>
  <c r="A687" i="1"/>
  <c r="C687" i="1" s="1"/>
  <c r="A688" i="1"/>
  <c r="C688" i="1" s="1"/>
  <c r="A689" i="1"/>
  <c r="A690" i="1"/>
  <c r="A691" i="1"/>
  <c r="C691" i="1" s="1"/>
  <c r="A692" i="1"/>
  <c r="A693" i="1"/>
  <c r="C693" i="1" s="1"/>
  <c r="A694" i="1"/>
  <c r="C694" i="1" s="1"/>
  <c r="A695" i="1"/>
  <c r="A696" i="1"/>
  <c r="A697" i="1"/>
  <c r="A698" i="1"/>
  <c r="C698" i="1" s="1"/>
  <c r="A699" i="1"/>
  <c r="C699" i="1" s="1"/>
  <c r="A700" i="1"/>
  <c r="C700" i="1" s="1"/>
  <c r="A701" i="1"/>
  <c r="C701" i="1" s="1"/>
  <c r="A702" i="1"/>
  <c r="C702" i="1" s="1"/>
  <c r="A703" i="1"/>
  <c r="C703" i="1" s="1"/>
  <c r="A704" i="1"/>
  <c r="C704" i="1" s="1"/>
  <c r="A705" i="1"/>
  <c r="A706" i="1"/>
  <c r="A707" i="1"/>
  <c r="C707" i="1" s="1"/>
  <c r="A708" i="1"/>
  <c r="C708" i="1" s="1"/>
  <c r="A709" i="1"/>
  <c r="A710" i="1"/>
  <c r="A711" i="1"/>
  <c r="A712" i="1"/>
  <c r="A713" i="1"/>
  <c r="A714" i="1"/>
  <c r="C714" i="1" s="1"/>
  <c r="A715" i="1"/>
  <c r="C715" i="1" s="1"/>
  <c r="A716" i="1"/>
  <c r="C716" i="1" s="1"/>
  <c r="A717" i="1"/>
  <c r="C717" i="1" s="1"/>
  <c r="A718" i="1"/>
  <c r="C718" i="1" s="1"/>
  <c r="A719" i="1"/>
  <c r="C719" i="1" s="1"/>
  <c r="A720" i="1"/>
  <c r="C720" i="1" s="1"/>
  <c r="A721" i="1"/>
  <c r="A722" i="1"/>
  <c r="A723" i="1"/>
  <c r="C723" i="1" s="1"/>
  <c r="A724" i="1"/>
  <c r="C724" i="1" s="1"/>
  <c r="A725" i="1"/>
  <c r="C725" i="1" s="1"/>
  <c r="A726" i="1"/>
  <c r="A727" i="1"/>
  <c r="A728" i="1"/>
  <c r="A729" i="1"/>
  <c r="A730" i="1"/>
  <c r="C730" i="1" s="1"/>
  <c r="A731" i="1"/>
  <c r="A732" i="1"/>
  <c r="A733" i="1"/>
  <c r="A734" i="1"/>
  <c r="C734" i="1" s="1"/>
  <c r="A735" i="1"/>
  <c r="C735" i="1" s="1"/>
  <c r="A736" i="1"/>
  <c r="C736" i="1" s="1"/>
  <c r="A737" i="1"/>
  <c r="A738" i="1"/>
  <c r="A739" i="1"/>
  <c r="A740" i="1"/>
  <c r="C740" i="1" s="1"/>
  <c r="A741" i="1"/>
  <c r="C741" i="1" s="1"/>
  <c r="A742" i="1"/>
  <c r="C742" i="1" s="1"/>
  <c r="A743" i="1"/>
  <c r="A744" i="1"/>
  <c r="A745" i="1"/>
  <c r="A746" i="1"/>
  <c r="C746" i="1" s="1"/>
  <c r="A747" i="1"/>
  <c r="C747" i="1" s="1"/>
  <c r="A748" i="1"/>
  <c r="C748" i="1" s="1"/>
  <c r="A749" i="1"/>
  <c r="C749" i="1" s="1"/>
  <c r="A750" i="1"/>
  <c r="C750" i="1" s="1"/>
  <c r="A751" i="1"/>
  <c r="C751" i="1" s="1"/>
  <c r="A752" i="1"/>
  <c r="C752" i="1" s="1"/>
  <c r="A753" i="1"/>
  <c r="A754" i="1"/>
  <c r="A755" i="1"/>
  <c r="C755" i="1" s="1"/>
  <c r="A756" i="1"/>
  <c r="C756" i="1" s="1"/>
  <c r="A757" i="1"/>
  <c r="C757" i="1" s="1"/>
  <c r="A758" i="1"/>
  <c r="C758" i="1" s="1"/>
  <c r="A759" i="1"/>
  <c r="A760" i="1"/>
  <c r="A761" i="1"/>
  <c r="A762" i="1"/>
  <c r="C762" i="1" s="1"/>
  <c r="A763" i="1"/>
  <c r="C763" i="1" s="1"/>
  <c r="A764" i="1"/>
  <c r="C764" i="1" s="1"/>
  <c r="A765" i="1"/>
  <c r="C765" i="1" s="1"/>
  <c r="A766" i="1"/>
  <c r="C766" i="1" s="1"/>
  <c r="A767" i="1"/>
  <c r="C767" i="1" s="1"/>
  <c r="A768" i="1"/>
  <c r="C768" i="1" s="1"/>
  <c r="A769" i="1"/>
  <c r="A770" i="1"/>
  <c r="A771" i="1"/>
  <c r="A772" i="1"/>
  <c r="A773" i="1"/>
  <c r="A774" i="1"/>
  <c r="C774" i="1" s="1"/>
  <c r="A775" i="1"/>
  <c r="A776" i="1"/>
  <c r="A777" i="1"/>
  <c r="A778" i="1"/>
  <c r="C778" i="1" s="1"/>
  <c r="A779" i="1"/>
  <c r="C779" i="1" s="1"/>
  <c r="A780" i="1"/>
  <c r="C780" i="1" s="1"/>
  <c r="A781" i="1"/>
  <c r="C781" i="1" s="1"/>
  <c r="A782" i="1"/>
  <c r="C782" i="1" s="1"/>
  <c r="A783" i="1"/>
  <c r="C783" i="1" s="1"/>
  <c r="A784" i="1"/>
  <c r="C784" i="1" s="1"/>
  <c r="A785" i="1"/>
  <c r="A786" i="1"/>
  <c r="A787" i="1"/>
  <c r="A788" i="1"/>
  <c r="A789" i="1"/>
  <c r="A790" i="1"/>
  <c r="A791" i="1"/>
  <c r="C791" i="1" s="1"/>
  <c r="A792" i="1"/>
  <c r="C792" i="1" s="1"/>
  <c r="A793" i="1"/>
  <c r="C793" i="1" s="1"/>
  <c r="A794" i="1"/>
  <c r="C794" i="1" s="1"/>
  <c r="A795" i="1"/>
  <c r="A796" i="1"/>
  <c r="A797" i="1"/>
  <c r="C797" i="1" s="1"/>
  <c r="A798" i="1"/>
  <c r="C798" i="1" s="1"/>
  <c r="A799" i="1"/>
  <c r="C799" i="1" s="1"/>
  <c r="A800" i="1"/>
  <c r="C800" i="1" s="1"/>
  <c r="A801" i="1"/>
  <c r="A802" i="1"/>
  <c r="A803" i="1"/>
  <c r="A804" i="1"/>
  <c r="A805" i="1"/>
  <c r="A806" i="1"/>
  <c r="A807" i="1"/>
  <c r="A808" i="1"/>
  <c r="C808" i="1" s="1"/>
  <c r="A809" i="1"/>
  <c r="C809" i="1" s="1"/>
  <c r="A810" i="1"/>
  <c r="C810" i="1" s="1"/>
  <c r="A811" i="1"/>
  <c r="C811" i="1" s="1"/>
  <c r="A812" i="1"/>
  <c r="C812" i="1" s="1"/>
  <c r="A813" i="1"/>
  <c r="C813" i="1" s="1"/>
  <c r="A814" i="1"/>
  <c r="C814" i="1" s="1"/>
  <c r="A815" i="1"/>
  <c r="C815" i="1" s="1"/>
  <c r="A816" i="1"/>
  <c r="A817" i="1"/>
  <c r="C817" i="1" s="1"/>
  <c r="A818" i="1"/>
  <c r="A819" i="1"/>
  <c r="C819" i="1" s="1"/>
  <c r="A820" i="1"/>
  <c r="C820" i="1" s="1"/>
  <c r="A821" i="1"/>
  <c r="C821" i="1" s="1"/>
  <c r="A822" i="1"/>
  <c r="C822" i="1" s="1"/>
  <c r="A823" i="1"/>
  <c r="A824" i="1"/>
  <c r="A825" i="1"/>
  <c r="C825" i="1" s="1"/>
  <c r="A826" i="1"/>
  <c r="C826" i="1" s="1"/>
  <c r="A827" i="1"/>
  <c r="C827" i="1" s="1"/>
  <c r="A828" i="1"/>
  <c r="C828" i="1" s="1"/>
  <c r="A829" i="1"/>
  <c r="C829" i="1" s="1"/>
  <c r="A830" i="1"/>
  <c r="C830" i="1" s="1"/>
  <c r="A831" i="1"/>
  <c r="C831" i="1" s="1"/>
  <c r="A832" i="1"/>
  <c r="C832" i="1" s="1"/>
  <c r="A833" i="1"/>
  <c r="A834" i="1"/>
  <c r="A835" i="1"/>
  <c r="A836" i="1"/>
  <c r="A837" i="1"/>
  <c r="C837" i="1" s="1"/>
  <c r="A838" i="1"/>
  <c r="C838" i="1" s="1"/>
  <c r="A839" i="1"/>
  <c r="A840" i="1"/>
  <c r="A841" i="1"/>
  <c r="A842" i="1"/>
  <c r="C842" i="1" s="1"/>
  <c r="A843" i="1"/>
  <c r="C843" i="1" s="1"/>
  <c r="A844" i="1"/>
  <c r="C844" i="1" s="1"/>
  <c r="A845" i="1"/>
  <c r="C845" i="1" s="1"/>
  <c r="A846" i="1"/>
  <c r="C846" i="1" s="1"/>
  <c r="A847" i="1"/>
  <c r="C847" i="1" s="1"/>
  <c r="A848" i="1"/>
  <c r="C848" i="1" s="1"/>
  <c r="A849" i="1"/>
  <c r="A850" i="1"/>
  <c r="A851" i="1"/>
  <c r="A852" i="1"/>
  <c r="A853" i="1"/>
  <c r="A854" i="1"/>
  <c r="A855" i="1"/>
  <c r="A856" i="1"/>
  <c r="A857" i="1"/>
  <c r="A858" i="1"/>
  <c r="C858" i="1" s="1"/>
  <c r="A859" i="1"/>
  <c r="C859" i="1" s="1"/>
  <c r="A860" i="1"/>
  <c r="C860" i="1" s="1"/>
  <c r="A861" i="1"/>
  <c r="C861" i="1" s="1"/>
  <c r="A862" i="1"/>
  <c r="C862" i="1" s="1"/>
  <c r="A863" i="1"/>
  <c r="C863" i="1" s="1"/>
  <c r="A864" i="1"/>
  <c r="C864" i="1" s="1"/>
  <c r="A865" i="1"/>
  <c r="A866" i="1"/>
  <c r="A867" i="1"/>
  <c r="A868" i="1"/>
  <c r="A869" i="1"/>
  <c r="A870" i="1"/>
  <c r="A871" i="1"/>
  <c r="A872" i="1"/>
  <c r="A873" i="1"/>
  <c r="A874" i="1"/>
  <c r="C874" i="1" s="1"/>
  <c r="A875" i="1"/>
  <c r="A876" i="1"/>
  <c r="A877" i="1"/>
  <c r="C877" i="1" s="1"/>
  <c r="A878" i="1"/>
  <c r="C878" i="1" s="1"/>
  <c r="A879" i="1"/>
  <c r="C879" i="1" s="1"/>
  <c r="A880" i="1"/>
  <c r="C880" i="1" s="1"/>
  <c r="A881" i="1"/>
  <c r="C881" i="1" s="1"/>
  <c r="A882" i="1"/>
  <c r="A883" i="1"/>
  <c r="C883" i="1" s="1"/>
  <c r="A884" i="1"/>
  <c r="C884" i="1" s="1"/>
  <c r="A885" i="1"/>
  <c r="C885" i="1" s="1"/>
  <c r="A886" i="1"/>
  <c r="C886" i="1" s="1"/>
  <c r="A887" i="1"/>
  <c r="A888" i="1"/>
  <c r="A889" i="1"/>
  <c r="A890" i="1"/>
  <c r="C890" i="1" s="1"/>
  <c r="A891" i="1"/>
  <c r="C891" i="1" s="1"/>
  <c r="A892" i="1"/>
  <c r="C892" i="1" s="1"/>
  <c r="A893" i="1"/>
  <c r="C893" i="1" s="1"/>
  <c r="A894" i="1"/>
  <c r="C894" i="1" s="1"/>
  <c r="A895" i="1"/>
  <c r="C895" i="1" s="1"/>
  <c r="A896" i="1"/>
  <c r="C896" i="1" s="1"/>
  <c r="A897" i="1"/>
  <c r="A898" i="1"/>
  <c r="A899" i="1"/>
  <c r="A900" i="1"/>
  <c r="A901" i="1"/>
  <c r="C901" i="1" s="1"/>
  <c r="A902" i="1"/>
  <c r="C902" i="1" s="1"/>
  <c r="A903" i="1"/>
  <c r="A904" i="1"/>
  <c r="A905" i="1"/>
  <c r="A906" i="1"/>
  <c r="C906" i="1" s="1"/>
  <c r="A907" i="1"/>
  <c r="C907" i="1" s="1"/>
  <c r="A908" i="1"/>
  <c r="C908" i="1" s="1"/>
  <c r="A909" i="1"/>
  <c r="C909" i="1" s="1"/>
  <c r="A910" i="1"/>
  <c r="C910" i="1" s="1"/>
  <c r="A911" i="1"/>
  <c r="C911" i="1" s="1"/>
  <c r="A912" i="1"/>
  <c r="C912" i="1" s="1"/>
  <c r="A913" i="1"/>
  <c r="A914" i="1"/>
  <c r="A2" i="1"/>
  <c r="C2" i="1" s="1"/>
  <c r="C913" i="1" l="1"/>
  <c r="C689" i="1"/>
  <c r="C673" i="1"/>
  <c r="C657" i="1"/>
  <c r="C433" i="1"/>
  <c r="C305" i="1"/>
  <c r="C289" i="1"/>
  <c r="C177" i="1"/>
  <c r="C161" i="1"/>
  <c r="C49" i="1"/>
  <c r="C33" i="1"/>
</calcChain>
</file>

<file path=xl/sharedStrings.xml><?xml version="1.0" encoding="utf-8"?>
<sst xmlns="http://schemas.openxmlformats.org/spreadsheetml/2006/main" count="3" uniqueCount="3">
  <si>
    <t>a</t>
  </si>
  <si>
    <t>b</t>
  </si>
  <si>
    <t>a_pow_b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</si>
</sst>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14"/>
  <sheetViews>
    <sheetView tabSelected="1" workbookViewId="0">
      <selection activeCell="D914" sqref="D91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 ca="1">RAND()*-10+10</f>
        <v>5.5816621424298161</v>
      </c>
      <c r="B2">
        <f ca="1">RAND()*-5+5</f>
        <v>0.88343020652954252</v>
      </c>
      <c r="C2">
        <f ca="1">A2^B2</f>
        <v>4.5678672376453759</v>
      </c>
    </row>
    <row r="3" spans="1:3" x14ac:dyDescent="0.3">
      <c r="A3">
        <f t="shared" ref="A3:A66" ca="1" si="0">RAND()*-10+10</f>
        <v>5.0373478448084086</v>
      </c>
      <c r="B3">
        <f t="shared" ref="B3:B66" ca="1" si="1">RAND()*-5+5</f>
        <v>3.5940977304409709</v>
      </c>
      <c r="C3">
        <f t="shared" ref="C3:C66" ca="1" si="2">A3^B3</f>
        <v>334.0276387688404</v>
      </c>
    </row>
    <row r="4" spans="1:3" x14ac:dyDescent="0.3">
      <c r="A4">
        <f t="shared" ca="1" si="0"/>
        <v>2.4593997971876371</v>
      </c>
      <c r="B4">
        <f t="shared" ca="1" si="1"/>
        <v>0.2125280851073521</v>
      </c>
      <c r="C4">
        <f t="shared" ca="1" si="2"/>
        <v>1.2107714373943004</v>
      </c>
    </row>
    <row r="5" spans="1:3" x14ac:dyDescent="0.3">
      <c r="A5">
        <f t="shared" ca="1" si="0"/>
        <v>6.1223388296602561</v>
      </c>
      <c r="B5">
        <f t="shared" ca="1" si="1"/>
        <v>4.2389269774542297</v>
      </c>
      <c r="C5">
        <f t="shared" ca="1" si="2"/>
        <v>2166.1335615066305</v>
      </c>
    </row>
    <row r="6" spans="1:3" x14ac:dyDescent="0.3">
      <c r="A6">
        <f t="shared" ca="1" si="0"/>
        <v>0.26915432344962298</v>
      </c>
      <c r="B6">
        <f t="shared" ca="1" si="1"/>
        <v>0.74373156788723094</v>
      </c>
      <c r="C6">
        <f t="shared" ca="1" si="2"/>
        <v>0.37676800713106945</v>
      </c>
    </row>
    <row r="7" spans="1:3" x14ac:dyDescent="0.3">
      <c r="A7">
        <f t="shared" ca="1" si="0"/>
        <v>5.5148114881701478</v>
      </c>
      <c r="B7">
        <f t="shared" ca="1" si="1"/>
        <v>4.3614424008220256</v>
      </c>
      <c r="C7">
        <f t="shared" ca="1" si="2"/>
        <v>1714.5229890940284</v>
      </c>
    </row>
    <row r="8" spans="1:3" x14ac:dyDescent="0.3">
      <c r="A8">
        <f t="shared" ca="1" si="0"/>
        <v>2.8944248785677127</v>
      </c>
      <c r="B8">
        <f t="shared" ca="1" si="1"/>
        <v>0.42655257789625001</v>
      </c>
      <c r="C8">
        <f t="shared" ca="1" si="2"/>
        <v>1.5735501236800893</v>
      </c>
    </row>
    <row r="9" spans="1:3" x14ac:dyDescent="0.3">
      <c r="A9">
        <f t="shared" ca="1" si="0"/>
        <v>9.239514685529036</v>
      </c>
      <c r="B9">
        <f t="shared" ca="1" si="1"/>
        <v>1.5120518440580515</v>
      </c>
      <c r="C9">
        <f t="shared" ca="1" si="2"/>
        <v>28.847726585083556</v>
      </c>
    </row>
    <row r="10" spans="1:3" x14ac:dyDescent="0.3">
      <c r="A10">
        <f t="shared" ca="1" si="0"/>
        <v>6.8586291403718285</v>
      </c>
      <c r="B10">
        <f t="shared" ca="1" si="1"/>
        <v>1.3222572067299647</v>
      </c>
      <c r="C10">
        <f t="shared" ca="1" si="2"/>
        <v>12.756185418772761</v>
      </c>
    </row>
    <row r="11" spans="1:3" x14ac:dyDescent="0.3">
      <c r="A11">
        <f t="shared" ca="1" si="0"/>
        <v>4.8643491314258824</v>
      </c>
      <c r="B11">
        <f t="shared" ca="1" si="1"/>
        <v>0.91014568961330777</v>
      </c>
      <c r="C11">
        <f t="shared" ca="1" si="2"/>
        <v>4.2198071547640019</v>
      </c>
    </row>
    <row r="12" spans="1:3" x14ac:dyDescent="0.3">
      <c r="A12">
        <f t="shared" ca="1" si="0"/>
        <v>7.1606876853594059</v>
      </c>
      <c r="B12">
        <f t="shared" ca="1" si="1"/>
        <v>2.8833079516258895</v>
      </c>
      <c r="C12">
        <f t="shared" ca="1" si="2"/>
        <v>291.80839234438452</v>
      </c>
    </row>
    <row r="13" spans="1:3" x14ac:dyDescent="0.3">
      <c r="A13">
        <f t="shared" ca="1" si="0"/>
        <v>0.4729641637220503</v>
      </c>
      <c r="B13">
        <f t="shared" ca="1" si="1"/>
        <v>2.3042593017100845</v>
      </c>
      <c r="C13">
        <f t="shared" ca="1" si="2"/>
        <v>0.17812297391492715</v>
      </c>
    </row>
    <row r="14" spans="1:3" x14ac:dyDescent="0.3">
      <c r="A14">
        <f t="shared" ca="1" si="0"/>
        <v>8.5354327048755909</v>
      </c>
      <c r="B14">
        <f t="shared" ca="1" si="1"/>
        <v>2.3597627145599436</v>
      </c>
      <c r="C14">
        <f t="shared" ca="1" si="2"/>
        <v>157.56919429716609</v>
      </c>
    </row>
    <row r="15" spans="1:3" x14ac:dyDescent="0.3">
      <c r="A15">
        <f t="shared" ca="1" si="0"/>
        <v>3.2717640043698477</v>
      </c>
      <c r="B15">
        <f t="shared" ca="1" si="1"/>
        <v>2.2001827448856504</v>
      </c>
      <c r="C15">
        <f t="shared" ca="1" si="2"/>
        <v>13.571079913128882</v>
      </c>
    </row>
    <row r="16" spans="1:3" x14ac:dyDescent="0.3">
      <c r="A16">
        <f t="shared" ca="1" si="0"/>
        <v>3.2569067906211915</v>
      </c>
      <c r="B16">
        <f t="shared" ca="1" si="1"/>
        <v>0.27818441763934842</v>
      </c>
      <c r="C16">
        <f t="shared" ca="1" si="2"/>
        <v>1.3888471501369415</v>
      </c>
    </row>
    <row r="17" spans="1:3" x14ac:dyDescent="0.3">
      <c r="A17">
        <f t="shared" ca="1" si="0"/>
        <v>8.5457014733382959</v>
      </c>
      <c r="B17">
        <f t="shared" ca="1" si="1"/>
        <v>0.1906972210390947</v>
      </c>
      <c r="C17">
        <f t="shared" ca="1" si="2"/>
        <v>1.5055032606266623</v>
      </c>
    </row>
    <row r="18" spans="1:3" x14ac:dyDescent="0.3">
      <c r="A18">
        <f t="shared" ca="1" si="0"/>
        <v>7.5591291865092423</v>
      </c>
      <c r="B18">
        <f t="shared" ca="1" si="1"/>
        <v>3.9022645547650496</v>
      </c>
      <c r="C18">
        <f t="shared" ca="1" si="2"/>
        <v>2679.3487183232869</v>
      </c>
    </row>
    <row r="19" spans="1:3" x14ac:dyDescent="0.3">
      <c r="A19">
        <f t="shared" ca="1" si="0"/>
        <v>4.342958467017997</v>
      </c>
      <c r="B19">
        <f t="shared" ca="1" si="1"/>
        <v>1.5726838255991127</v>
      </c>
      <c r="C19">
        <f t="shared" ca="1" si="2"/>
        <v>10.070133243834754</v>
      </c>
    </row>
    <row r="20" spans="1:3" x14ac:dyDescent="0.3">
      <c r="A20">
        <f t="shared" ca="1" si="0"/>
        <v>7.1318527051495355</v>
      </c>
      <c r="B20">
        <f t="shared" ca="1" si="1"/>
        <v>4.5422623943539051</v>
      </c>
      <c r="C20">
        <f t="shared" ca="1" si="2"/>
        <v>7507.0449729257798</v>
      </c>
    </row>
    <row r="21" spans="1:3" x14ac:dyDescent="0.3">
      <c r="A21">
        <f t="shared" ca="1" si="0"/>
        <v>3.2797833773399496</v>
      </c>
      <c r="B21">
        <f t="shared" ca="1" si="1"/>
        <v>0.19576092360994579</v>
      </c>
      <c r="C21">
        <f t="shared" ca="1" si="2"/>
        <v>1.2617761816746016</v>
      </c>
    </row>
    <row r="22" spans="1:3" x14ac:dyDescent="0.3">
      <c r="A22">
        <f t="shared" ca="1" si="0"/>
        <v>0.17836487674281187</v>
      </c>
      <c r="B22">
        <f t="shared" ca="1" si="1"/>
        <v>4.162727869999749</v>
      </c>
      <c r="C22">
        <f t="shared" ca="1" si="2"/>
        <v>7.6454757562742536E-4</v>
      </c>
    </row>
    <row r="23" spans="1:3" x14ac:dyDescent="0.3">
      <c r="A23">
        <f t="shared" ca="1" si="0"/>
        <v>7.5679446881110923</v>
      </c>
      <c r="B23">
        <f t="shared" ca="1" si="1"/>
        <v>4.1176739529960988</v>
      </c>
      <c r="C23">
        <f t="shared" ca="1" si="2"/>
        <v>4162.407610852395</v>
      </c>
    </row>
    <row r="24" spans="1:3" x14ac:dyDescent="0.3">
      <c r="A24">
        <f t="shared" ca="1" si="0"/>
        <v>5.1260429741284197</v>
      </c>
      <c r="B24">
        <f t="shared" ca="1" si="1"/>
        <v>2.7115403270092435</v>
      </c>
      <c r="C24">
        <f t="shared" ca="1" si="2"/>
        <v>84.062668974084531</v>
      </c>
    </row>
    <row r="25" spans="1:3" x14ac:dyDescent="0.3">
      <c r="A25">
        <f t="shared" ca="1" si="0"/>
        <v>5.3765803457185264</v>
      </c>
      <c r="B25">
        <f t="shared" ca="1" si="1"/>
        <v>3.6597791992586877</v>
      </c>
      <c r="C25">
        <f t="shared" ca="1" si="2"/>
        <v>471.5102917213606</v>
      </c>
    </row>
    <row r="26" spans="1:3" x14ac:dyDescent="0.3">
      <c r="A26">
        <f t="shared" ca="1" si="0"/>
        <v>3.0079448196745942</v>
      </c>
      <c r="B26">
        <f t="shared" ca="1" si="1"/>
        <v>3.2487911259264446</v>
      </c>
      <c r="C26">
        <f t="shared" ca="1" si="2"/>
        <v>35.793065317496215</v>
      </c>
    </row>
    <row r="27" spans="1:3" x14ac:dyDescent="0.3">
      <c r="A27">
        <f t="shared" ca="1" si="0"/>
        <v>1.1935021858378239</v>
      </c>
      <c r="B27">
        <f t="shared" ca="1" si="1"/>
        <v>3.8409866194733104</v>
      </c>
      <c r="C27">
        <f t="shared" ca="1" si="2"/>
        <v>1.9727722723537622</v>
      </c>
    </row>
    <row r="28" spans="1:3" x14ac:dyDescent="0.3">
      <c r="A28">
        <f t="shared" ca="1" si="0"/>
        <v>8.7233746092191407</v>
      </c>
      <c r="B28">
        <f t="shared" ca="1" si="1"/>
        <v>3.9864851172020135</v>
      </c>
      <c r="C28">
        <f t="shared" ca="1" si="2"/>
        <v>5623.7350327889171</v>
      </c>
    </row>
    <row r="29" spans="1:3" x14ac:dyDescent="0.3">
      <c r="A29">
        <f t="shared" ca="1" si="0"/>
        <v>9.0221055169297966</v>
      </c>
      <c r="B29">
        <f t="shared" ca="1" si="1"/>
        <v>3.4446199836442877</v>
      </c>
      <c r="C29">
        <f t="shared" ca="1" si="2"/>
        <v>1952.8671042886485</v>
      </c>
    </row>
    <row r="30" spans="1:3" x14ac:dyDescent="0.3">
      <c r="A30">
        <f t="shared" ca="1" si="0"/>
        <v>1.475308892844664</v>
      </c>
      <c r="B30">
        <f t="shared" ca="1" si="1"/>
        <v>0.30455501360789317</v>
      </c>
      <c r="C30">
        <f t="shared" ca="1" si="2"/>
        <v>1.1257297727756053</v>
      </c>
    </row>
    <row r="31" spans="1:3" x14ac:dyDescent="0.3">
      <c r="A31">
        <f t="shared" ca="1" si="0"/>
        <v>7.6776585970324494</v>
      </c>
      <c r="B31">
        <f t="shared" ca="1" si="1"/>
        <v>4.4789492326404456</v>
      </c>
      <c r="C31">
        <f t="shared" ca="1" si="2"/>
        <v>9223.4805946281504</v>
      </c>
    </row>
    <row r="32" spans="1:3" x14ac:dyDescent="0.3">
      <c r="A32">
        <f t="shared" ca="1" si="0"/>
        <v>2.4203631369904199</v>
      </c>
      <c r="B32">
        <f t="shared" ca="1" si="1"/>
        <v>1.9819522884470557</v>
      </c>
      <c r="C32">
        <f t="shared" ca="1" si="2"/>
        <v>5.7654458114076848</v>
      </c>
    </row>
    <row r="33" spans="1:3" x14ac:dyDescent="0.3">
      <c r="A33">
        <f t="shared" ca="1" si="0"/>
        <v>8.9034848978931844</v>
      </c>
      <c r="B33">
        <f t="shared" ca="1" si="1"/>
        <v>1.7253819442999201</v>
      </c>
      <c r="C33">
        <f t="shared" ca="1" si="2"/>
        <v>43.486426860612696</v>
      </c>
    </row>
    <row r="34" spans="1:3" x14ac:dyDescent="0.3">
      <c r="A34">
        <f t="shared" ca="1" si="0"/>
        <v>2.4092353527839947</v>
      </c>
      <c r="B34">
        <f t="shared" ca="1" si="1"/>
        <v>1.6699299051570171</v>
      </c>
      <c r="C34">
        <f t="shared" ca="1" si="2"/>
        <v>4.3422171856224185</v>
      </c>
    </row>
    <row r="35" spans="1:3" x14ac:dyDescent="0.3">
      <c r="A35">
        <f t="shared" ca="1" si="0"/>
        <v>2.0969038365129471</v>
      </c>
      <c r="B35">
        <f t="shared" ca="1" si="1"/>
        <v>4.3712416134232823</v>
      </c>
      <c r="C35">
        <f t="shared" ca="1" si="2"/>
        <v>25.450562395321963</v>
      </c>
    </row>
    <row r="36" spans="1:3" x14ac:dyDescent="0.3">
      <c r="A36">
        <f t="shared" ca="1" si="0"/>
        <v>3.8157379529945086</v>
      </c>
      <c r="B36">
        <f t="shared" ca="1" si="1"/>
        <v>4.9591114444215325</v>
      </c>
      <c r="C36">
        <f t="shared" ca="1" si="2"/>
        <v>765.7954862501781</v>
      </c>
    </row>
    <row r="37" spans="1:3" x14ac:dyDescent="0.3">
      <c r="A37">
        <f t="shared" ca="1" si="0"/>
        <v>4.8019189968946829</v>
      </c>
      <c r="B37">
        <f t="shared" ca="1" si="1"/>
        <v>3.1921877484812606</v>
      </c>
      <c r="C37">
        <f t="shared" ca="1" si="2"/>
        <v>149.69388888668772</v>
      </c>
    </row>
    <row r="38" spans="1:3" x14ac:dyDescent="0.3">
      <c r="A38">
        <f t="shared" ca="1" si="0"/>
        <v>3.8021965632388453</v>
      </c>
      <c r="B38">
        <f t="shared" ca="1" si="1"/>
        <v>1.2461049674892974</v>
      </c>
      <c r="C38">
        <f t="shared" ca="1" si="2"/>
        <v>5.2818243293164446</v>
      </c>
    </row>
    <row r="39" spans="1:3" x14ac:dyDescent="0.3">
      <c r="A39">
        <f t="shared" ca="1" si="0"/>
        <v>6.5698276229193144</v>
      </c>
      <c r="B39">
        <f t="shared" ca="1" si="1"/>
        <v>4.1902040310928799</v>
      </c>
      <c r="C39">
        <f t="shared" ca="1" si="2"/>
        <v>2665.127318340948</v>
      </c>
    </row>
    <row r="40" spans="1:3" x14ac:dyDescent="0.3">
      <c r="A40">
        <f t="shared" ca="1" si="0"/>
        <v>1.4533034417570114</v>
      </c>
      <c r="B40">
        <f t="shared" ca="1" si="1"/>
        <v>4.8251153480206552</v>
      </c>
      <c r="C40">
        <f t="shared" ca="1" si="2"/>
        <v>6.0727847096293894</v>
      </c>
    </row>
    <row r="41" spans="1:3" x14ac:dyDescent="0.3">
      <c r="A41">
        <f t="shared" ca="1" si="0"/>
        <v>6.0308007894363129</v>
      </c>
      <c r="B41">
        <f t="shared" ca="1" si="1"/>
        <v>3.8937970196477552</v>
      </c>
      <c r="C41">
        <f t="shared" ca="1" si="2"/>
        <v>1093.0040798731782</v>
      </c>
    </row>
    <row r="42" spans="1:3" x14ac:dyDescent="0.3">
      <c r="A42">
        <f t="shared" ca="1" si="0"/>
        <v>1.1192748340480723</v>
      </c>
      <c r="B42">
        <f t="shared" ca="1" si="1"/>
        <v>1.2305508658039037</v>
      </c>
      <c r="C42">
        <f t="shared" ca="1" si="2"/>
        <v>1.1487331305177919</v>
      </c>
    </row>
    <row r="43" spans="1:3" x14ac:dyDescent="0.3">
      <c r="A43">
        <f t="shared" ca="1" si="0"/>
        <v>6.7941542889219209</v>
      </c>
      <c r="B43">
        <f t="shared" ca="1" si="1"/>
        <v>3.5379966244189904</v>
      </c>
      <c r="C43">
        <f t="shared" ca="1" si="2"/>
        <v>879.20926138396942</v>
      </c>
    </row>
    <row r="44" spans="1:3" x14ac:dyDescent="0.3">
      <c r="A44">
        <f t="shared" ca="1" si="0"/>
        <v>4.9226746744421117</v>
      </c>
      <c r="B44">
        <f t="shared" ca="1" si="1"/>
        <v>1.2723977933891644</v>
      </c>
      <c r="C44">
        <f t="shared" ca="1" si="2"/>
        <v>7.598978177320336</v>
      </c>
    </row>
    <row r="45" spans="1:3" x14ac:dyDescent="0.3">
      <c r="A45">
        <f t="shared" ca="1" si="0"/>
        <v>4.1771994539791564</v>
      </c>
      <c r="B45">
        <f t="shared" ca="1" si="1"/>
        <v>3.5812727673397617</v>
      </c>
      <c r="C45">
        <f t="shared" ca="1" si="2"/>
        <v>167.32441041520843</v>
      </c>
    </row>
    <row r="46" spans="1:3" x14ac:dyDescent="0.3">
      <c r="A46">
        <f t="shared" ca="1" si="0"/>
        <v>5.0577632442422544</v>
      </c>
      <c r="B46">
        <f t="shared" ca="1" si="1"/>
        <v>1.7779340110832194</v>
      </c>
      <c r="C46">
        <f t="shared" ca="1" si="2"/>
        <v>17.848090213425195</v>
      </c>
    </row>
    <row r="47" spans="1:3" x14ac:dyDescent="0.3">
      <c r="A47">
        <f t="shared" ca="1" si="0"/>
        <v>8.4716140450580042</v>
      </c>
      <c r="B47">
        <f t="shared" ca="1" si="1"/>
        <v>1.3833418315141879</v>
      </c>
      <c r="C47">
        <f t="shared" ca="1" si="2"/>
        <v>19.21739025895776</v>
      </c>
    </row>
    <row r="48" spans="1:3" x14ac:dyDescent="0.3">
      <c r="A48">
        <f t="shared" ca="1" si="0"/>
        <v>4.8399279415608394</v>
      </c>
      <c r="B48">
        <f t="shared" ca="1" si="1"/>
        <v>4.0501856937911525</v>
      </c>
      <c r="C48">
        <f t="shared" ca="1" si="2"/>
        <v>593.91555275419978</v>
      </c>
    </row>
    <row r="49" spans="1:3" x14ac:dyDescent="0.3">
      <c r="A49">
        <f t="shared" ca="1" si="0"/>
        <v>8.7590262260824794</v>
      </c>
      <c r="B49">
        <f t="shared" ca="1" si="1"/>
        <v>0.24888389508661923</v>
      </c>
      <c r="C49">
        <f t="shared" ca="1" si="2"/>
        <v>1.7161769991476701</v>
      </c>
    </row>
    <row r="50" spans="1:3" x14ac:dyDescent="0.3">
      <c r="A50">
        <f t="shared" ca="1" si="0"/>
        <v>5.8539268012841106</v>
      </c>
      <c r="B50">
        <f t="shared" ca="1" si="1"/>
        <v>0.65948389943215169</v>
      </c>
      <c r="C50">
        <f t="shared" ca="1" si="2"/>
        <v>3.2071489460373308</v>
      </c>
    </row>
    <row r="51" spans="1:3" x14ac:dyDescent="0.3">
      <c r="A51">
        <f t="shared" ca="1" si="0"/>
        <v>1.6563932761419657</v>
      </c>
      <c r="B51">
        <f t="shared" ca="1" si="1"/>
        <v>0.80738111452780537</v>
      </c>
      <c r="C51">
        <f t="shared" ca="1" si="2"/>
        <v>1.5029635137719641</v>
      </c>
    </row>
    <row r="52" spans="1:3" x14ac:dyDescent="0.3">
      <c r="A52">
        <f t="shared" ca="1" si="0"/>
        <v>0.77568303429957908</v>
      </c>
      <c r="B52">
        <f t="shared" ca="1" si="1"/>
        <v>0.58988299491581131</v>
      </c>
      <c r="C52">
        <f t="shared" ca="1" si="2"/>
        <v>0.86084832779012621</v>
      </c>
    </row>
    <row r="53" spans="1:3" x14ac:dyDescent="0.3">
      <c r="A53">
        <f t="shared" ca="1" si="0"/>
        <v>3.3123229678226407</v>
      </c>
      <c r="B53">
        <f t="shared" ca="1" si="1"/>
        <v>1.9836921125032698</v>
      </c>
      <c r="C53">
        <f t="shared" ca="1" si="2"/>
        <v>10.759276956175535</v>
      </c>
    </row>
    <row r="54" spans="1:3" x14ac:dyDescent="0.3">
      <c r="A54">
        <f t="shared" ca="1" si="0"/>
        <v>2.8160537005735566</v>
      </c>
      <c r="B54">
        <f t="shared" ca="1" si="1"/>
        <v>0.14007254707156491</v>
      </c>
      <c r="C54">
        <f t="shared" ca="1" si="2"/>
        <v>1.1560652597648176</v>
      </c>
    </row>
    <row r="55" spans="1:3" x14ac:dyDescent="0.3">
      <c r="A55">
        <f t="shared" ca="1" si="0"/>
        <v>2.9910637141428271</v>
      </c>
      <c r="B55">
        <f t="shared" ca="1" si="1"/>
        <v>4.7812243778644934</v>
      </c>
      <c r="C55">
        <f t="shared" ca="1" si="2"/>
        <v>188.37760261034848</v>
      </c>
    </row>
    <row r="56" spans="1:3" x14ac:dyDescent="0.3">
      <c r="A56">
        <f t="shared" ca="1" si="0"/>
        <v>8.834401700758308</v>
      </c>
      <c r="B56">
        <f t="shared" ca="1" si="1"/>
        <v>0.89619220117881682</v>
      </c>
      <c r="C56">
        <f t="shared" ca="1" si="2"/>
        <v>7.0462261247915494</v>
      </c>
    </row>
    <row r="57" spans="1:3" x14ac:dyDescent="0.3">
      <c r="A57">
        <f t="shared" ca="1" si="0"/>
        <v>4.5773627295988586</v>
      </c>
      <c r="B57">
        <f t="shared" ca="1" si="1"/>
        <v>0.65243419869252328</v>
      </c>
      <c r="C57">
        <f t="shared" ca="1" si="2"/>
        <v>2.6977893314773529</v>
      </c>
    </row>
    <row r="58" spans="1:3" x14ac:dyDescent="0.3">
      <c r="A58">
        <f t="shared" ca="1" si="0"/>
        <v>2.9311874541280014</v>
      </c>
      <c r="B58">
        <f t="shared" ca="1" si="1"/>
        <v>2.9269796969761681</v>
      </c>
      <c r="C58">
        <f t="shared" ca="1" si="2"/>
        <v>23.2823661436869</v>
      </c>
    </row>
    <row r="59" spans="1:3" x14ac:dyDescent="0.3">
      <c r="A59">
        <f t="shared" ca="1" si="0"/>
        <v>8.6812225280436213</v>
      </c>
      <c r="B59">
        <f t="shared" ca="1" si="1"/>
        <v>4.1726069057461777</v>
      </c>
      <c r="C59">
        <f t="shared" ca="1" si="2"/>
        <v>8247.6286388017888</v>
      </c>
    </row>
    <row r="60" spans="1:3" x14ac:dyDescent="0.3">
      <c r="A60">
        <f t="shared" ca="1" si="0"/>
        <v>0.98187994818971092</v>
      </c>
      <c r="B60">
        <f t="shared" ca="1" si="1"/>
        <v>0.98355013686161552</v>
      </c>
      <c r="C60">
        <f t="shared" ca="1" si="2"/>
        <v>0.98217534798468553</v>
      </c>
    </row>
    <row r="61" spans="1:3" x14ac:dyDescent="0.3">
      <c r="A61">
        <f t="shared" ca="1" si="0"/>
        <v>2.6069938792539071</v>
      </c>
      <c r="B61">
        <f t="shared" ca="1" si="1"/>
        <v>2.9778647088710137</v>
      </c>
      <c r="C61">
        <f t="shared" ca="1" si="2"/>
        <v>17.346371939866739</v>
      </c>
    </row>
    <row r="62" spans="1:3" x14ac:dyDescent="0.3">
      <c r="A62">
        <f t="shared" ca="1" si="0"/>
        <v>3.5236993010515114</v>
      </c>
      <c r="B62">
        <f t="shared" ca="1" si="1"/>
        <v>2.7832911832795384</v>
      </c>
      <c r="C62">
        <f t="shared" ca="1" si="2"/>
        <v>33.300982692524798</v>
      </c>
    </row>
    <row r="63" spans="1:3" x14ac:dyDescent="0.3">
      <c r="A63">
        <f t="shared" ca="1" si="0"/>
        <v>2.7788223239644116</v>
      </c>
      <c r="B63">
        <f t="shared" ca="1" si="1"/>
        <v>0.88679172744383727</v>
      </c>
      <c r="C63">
        <f t="shared" ca="1" si="2"/>
        <v>2.4752100921425075</v>
      </c>
    </row>
    <row r="64" spans="1:3" x14ac:dyDescent="0.3">
      <c r="A64">
        <f t="shared" ca="1" si="0"/>
        <v>3.7995724808860274</v>
      </c>
      <c r="B64">
        <f t="shared" ca="1" si="1"/>
        <v>2.749658507626104</v>
      </c>
      <c r="C64">
        <f t="shared" ca="1" si="2"/>
        <v>39.271052623864229</v>
      </c>
    </row>
    <row r="65" spans="1:3" x14ac:dyDescent="0.3">
      <c r="A65">
        <f t="shared" ca="1" si="0"/>
        <v>3.0851928036249863</v>
      </c>
      <c r="B65">
        <f t="shared" ca="1" si="1"/>
        <v>3.7053428057717759</v>
      </c>
      <c r="C65">
        <f t="shared" ca="1" si="2"/>
        <v>65.006784732542783</v>
      </c>
    </row>
    <row r="66" spans="1:3" x14ac:dyDescent="0.3">
      <c r="A66">
        <f t="shared" ca="1" si="0"/>
        <v>0.47331735768695715</v>
      </c>
      <c r="B66">
        <f t="shared" ca="1" si="1"/>
        <v>2.5628102816244946</v>
      </c>
      <c r="C66">
        <f t="shared" ca="1" si="2"/>
        <v>0.14705415880198969</v>
      </c>
    </row>
    <row r="67" spans="1:3" x14ac:dyDescent="0.3">
      <c r="A67">
        <f t="shared" ref="A67:A130" ca="1" si="3">RAND()*-10+10</f>
        <v>9.8726926431979809</v>
      </c>
      <c r="B67">
        <f t="shared" ref="B67:B130" ca="1" si="4">RAND()*-5+5</f>
        <v>2.7071498818547006</v>
      </c>
      <c r="C67">
        <f t="shared" ref="C67:C130" ca="1" si="5">A67^B67</f>
        <v>492.13727752264151</v>
      </c>
    </row>
    <row r="68" spans="1:3" x14ac:dyDescent="0.3">
      <c r="A68">
        <f t="shared" ca="1" si="3"/>
        <v>7.4318218729222405</v>
      </c>
      <c r="B68">
        <f t="shared" ca="1" si="4"/>
        <v>4.9709432800359901</v>
      </c>
      <c r="C68">
        <f t="shared" ca="1" si="5"/>
        <v>21387.759277294823</v>
      </c>
    </row>
    <row r="69" spans="1:3" x14ac:dyDescent="0.3">
      <c r="A69">
        <f t="shared" ca="1" si="3"/>
        <v>6.6784048250487302</v>
      </c>
      <c r="B69">
        <f t="shared" ca="1" si="4"/>
        <v>4.6524474890985505</v>
      </c>
      <c r="C69">
        <f t="shared" ca="1" si="5"/>
        <v>6866.6770746931461</v>
      </c>
    </row>
    <row r="70" spans="1:3" x14ac:dyDescent="0.3">
      <c r="A70">
        <f t="shared" ca="1" si="3"/>
        <v>9.4017102699433543</v>
      </c>
      <c r="B70">
        <f t="shared" ca="1" si="4"/>
        <v>4.9889510888633781</v>
      </c>
      <c r="C70">
        <f t="shared" ca="1" si="5"/>
        <v>71660.765224783347</v>
      </c>
    </row>
    <row r="71" spans="1:3" x14ac:dyDescent="0.3">
      <c r="A71">
        <f t="shared" ca="1" si="3"/>
        <v>2.7275845870779296</v>
      </c>
      <c r="B71">
        <f t="shared" ca="1" si="4"/>
        <v>3.3304683362420926</v>
      </c>
      <c r="C71">
        <f t="shared" ca="1" si="5"/>
        <v>28.271287619088444</v>
      </c>
    </row>
    <row r="72" spans="1:3" x14ac:dyDescent="0.3">
      <c r="A72">
        <f t="shared" ca="1" si="3"/>
        <v>6.6622636536552973</v>
      </c>
      <c r="B72">
        <f t="shared" ca="1" si="4"/>
        <v>1.7742920569509302</v>
      </c>
      <c r="C72">
        <f t="shared" ca="1" si="5"/>
        <v>28.929814255103885</v>
      </c>
    </row>
    <row r="73" spans="1:3" x14ac:dyDescent="0.3">
      <c r="A73">
        <f t="shared" ca="1" si="3"/>
        <v>3.8177325528385406</v>
      </c>
      <c r="B73">
        <f t="shared" ca="1" si="4"/>
        <v>3.9591109809795166</v>
      </c>
      <c r="C73">
        <f t="shared" ca="1" si="5"/>
        <v>201.10948235421651</v>
      </c>
    </row>
    <row r="74" spans="1:3" x14ac:dyDescent="0.3">
      <c r="A74">
        <f t="shared" ca="1" si="3"/>
        <v>0.91176572719074578</v>
      </c>
      <c r="B74">
        <f t="shared" ca="1" si="4"/>
        <v>0.73875825618839919</v>
      </c>
      <c r="C74">
        <f t="shared" ca="1" si="5"/>
        <v>0.9340356004346414</v>
      </c>
    </row>
    <row r="75" spans="1:3" x14ac:dyDescent="0.3">
      <c r="A75">
        <f t="shared" ca="1" si="3"/>
        <v>1.3519872243076705</v>
      </c>
      <c r="B75">
        <f t="shared" ca="1" si="4"/>
        <v>7.1385656445806411E-2</v>
      </c>
      <c r="C75">
        <f t="shared" ca="1" si="5"/>
        <v>1.02176156993248</v>
      </c>
    </row>
    <row r="76" spans="1:3" x14ac:dyDescent="0.3">
      <c r="A76">
        <f t="shared" ca="1" si="3"/>
        <v>9.2244622423436553</v>
      </c>
      <c r="B76">
        <f t="shared" ca="1" si="4"/>
        <v>1.4778999751230009</v>
      </c>
      <c r="C76">
        <f t="shared" ca="1" si="5"/>
        <v>26.673890557476987</v>
      </c>
    </row>
    <row r="77" spans="1:3" x14ac:dyDescent="0.3">
      <c r="A77">
        <f t="shared" ca="1" si="3"/>
        <v>6.5204663305041466</v>
      </c>
      <c r="B77">
        <f t="shared" ca="1" si="4"/>
        <v>0.54416335339081723</v>
      </c>
      <c r="C77">
        <f t="shared" ca="1" si="5"/>
        <v>2.7739626193639952</v>
      </c>
    </row>
    <row r="78" spans="1:3" x14ac:dyDescent="0.3">
      <c r="A78">
        <f t="shared" ca="1" si="3"/>
        <v>0.99493635117810619</v>
      </c>
      <c r="B78">
        <f t="shared" ca="1" si="4"/>
        <v>1.4119888783355377</v>
      </c>
      <c r="C78">
        <f t="shared" ca="1" si="5"/>
        <v>0.99285764945138844</v>
      </c>
    </row>
    <row r="79" spans="1:3" x14ac:dyDescent="0.3">
      <c r="A79">
        <f t="shared" ca="1" si="3"/>
        <v>5.9705166697427572</v>
      </c>
      <c r="B79">
        <f t="shared" ca="1" si="4"/>
        <v>1.8614951480277475</v>
      </c>
      <c r="C79">
        <f t="shared" ca="1" si="5"/>
        <v>27.831871783163955</v>
      </c>
    </row>
    <row r="80" spans="1:3" x14ac:dyDescent="0.3">
      <c r="A80">
        <f t="shared" ca="1" si="3"/>
        <v>8.1654467641614321</v>
      </c>
      <c r="B80">
        <f t="shared" ca="1" si="4"/>
        <v>4.3437556897272342</v>
      </c>
      <c r="C80">
        <f t="shared" ca="1" si="5"/>
        <v>9149.9370065047842</v>
      </c>
    </row>
    <row r="81" spans="1:3" x14ac:dyDescent="0.3">
      <c r="A81">
        <f t="shared" ca="1" si="3"/>
        <v>2.7343011370308536</v>
      </c>
      <c r="B81">
        <f t="shared" ca="1" si="4"/>
        <v>1.3350114272069296</v>
      </c>
      <c r="C81">
        <f t="shared" ca="1" si="5"/>
        <v>3.8299654825217897</v>
      </c>
    </row>
    <row r="82" spans="1:3" x14ac:dyDescent="0.3">
      <c r="A82">
        <f t="shared" ca="1" si="3"/>
        <v>3.1536702495555584</v>
      </c>
      <c r="B82">
        <f t="shared" ca="1" si="4"/>
        <v>3.8292423666084003</v>
      </c>
      <c r="C82">
        <f t="shared" ca="1" si="5"/>
        <v>81.299605271022813</v>
      </c>
    </row>
    <row r="83" spans="1:3" x14ac:dyDescent="0.3">
      <c r="A83">
        <f t="shared" ca="1" si="3"/>
        <v>8.7235503671731109</v>
      </c>
      <c r="B83">
        <f t="shared" ca="1" si="4"/>
        <v>4.6868505021116569</v>
      </c>
      <c r="C83">
        <f t="shared" ca="1" si="5"/>
        <v>25638.271273940081</v>
      </c>
    </row>
    <row r="84" spans="1:3" x14ac:dyDescent="0.3">
      <c r="A84">
        <f t="shared" ca="1" si="3"/>
        <v>0.86494023018948774</v>
      </c>
      <c r="B84">
        <f t="shared" ca="1" si="4"/>
        <v>3.7332254717637148</v>
      </c>
      <c r="C84">
        <f t="shared" ca="1" si="5"/>
        <v>0.58177478483390144</v>
      </c>
    </row>
    <row r="85" spans="1:3" x14ac:dyDescent="0.3">
      <c r="A85">
        <f t="shared" ca="1" si="3"/>
        <v>0.54010569826349908</v>
      </c>
      <c r="B85">
        <f t="shared" ca="1" si="4"/>
        <v>2.1918752827919152</v>
      </c>
      <c r="C85">
        <f t="shared" ca="1" si="5"/>
        <v>0.25919511053919414</v>
      </c>
    </row>
    <row r="86" spans="1:3" x14ac:dyDescent="0.3">
      <c r="A86">
        <f t="shared" ca="1" si="3"/>
        <v>2.123061788259144</v>
      </c>
      <c r="B86">
        <f t="shared" ca="1" si="4"/>
        <v>2.5381167823001816</v>
      </c>
      <c r="C86">
        <f t="shared" ca="1" si="5"/>
        <v>6.7587961496249518</v>
      </c>
    </row>
    <row r="87" spans="1:3" x14ac:dyDescent="0.3">
      <c r="A87">
        <f t="shared" ca="1" si="3"/>
        <v>0.87853561244789979</v>
      </c>
      <c r="B87">
        <f t="shared" ca="1" si="4"/>
        <v>0.91265593891434005</v>
      </c>
      <c r="C87">
        <f t="shared" ca="1" si="5"/>
        <v>0.88852909983008099</v>
      </c>
    </row>
    <row r="88" spans="1:3" x14ac:dyDescent="0.3">
      <c r="A88">
        <f t="shared" ca="1" si="3"/>
        <v>6.4285264893687319</v>
      </c>
      <c r="B88">
        <f t="shared" ca="1" si="4"/>
        <v>2.5278576041307215</v>
      </c>
      <c r="C88">
        <f t="shared" ca="1" si="5"/>
        <v>110.35465135268761</v>
      </c>
    </row>
    <row r="89" spans="1:3" x14ac:dyDescent="0.3">
      <c r="A89">
        <f t="shared" ca="1" si="3"/>
        <v>1.2947687034837649</v>
      </c>
      <c r="B89">
        <f t="shared" ca="1" si="4"/>
        <v>2.7857267690972556</v>
      </c>
      <c r="C89">
        <f t="shared" ca="1" si="5"/>
        <v>2.0536990214273803</v>
      </c>
    </row>
    <row r="90" spans="1:3" x14ac:dyDescent="0.3">
      <c r="A90">
        <f t="shared" ca="1" si="3"/>
        <v>3.2761644329202975</v>
      </c>
      <c r="B90">
        <f t="shared" ca="1" si="4"/>
        <v>2.6535280672733617</v>
      </c>
      <c r="C90">
        <f t="shared" ca="1" si="5"/>
        <v>23.309734475109188</v>
      </c>
    </row>
    <row r="91" spans="1:3" x14ac:dyDescent="0.3">
      <c r="A91">
        <f t="shared" ca="1" si="3"/>
        <v>6.4637624217342093E-2</v>
      </c>
      <c r="B91">
        <f t="shared" ca="1" si="4"/>
        <v>0.1874127736632003</v>
      </c>
      <c r="C91">
        <f t="shared" ca="1" si="5"/>
        <v>0.59850773395875478</v>
      </c>
    </row>
    <row r="92" spans="1:3" x14ac:dyDescent="0.3">
      <c r="A92">
        <f t="shared" ca="1" si="3"/>
        <v>3.6002815511951116</v>
      </c>
      <c r="B92">
        <f t="shared" ca="1" si="4"/>
        <v>0.64038418257350394</v>
      </c>
      <c r="C92">
        <f t="shared" ca="1" si="5"/>
        <v>2.271271609825837</v>
      </c>
    </row>
    <row r="93" spans="1:3" x14ac:dyDescent="0.3">
      <c r="A93">
        <f t="shared" ca="1" si="3"/>
        <v>6.1682303329975507</v>
      </c>
      <c r="B93">
        <f t="shared" ca="1" si="4"/>
        <v>0.16400433047306606</v>
      </c>
      <c r="C93">
        <f t="shared" ca="1" si="5"/>
        <v>1.3476892287429436</v>
      </c>
    </row>
    <row r="94" spans="1:3" x14ac:dyDescent="0.3">
      <c r="A94">
        <f t="shared" ca="1" si="3"/>
        <v>1.683849951325767</v>
      </c>
      <c r="B94">
        <f t="shared" ca="1" si="4"/>
        <v>4.4486604282159439</v>
      </c>
      <c r="C94">
        <f t="shared" ca="1" si="5"/>
        <v>10.15656681982083</v>
      </c>
    </row>
    <row r="95" spans="1:3" x14ac:dyDescent="0.3">
      <c r="A95">
        <f t="shared" ca="1" si="3"/>
        <v>1.4613178414543846</v>
      </c>
      <c r="B95">
        <f t="shared" ca="1" si="4"/>
        <v>3.858335629459507</v>
      </c>
      <c r="C95">
        <f t="shared" ca="1" si="5"/>
        <v>4.3215574860343917</v>
      </c>
    </row>
    <row r="96" spans="1:3" x14ac:dyDescent="0.3">
      <c r="A96">
        <f t="shared" ca="1" si="3"/>
        <v>7.1974927147334098</v>
      </c>
      <c r="B96">
        <f t="shared" ca="1" si="4"/>
        <v>4.6209380256234809</v>
      </c>
      <c r="C96">
        <f t="shared" ca="1" si="5"/>
        <v>9140.7400599144694</v>
      </c>
    </row>
    <row r="97" spans="1:3" x14ac:dyDescent="0.3">
      <c r="A97">
        <f t="shared" ca="1" si="3"/>
        <v>9.1166953604819483</v>
      </c>
      <c r="B97">
        <f t="shared" ca="1" si="4"/>
        <v>0.74427788588172028</v>
      </c>
      <c r="C97">
        <f t="shared" ca="1" si="5"/>
        <v>5.1806682513981492</v>
      </c>
    </row>
    <row r="98" spans="1:3" x14ac:dyDescent="0.3">
      <c r="A98">
        <f t="shared" ca="1" si="3"/>
        <v>1.5548919401938317</v>
      </c>
      <c r="B98">
        <f t="shared" ca="1" si="4"/>
        <v>0.9752063726011766</v>
      </c>
      <c r="C98">
        <f t="shared" ca="1" si="5"/>
        <v>1.5379678917042041</v>
      </c>
    </row>
    <row r="99" spans="1:3" x14ac:dyDescent="0.3">
      <c r="A99">
        <f t="shared" ca="1" si="3"/>
        <v>7.3943613461225226</v>
      </c>
      <c r="B99">
        <f t="shared" ca="1" si="4"/>
        <v>2.0650114385983747</v>
      </c>
      <c r="C99">
        <f t="shared" ca="1" si="5"/>
        <v>62.271570963866061</v>
      </c>
    </row>
    <row r="100" spans="1:3" x14ac:dyDescent="0.3">
      <c r="A100">
        <f t="shared" ca="1" si="3"/>
        <v>9.6049009768265332</v>
      </c>
      <c r="B100">
        <f t="shared" ca="1" si="4"/>
        <v>0.78738940915376787</v>
      </c>
      <c r="C100">
        <f t="shared" ca="1" si="5"/>
        <v>5.9375119617920591</v>
      </c>
    </row>
    <row r="101" spans="1:3" x14ac:dyDescent="0.3">
      <c r="A101">
        <f t="shared" ca="1" si="3"/>
        <v>8.8771735192629908</v>
      </c>
      <c r="B101">
        <f t="shared" ca="1" si="4"/>
        <v>2.9227676154050499</v>
      </c>
      <c r="C101">
        <f t="shared" ca="1" si="5"/>
        <v>590.99881475803386</v>
      </c>
    </row>
    <row r="102" spans="1:3" x14ac:dyDescent="0.3">
      <c r="A102">
        <f t="shared" ca="1" si="3"/>
        <v>1.9920025274005653</v>
      </c>
      <c r="B102">
        <f t="shared" ca="1" si="4"/>
        <v>1.2082712825249486</v>
      </c>
      <c r="C102">
        <f t="shared" ca="1" si="5"/>
        <v>2.2994468377965425</v>
      </c>
    </row>
    <row r="103" spans="1:3" x14ac:dyDescent="0.3">
      <c r="A103">
        <f t="shared" ca="1" si="3"/>
        <v>3.6995901400351352</v>
      </c>
      <c r="B103">
        <f t="shared" ca="1" si="4"/>
        <v>1.1236394477918883</v>
      </c>
      <c r="C103">
        <f t="shared" ca="1" si="5"/>
        <v>4.3491041929301595</v>
      </c>
    </row>
    <row r="104" spans="1:3" x14ac:dyDescent="0.3">
      <c r="A104">
        <f t="shared" ca="1" si="3"/>
        <v>7.4342550275301367</v>
      </c>
      <c r="B104">
        <f t="shared" ca="1" si="4"/>
        <v>3.1403914583976835</v>
      </c>
      <c r="C104">
        <f t="shared" ca="1" si="5"/>
        <v>544.5360824773162</v>
      </c>
    </row>
    <row r="105" spans="1:3" x14ac:dyDescent="0.3">
      <c r="A105">
        <f t="shared" ca="1" si="3"/>
        <v>7.469190445927878</v>
      </c>
      <c r="B105">
        <f t="shared" ca="1" si="4"/>
        <v>2.3292022562502628</v>
      </c>
      <c r="C105">
        <f t="shared" ca="1" si="5"/>
        <v>108.1510358608636</v>
      </c>
    </row>
    <row r="106" spans="1:3" x14ac:dyDescent="0.3">
      <c r="A106">
        <f t="shared" ca="1" si="3"/>
        <v>6.7703377172858614</v>
      </c>
      <c r="B106">
        <f t="shared" ca="1" si="4"/>
        <v>4.4692121824202964</v>
      </c>
      <c r="C106">
        <f t="shared" ca="1" si="5"/>
        <v>5154.3489566904846</v>
      </c>
    </row>
    <row r="107" spans="1:3" x14ac:dyDescent="0.3">
      <c r="A107">
        <f t="shared" ca="1" si="3"/>
        <v>7.2109548801911689</v>
      </c>
      <c r="B107">
        <f t="shared" ca="1" si="4"/>
        <v>1.1820305654794812</v>
      </c>
      <c r="C107">
        <f t="shared" ca="1" si="5"/>
        <v>10.331745237884386</v>
      </c>
    </row>
    <row r="108" spans="1:3" x14ac:dyDescent="0.3">
      <c r="A108">
        <f t="shared" ca="1" si="3"/>
        <v>2.8985938469436228</v>
      </c>
      <c r="B108">
        <f t="shared" ca="1" si="4"/>
        <v>4.7271797960729298</v>
      </c>
      <c r="C108">
        <f t="shared" ca="1" si="5"/>
        <v>153.05332835925037</v>
      </c>
    </row>
    <row r="109" spans="1:3" x14ac:dyDescent="0.3">
      <c r="A109">
        <f t="shared" ca="1" si="3"/>
        <v>1.9602578083255136</v>
      </c>
      <c r="B109">
        <f t="shared" ca="1" si="4"/>
        <v>3.3439580892175931</v>
      </c>
      <c r="C109">
        <f t="shared" ca="1" si="5"/>
        <v>9.4947397338710715</v>
      </c>
    </row>
    <row r="110" spans="1:3" x14ac:dyDescent="0.3">
      <c r="A110">
        <f t="shared" ca="1" si="3"/>
        <v>7.0004263240387843</v>
      </c>
      <c r="B110">
        <f t="shared" ca="1" si="4"/>
        <v>4.95796269157435</v>
      </c>
      <c r="C110">
        <f t="shared" ca="1" si="5"/>
        <v>15491.579046202269</v>
      </c>
    </row>
    <row r="111" spans="1:3" x14ac:dyDescent="0.3">
      <c r="A111">
        <f t="shared" ca="1" si="3"/>
        <v>6.0190568365726227</v>
      </c>
      <c r="B111">
        <f t="shared" ca="1" si="4"/>
        <v>2.665157985450584</v>
      </c>
      <c r="C111">
        <f t="shared" ca="1" si="5"/>
        <v>119.5546460903328</v>
      </c>
    </row>
    <row r="112" spans="1:3" x14ac:dyDescent="0.3">
      <c r="A112">
        <f t="shared" ca="1" si="3"/>
        <v>6.5853682198886885</v>
      </c>
      <c r="B112">
        <f t="shared" ca="1" si="4"/>
        <v>4.6718604768035066</v>
      </c>
      <c r="C112">
        <f t="shared" ca="1" si="5"/>
        <v>6672.5501367745073</v>
      </c>
    </row>
    <row r="113" spans="1:3" x14ac:dyDescent="0.3">
      <c r="A113">
        <f t="shared" ca="1" si="3"/>
        <v>7.910059566265276</v>
      </c>
      <c r="B113">
        <f t="shared" ca="1" si="4"/>
        <v>2.7247716857210773</v>
      </c>
      <c r="C113">
        <f t="shared" ca="1" si="5"/>
        <v>280.113965797893</v>
      </c>
    </row>
    <row r="114" spans="1:3" x14ac:dyDescent="0.3">
      <c r="A114">
        <f t="shared" ca="1" si="3"/>
        <v>6.2472603027804343</v>
      </c>
      <c r="B114">
        <f t="shared" ca="1" si="4"/>
        <v>3.0161550516444446</v>
      </c>
      <c r="C114">
        <f t="shared" ca="1" si="5"/>
        <v>251.14423444476955</v>
      </c>
    </row>
    <row r="115" spans="1:3" x14ac:dyDescent="0.3">
      <c r="A115">
        <f t="shared" ca="1" si="3"/>
        <v>7.9502212427965437</v>
      </c>
      <c r="B115">
        <f t="shared" ca="1" si="4"/>
        <v>0.42251843269617861</v>
      </c>
      <c r="C115">
        <f t="shared" ca="1" si="5"/>
        <v>2.4011915954196454</v>
      </c>
    </row>
    <row r="116" spans="1:3" x14ac:dyDescent="0.3">
      <c r="A116">
        <f t="shared" ca="1" si="3"/>
        <v>6.5977538037862713</v>
      </c>
      <c r="B116">
        <f t="shared" ca="1" si="4"/>
        <v>1.0410487456907069</v>
      </c>
      <c r="C116">
        <f t="shared" ca="1" si="5"/>
        <v>7.1290438842912698</v>
      </c>
    </row>
    <row r="117" spans="1:3" x14ac:dyDescent="0.3">
      <c r="A117">
        <f t="shared" ca="1" si="3"/>
        <v>0.3691756617201154</v>
      </c>
      <c r="B117">
        <f t="shared" ca="1" si="4"/>
        <v>2.3456916808040229</v>
      </c>
      <c r="C117">
        <f t="shared" ca="1" si="5"/>
        <v>9.6574438950940061E-2</v>
      </c>
    </row>
    <row r="118" spans="1:3" x14ac:dyDescent="0.3">
      <c r="A118">
        <f t="shared" ca="1" si="3"/>
        <v>8.5813420679956298</v>
      </c>
      <c r="B118">
        <f t="shared" ca="1" si="4"/>
        <v>2.320258627667406</v>
      </c>
      <c r="C118">
        <f t="shared" ca="1" si="5"/>
        <v>146.58500288341759</v>
      </c>
    </row>
    <row r="119" spans="1:3" x14ac:dyDescent="0.3">
      <c r="A119">
        <f t="shared" ca="1" si="3"/>
        <v>3.0420786180506054</v>
      </c>
      <c r="B119">
        <f t="shared" ca="1" si="4"/>
        <v>2.5496535654152863</v>
      </c>
      <c r="C119">
        <f t="shared" ca="1" si="5"/>
        <v>17.05757221714477</v>
      </c>
    </row>
    <row r="120" spans="1:3" x14ac:dyDescent="0.3">
      <c r="A120">
        <f t="shared" ca="1" si="3"/>
        <v>5.6587876985218433</v>
      </c>
      <c r="B120">
        <f t="shared" ca="1" si="4"/>
        <v>0.75311751171038832</v>
      </c>
      <c r="C120">
        <f t="shared" ca="1" si="5"/>
        <v>3.6888345305352548</v>
      </c>
    </row>
    <row r="121" spans="1:3" x14ac:dyDescent="0.3">
      <c r="A121">
        <f t="shared" ca="1" si="3"/>
        <v>7.5504326517623213</v>
      </c>
      <c r="B121">
        <f t="shared" ca="1" si="4"/>
        <v>3.7667977198662683</v>
      </c>
      <c r="C121">
        <f t="shared" ca="1" si="5"/>
        <v>2028.3472980608558</v>
      </c>
    </row>
    <row r="122" spans="1:3" x14ac:dyDescent="0.3">
      <c r="A122">
        <f t="shared" ca="1" si="3"/>
        <v>1.9378607894573801</v>
      </c>
      <c r="B122">
        <f t="shared" ca="1" si="4"/>
        <v>3.2892644461685929</v>
      </c>
      <c r="C122">
        <f t="shared" ca="1" si="5"/>
        <v>8.8121104436285318</v>
      </c>
    </row>
    <row r="123" spans="1:3" x14ac:dyDescent="0.3">
      <c r="A123">
        <f t="shared" ca="1" si="3"/>
        <v>2.2906995819626133</v>
      </c>
      <c r="B123">
        <f t="shared" ca="1" si="4"/>
        <v>3.8341365381317671</v>
      </c>
      <c r="C123">
        <f t="shared" ca="1" si="5"/>
        <v>23.997554407599232</v>
      </c>
    </row>
    <row r="124" spans="1:3" x14ac:dyDescent="0.3">
      <c r="A124">
        <f t="shared" ca="1" si="3"/>
        <v>9.5325812408858326</v>
      </c>
      <c r="B124">
        <f t="shared" ca="1" si="4"/>
        <v>1.5157440509176867</v>
      </c>
      <c r="C124">
        <f t="shared" ca="1" si="5"/>
        <v>30.495272116861972</v>
      </c>
    </row>
    <row r="125" spans="1:3" x14ac:dyDescent="0.3">
      <c r="A125">
        <f t="shared" ca="1" si="3"/>
        <v>9.9269923748888136</v>
      </c>
      <c r="B125">
        <f t="shared" ca="1" si="4"/>
        <v>3.3470158429115369</v>
      </c>
      <c r="C125">
        <f t="shared" ca="1" si="5"/>
        <v>2169.5246813774747</v>
      </c>
    </row>
    <row r="126" spans="1:3" x14ac:dyDescent="0.3">
      <c r="A126">
        <f t="shared" ca="1" si="3"/>
        <v>6.8248071327742306</v>
      </c>
      <c r="B126">
        <f t="shared" ca="1" si="4"/>
        <v>4.6140832398370426</v>
      </c>
      <c r="C126">
        <f t="shared" ca="1" si="5"/>
        <v>7056.0631013255597</v>
      </c>
    </row>
    <row r="127" spans="1:3" x14ac:dyDescent="0.3">
      <c r="A127">
        <f t="shared" ca="1" si="3"/>
        <v>7.7085639902207284</v>
      </c>
      <c r="B127">
        <f t="shared" ca="1" si="4"/>
        <v>3.8085936181305184</v>
      </c>
      <c r="C127">
        <f t="shared" ca="1" si="5"/>
        <v>2388.4796348977179</v>
      </c>
    </row>
    <row r="128" spans="1:3" x14ac:dyDescent="0.3">
      <c r="A128">
        <f t="shared" ca="1" si="3"/>
        <v>4.0748330314072048</v>
      </c>
      <c r="B128">
        <f t="shared" ca="1" si="4"/>
        <v>2.4360569116760189</v>
      </c>
      <c r="C128">
        <f t="shared" ca="1" si="5"/>
        <v>30.638128898457044</v>
      </c>
    </row>
    <row r="129" spans="1:3" x14ac:dyDescent="0.3">
      <c r="A129">
        <f t="shared" ca="1" si="3"/>
        <v>4.186841087008375E-2</v>
      </c>
      <c r="B129">
        <f t="shared" ca="1" si="4"/>
        <v>3.9581830827766815</v>
      </c>
      <c r="C129">
        <f t="shared" ca="1" si="5"/>
        <v>3.5089272869697698E-6</v>
      </c>
    </row>
    <row r="130" spans="1:3" x14ac:dyDescent="0.3">
      <c r="A130">
        <f t="shared" ca="1" si="3"/>
        <v>3.8302549456334773</v>
      </c>
      <c r="B130">
        <f t="shared" ca="1" si="4"/>
        <v>3.644909734837781</v>
      </c>
      <c r="C130">
        <f t="shared" ca="1" si="5"/>
        <v>133.60178351429303</v>
      </c>
    </row>
    <row r="131" spans="1:3" x14ac:dyDescent="0.3">
      <c r="A131">
        <f t="shared" ref="A131:A194" ca="1" si="6">RAND()*-10+10</f>
        <v>1.3533604044915428</v>
      </c>
      <c r="B131">
        <f t="shared" ref="B131:B194" ca="1" si="7">RAND()*-5+5</f>
        <v>3.3760030967420462</v>
      </c>
      <c r="C131">
        <f t="shared" ref="C131:C194" ca="1" si="8">A131^B131</f>
        <v>2.7774884940047624</v>
      </c>
    </row>
    <row r="132" spans="1:3" x14ac:dyDescent="0.3">
      <c r="A132">
        <f t="shared" ca="1" si="6"/>
        <v>2.4316801849039118</v>
      </c>
      <c r="B132">
        <f t="shared" ca="1" si="7"/>
        <v>4.7589255254801488</v>
      </c>
      <c r="C132">
        <f t="shared" ca="1" si="8"/>
        <v>68.627800990050318</v>
      </c>
    </row>
    <row r="133" spans="1:3" x14ac:dyDescent="0.3">
      <c r="A133">
        <f t="shared" ca="1" si="6"/>
        <v>0.51805321293895901</v>
      </c>
      <c r="B133">
        <f t="shared" ca="1" si="7"/>
        <v>0.98060947518226449</v>
      </c>
      <c r="C133">
        <f t="shared" ca="1" si="8"/>
        <v>0.52470209998866602</v>
      </c>
    </row>
    <row r="134" spans="1:3" x14ac:dyDescent="0.3">
      <c r="A134">
        <f t="shared" ca="1" si="6"/>
        <v>1.4944938126328555</v>
      </c>
      <c r="B134">
        <f t="shared" ca="1" si="7"/>
        <v>4.5974011475581129</v>
      </c>
      <c r="C134">
        <f t="shared" ca="1" si="8"/>
        <v>6.3419012269511432</v>
      </c>
    </row>
    <row r="135" spans="1:3" x14ac:dyDescent="0.3">
      <c r="A135">
        <f t="shared" ca="1" si="6"/>
        <v>1.8468896840756894</v>
      </c>
      <c r="B135">
        <f t="shared" ca="1" si="7"/>
        <v>1.1589693963103915</v>
      </c>
      <c r="C135">
        <f t="shared" ca="1" si="8"/>
        <v>2.0360897301463883</v>
      </c>
    </row>
    <row r="136" spans="1:3" x14ac:dyDescent="0.3">
      <c r="A136">
        <f t="shared" ca="1" si="6"/>
        <v>1.8652978849445301</v>
      </c>
      <c r="B136">
        <f t="shared" ca="1" si="7"/>
        <v>3.1441359772203663</v>
      </c>
      <c r="C136">
        <f t="shared" ca="1" si="8"/>
        <v>7.1001765758767581</v>
      </c>
    </row>
    <row r="137" spans="1:3" x14ac:dyDescent="0.3">
      <c r="A137">
        <f t="shared" ca="1" si="6"/>
        <v>8.2594481247118505</v>
      </c>
      <c r="B137">
        <f t="shared" ca="1" si="7"/>
        <v>3.8800755972100158</v>
      </c>
      <c r="C137">
        <f t="shared" ca="1" si="8"/>
        <v>3612.7616878025124</v>
      </c>
    </row>
    <row r="138" spans="1:3" x14ac:dyDescent="0.3">
      <c r="A138">
        <f t="shared" ca="1" si="6"/>
        <v>7.9843796404858347</v>
      </c>
      <c r="B138">
        <f t="shared" ca="1" si="7"/>
        <v>4.3332644848912345</v>
      </c>
      <c r="C138">
        <f t="shared" ca="1" si="8"/>
        <v>8121.750724834721</v>
      </c>
    </row>
    <row r="139" spans="1:3" x14ac:dyDescent="0.3">
      <c r="A139">
        <f t="shared" ca="1" si="6"/>
        <v>7.9597954009009637</v>
      </c>
      <c r="B139">
        <f t="shared" ca="1" si="7"/>
        <v>4.8820128080558005</v>
      </c>
      <c r="C139">
        <f t="shared" ca="1" si="8"/>
        <v>25015.813921700399</v>
      </c>
    </row>
    <row r="140" spans="1:3" x14ac:dyDescent="0.3">
      <c r="A140">
        <f t="shared" ca="1" si="6"/>
        <v>3.588053926710181</v>
      </c>
      <c r="B140">
        <f t="shared" ca="1" si="7"/>
        <v>2.0446380859024949E-2</v>
      </c>
      <c r="C140">
        <f t="shared" ca="1" si="8"/>
        <v>1.0264666830578326</v>
      </c>
    </row>
    <row r="141" spans="1:3" x14ac:dyDescent="0.3">
      <c r="A141">
        <f t="shared" ca="1" si="6"/>
        <v>2.1285605775564767</v>
      </c>
      <c r="B141">
        <f t="shared" ca="1" si="7"/>
        <v>2.9156034071738191</v>
      </c>
      <c r="C141">
        <f t="shared" ca="1" si="8"/>
        <v>9.0483356314373431</v>
      </c>
    </row>
    <row r="142" spans="1:3" x14ac:dyDescent="0.3">
      <c r="A142">
        <f t="shared" ca="1" si="6"/>
        <v>9.9862254404524347</v>
      </c>
      <c r="B142">
        <f t="shared" ca="1" si="7"/>
        <v>0.83114286283108019</v>
      </c>
      <c r="C142">
        <f t="shared" ca="1" si="8"/>
        <v>6.7708830502008812</v>
      </c>
    </row>
    <row r="143" spans="1:3" x14ac:dyDescent="0.3">
      <c r="A143">
        <f t="shared" ca="1" si="6"/>
        <v>8.570984784400979</v>
      </c>
      <c r="B143">
        <f t="shared" ca="1" si="7"/>
        <v>0.60650243761087008</v>
      </c>
      <c r="C143">
        <f t="shared" ca="1" si="8"/>
        <v>3.6803185320718232</v>
      </c>
    </row>
    <row r="144" spans="1:3" x14ac:dyDescent="0.3">
      <c r="A144">
        <f t="shared" ca="1" si="6"/>
        <v>3.0752155467703854</v>
      </c>
      <c r="B144">
        <f t="shared" ca="1" si="7"/>
        <v>3.4872785411481262</v>
      </c>
      <c r="C144">
        <f t="shared" ca="1" si="8"/>
        <v>50.275682696755752</v>
      </c>
    </row>
    <row r="145" spans="1:3" x14ac:dyDescent="0.3">
      <c r="A145">
        <f t="shared" ca="1" si="6"/>
        <v>0.68845691320138869</v>
      </c>
      <c r="B145">
        <f t="shared" ca="1" si="7"/>
        <v>2.0526999612369412</v>
      </c>
      <c r="C145">
        <f t="shared" ca="1" si="8"/>
        <v>0.46473955992975508</v>
      </c>
    </row>
    <row r="146" spans="1:3" x14ac:dyDescent="0.3">
      <c r="A146">
        <f t="shared" ca="1" si="6"/>
        <v>3.0110340233641963</v>
      </c>
      <c r="B146">
        <f t="shared" ca="1" si="7"/>
        <v>1.8360069641391972</v>
      </c>
      <c r="C146">
        <f t="shared" ca="1" si="8"/>
        <v>7.5670271272677665</v>
      </c>
    </row>
    <row r="147" spans="1:3" x14ac:dyDescent="0.3">
      <c r="A147">
        <f t="shared" ca="1" si="6"/>
        <v>4.1345495885809038</v>
      </c>
      <c r="B147">
        <f t="shared" ca="1" si="7"/>
        <v>1.8750402131401027</v>
      </c>
      <c r="C147">
        <f t="shared" ca="1" si="8"/>
        <v>14.316197235520917</v>
      </c>
    </row>
    <row r="148" spans="1:3" x14ac:dyDescent="0.3">
      <c r="A148">
        <f t="shared" ca="1" si="6"/>
        <v>8.2226943510393085</v>
      </c>
      <c r="B148">
        <f t="shared" ca="1" si="7"/>
        <v>1.1183214934389967</v>
      </c>
      <c r="C148">
        <f t="shared" ca="1" si="8"/>
        <v>10.550668739241898</v>
      </c>
    </row>
    <row r="149" spans="1:3" x14ac:dyDescent="0.3">
      <c r="A149">
        <f t="shared" ca="1" si="6"/>
        <v>2.7422362032687335</v>
      </c>
      <c r="B149">
        <f t="shared" ca="1" si="7"/>
        <v>1.0865041187854612</v>
      </c>
      <c r="C149">
        <f t="shared" ca="1" si="8"/>
        <v>2.9922834806720853</v>
      </c>
    </row>
    <row r="150" spans="1:3" x14ac:dyDescent="0.3">
      <c r="A150">
        <f t="shared" ca="1" si="6"/>
        <v>7.4215468157046596</v>
      </c>
      <c r="B150">
        <f t="shared" ca="1" si="7"/>
        <v>1.8456153657018985</v>
      </c>
      <c r="C150">
        <f t="shared" ca="1" si="8"/>
        <v>40.420147898115175</v>
      </c>
    </row>
    <row r="151" spans="1:3" x14ac:dyDescent="0.3">
      <c r="A151">
        <f t="shared" ca="1" si="6"/>
        <v>4.575997583602903</v>
      </c>
      <c r="B151">
        <f t="shared" ca="1" si="7"/>
        <v>3.3925752719374391</v>
      </c>
      <c r="C151">
        <f t="shared" ca="1" si="8"/>
        <v>174.07954648284687</v>
      </c>
    </row>
    <row r="152" spans="1:3" x14ac:dyDescent="0.3">
      <c r="A152">
        <f t="shared" ca="1" si="6"/>
        <v>5.9613151035475207</v>
      </c>
      <c r="B152">
        <f t="shared" ca="1" si="7"/>
        <v>4.137068943891534</v>
      </c>
      <c r="C152">
        <f t="shared" ca="1" si="8"/>
        <v>1613.0344151259942</v>
      </c>
    </row>
    <row r="153" spans="1:3" x14ac:dyDescent="0.3">
      <c r="A153">
        <f t="shared" ca="1" si="6"/>
        <v>1.8550465972836108</v>
      </c>
      <c r="B153">
        <f t="shared" ca="1" si="7"/>
        <v>1.7170574361619</v>
      </c>
      <c r="C153">
        <f t="shared" ca="1" si="8"/>
        <v>2.8892202143962997</v>
      </c>
    </row>
    <row r="154" spans="1:3" x14ac:dyDescent="0.3">
      <c r="A154">
        <f t="shared" ca="1" si="6"/>
        <v>0.39323481283569173</v>
      </c>
      <c r="B154">
        <f t="shared" ca="1" si="7"/>
        <v>2.3831326355966693</v>
      </c>
      <c r="C154">
        <f t="shared" ca="1" si="8"/>
        <v>0.10814385678592732</v>
      </c>
    </row>
    <row r="155" spans="1:3" x14ac:dyDescent="0.3">
      <c r="A155">
        <f t="shared" ca="1" si="6"/>
        <v>4.7114004466595993</v>
      </c>
      <c r="B155">
        <f t="shared" ca="1" si="7"/>
        <v>1.6978838453261451</v>
      </c>
      <c r="C155">
        <f t="shared" ca="1" si="8"/>
        <v>13.897303509066569</v>
      </c>
    </row>
    <row r="156" spans="1:3" x14ac:dyDescent="0.3">
      <c r="A156">
        <f t="shared" ca="1" si="6"/>
        <v>8.7513446861786122</v>
      </c>
      <c r="B156">
        <f t="shared" ca="1" si="7"/>
        <v>4.3467253714981275</v>
      </c>
      <c r="C156">
        <f t="shared" ca="1" si="8"/>
        <v>12443.438042725034</v>
      </c>
    </row>
    <row r="157" spans="1:3" x14ac:dyDescent="0.3">
      <c r="A157">
        <f t="shared" ca="1" si="6"/>
        <v>0.48405004554025588</v>
      </c>
      <c r="B157">
        <f t="shared" ca="1" si="7"/>
        <v>1.7339636338123587</v>
      </c>
      <c r="C157">
        <f t="shared" ca="1" si="8"/>
        <v>0.28419156223653697</v>
      </c>
    </row>
    <row r="158" spans="1:3" x14ac:dyDescent="0.3">
      <c r="A158">
        <f t="shared" ca="1" si="6"/>
        <v>7.0486452719287227</v>
      </c>
      <c r="B158">
        <f t="shared" ca="1" si="7"/>
        <v>4.9657436523151421</v>
      </c>
      <c r="C158">
        <f t="shared" ca="1" si="8"/>
        <v>16273.286575534508</v>
      </c>
    </row>
    <row r="159" spans="1:3" x14ac:dyDescent="0.3">
      <c r="A159">
        <f t="shared" ca="1" si="6"/>
        <v>8.7362214029383196</v>
      </c>
      <c r="B159">
        <f t="shared" ca="1" si="7"/>
        <v>0.35887351568067771</v>
      </c>
      <c r="C159">
        <f t="shared" ca="1" si="8"/>
        <v>2.1767879324507202</v>
      </c>
    </row>
    <row r="160" spans="1:3" x14ac:dyDescent="0.3">
      <c r="A160">
        <f t="shared" ca="1" si="6"/>
        <v>9.0670720205812678</v>
      </c>
      <c r="B160">
        <f t="shared" ca="1" si="7"/>
        <v>3.9155638269284623</v>
      </c>
      <c r="C160">
        <f t="shared" ca="1" si="8"/>
        <v>5610.7821503608711</v>
      </c>
    </row>
    <row r="161" spans="1:3" x14ac:dyDescent="0.3">
      <c r="A161">
        <f t="shared" ca="1" si="6"/>
        <v>9.216019883337168</v>
      </c>
      <c r="B161">
        <f t="shared" ca="1" si="7"/>
        <v>0.31805556651557687</v>
      </c>
      <c r="C161">
        <f t="shared" ca="1" si="8"/>
        <v>2.026648345487323</v>
      </c>
    </row>
    <row r="162" spans="1:3" x14ac:dyDescent="0.3">
      <c r="A162">
        <f t="shared" ca="1" si="6"/>
        <v>9.7941393223276982</v>
      </c>
      <c r="B162">
        <f t="shared" ca="1" si="7"/>
        <v>1.3899260736957815</v>
      </c>
      <c r="C162">
        <f t="shared" ca="1" si="8"/>
        <v>23.843492386189435</v>
      </c>
    </row>
    <row r="163" spans="1:3" x14ac:dyDescent="0.3">
      <c r="A163">
        <f t="shared" ca="1" si="6"/>
        <v>1.3955606842667034</v>
      </c>
      <c r="B163">
        <f t="shared" ca="1" si="7"/>
        <v>1.3507547614134205</v>
      </c>
      <c r="C163">
        <f t="shared" ca="1" si="8"/>
        <v>1.568628245474488</v>
      </c>
    </row>
    <row r="164" spans="1:3" x14ac:dyDescent="0.3">
      <c r="A164">
        <f t="shared" ca="1" si="6"/>
        <v>2.7633763576104888</v>
      </c>
      <c r="B164">
        <f t="shared" ca="1" si="7"/>
        <v>3.5569493750007721</v>
      </c>
      <c r="C164">
        <f t="shared" ca="1" si="8"/>
        <v>37.168913470234052</v>
      </c>
    </row>
    <row r="165" spans="1:3" x14ac:dyDescent="0.3">
      <c r="A165">
        <f t="shared" ca="1" si="6"/>
        <v>3.1943586354880162</v>
      </c>
      <c r="B165">
        <f t="shared" ca="1" si="7"/>
        <v>1.3665711284001358</v>
      </c>
      <c r="C165">
        <f t="shared" ca="1" si="8"/>
        <v>4.8896318983065834</v>
      </c>
    </row>
    <row r="166" spans="1:3" x14ac:dyDescent="0.3">
      <c r="A166">
        <f t="shared" ca="1" si="6"/>
        <v>6.8181739445291756</v>
      </c>
      <c r="B166">
        <f t="shared" ca="1" si="7"/>
        <v>1.8685200047709092</v>
      </c>
      <c r="C166">
        <f t="shared" ca="1" si="8"/>
        <v>36.118148450020087</v>
      </c>
    </row>
    <row r="167" spans="1:3" x14ac:dyDescent="0.3">
      <c r="A167">
        <f t="shared" ca="1" si="6"/>
        <v>0.15401337109390312</v>
      </c>
      <c r="B167">
        <f t="shared" ca="1" si="7"/>
        <v>0.76363187001366306</v>
      </c>
      <c r="C167">
        <f t="shared" ca="1" si="8"/>
        <v>0.23965898865366275</v>
      </c>
    </row>
    <row r="168" spans="1:3" x14ac:dyDescent="0.3">
      <c r="A168">
        <f t="shared" ca="1" si="6"/>
        <v>6.1998401119538791</v>
      </c>
      <c r="B168">
        <f t="shared" ca="1" si="7"/>
        <v>3.6160347009278091</v>
      </c>
      <c r="C168">
        <f t="shared" ca="1" si="8"/>
        <v>733.28929798855017</v>
      </c>
    </row>
    <row r="169" spans="1:3" x14ac:dyDescent="0.3">
      <c r="A169">
        <f t="shared" ca="1" si="6"/>
        <v>2.9117778596372759</v>
      </c>
      <c r="B169">
        <f t="shared" ca="1" si="7"/>
        <v>3.1117021917735532</v>
      </c>
      <c r="C169">
        <f t="shared" ca="1" si="8"/>
        <v>27.817763532432124</v>
      </c>
    </row>
    <row r="170" spans="1:3" x14ac:dyDescent="0.3">
      <c r="A170">
        <f t="shared" ca="1" si="6"/>
        <v>6.2725395456108943</v>
      </c>
      <c r="B170">
        <f t="shared" ca="1" si="7"/>
        <v>2.9221078059450756</v>
      </c>
      <c r="C170">
        <f t="shared" ca="1" si="8"/>
        <v>213.90237537101351</v>
      </c>
    </row>
    <row r="171" spans="1:3" x14ac:dyDescent="0.3">
      <c r="A171">
        <f t="shared" ca="1" si="6"/>
        <v>1.7765576257155669</v>
      </c>
      <c r="B171">
        <f t="shared" ca="1" si="7"/>
        <v>4.6860442456917326</v>
      </c>
      <c r="C171">
        <f t="shared" ca="1" si="8"/>
        <v>14.775413324957958</v>
      </c>
    </row>
    <row r="172" spans="1:3" x14ac:dyDescent="0.3">
      <c r="A172">
        <f t="shared" ca="1" si="6"/>
        <v>1.1749290881924512</v>
      </c>
      <c r="B172">
        <f t="shared" ca="1" si="7"/>
        <v>3.668070626328475</v>
      </c>
      <c r="C172">
        <f t="shared" ca="1" si="8"/>
        <v>1.8063741041111907</v>
      </c>
    </row>
    <row r="173" spans="1:3" x14ac:dyDescent="0.3">
      <c r="A173">
        <f t="shared" ca="1" si="6"/>
        <v>7.7750070199552805</v>
      </c>
      <c r="B173">
        <f t="shared" ca="1" si="7"/>
        <v>3.0192911217971057</v>
      </c>
      <c r="C173">
        <f t="shared" ca="1" si="8"/>
        <v>488.97312144384784</v>
      </c>
    </row>
    <row r="174" spans="1:3" x14ac:dyDescent="0.3">
      <c r="A174">
        <f t="shared" ca="1" si="6"/>
        <v>0.97465141912706876</v>
      </c>
      <c r="B174">
        <f t="shared" ca="1" si="7"/>
        <v>0.30097928561516962</v>
      </c>
      <c r="C174">
        <f t="shared" ca="1" si="8"/>
        <v>0.99230202160997349</v>
      </c>
    </row>
    <row r="175" spans="1:3" x14ac:dyDescent="0.3">
      <c r="A175">
        <f t="shared" ca="1" si="6"/>
        <v>2.8797795326866087</v>
      </c>
      <c r="B175">
        <f t="shared" ca="1" si="7"/>
        <v>0.98114525520972329</v>
      </c>
      <c r="C175">
        <f t="shared" ca="1" si="8"/>
        <v>2.8229171974461371</v>
      </c>
    </row>
    <row r="176" spans="1:3" x14ac:dyDescent="0.3">
      <c r="A176">
        <f t="shared" ca="1" si="6"/>
        <v>1.6257685985524404</v>
      </c>
      <c r="B176">
        <f t="shared" ca="1" si="7"/>
        <v>1.8253415847822865</v>
      </c>
      <c r="C176">
        <f t="shared" ca="1" si="8"/>
        <v>2.4280312860372364</v>
      </c>
    </row>
    <row r="177" spans="1:3" x14ac:dyDescent="0.3">
      <c r="A177">
        <f t="shared" ca="1" si="6"/>
        <v>1.6020628702817934</v>
      </c>
      <c r="B177">
        <f t="shared" ca="1" si="7"/>
        <v>1.4333220951915777</v>
      </c>
      <c r="C177">
        <f t="shared" ca="1" si="8"/>
        <v>1.9650415100827021</v>
      </c>
    </row>
    <row r="178" spans="1:3" x14ac:dyDescent="0.3">
      <c r="A178">
        <f t="shared" ca="1" si="6"/>
        <v>7.2034062727895263</v>
      </c>
      <c r="B178">
        <f t="shared" ca="1" si="7"/>
        <v>0.26852998860739863</v>
      </c>
      <c r="C178">
        <f t="shared" ca="1" si="8"/>
        <v>1.6993179508293625</v>
      </c>
    </row>
    <row r="179" spans="1:3" x14ac:dyDescent="0.3">
      <c r="A179">
        <f t="shared" ca="1" si="6"/>
        <v>0.18824152136294714</v>
      </c>
      <c r="B179">
        <f t="shared" ca="1" si="7"/>
        <v>3.4317967055961556</v>
      </c>
      <c r="C179">
        <f t="shared" ca="1" si="8"/>
        <v>3.2431779746363164E-3</v>
      </c>
    </row>
    <row r="180" spans="1:3" x14ac:dyDescent="0.3">
      <c r="A180">
        <f t="shared" ca="1" si="6"/>
        <v>3.1346724368243359</v>
      </c>
      <c r="B180">
        <f t="shared" ca="1" si="7"/>
        <v>0.19655128781659137</v>
      </c>
      <c r="C180">
        <f t="shared" ca="1" si="8"/>
        <v>1.2517776959406584</v>
      </c>
    </row>
    <row r="181" spans="1:3" x14ac:dyDescent="0.3">
      <c r="A181">
        <f t="shared" ca="1" si="6"/>
        <v>7.2120143464425528</v>
      </c>
      <c r="B181">
        <f t="shared" ca="1" si="7"/>
        <v>1.7054829697029938</v>
      </c>
      <c r="C181">
        <f t="shared" ca="1" si="8"/>
        <v>29.067045308620564</v>
      </c>
    </row>
    <row r="182" spans="1:3" x14ac:dyDescent="0.3">
      <c r="A182">
        <f t="shared" ca="1" si="6"/>
        <v>0.12593911595124041</v>
      </c>
      <c r="B182">
        <f t="shared" ca="1" si="7"/>
        <v>2.5838767323240894</v>
      </c>
      <c r="C182">
        <f t="shared" ca="1" si="8"/>
        <v>4.7307066223831809E-3</v>
      </c>
    </row>
    <row r="183" spans="1:3" x14ac:dyDescent="0.3">
      <c r="A183">
        <f t="shared" ca="1" si="6"/>
        <v>6.5941880606659566</v>
      </c>
      <c r="B183">
        <f t="shared" ca="1" si="7"/>
        <v>2.6089128958114243</v>
      </c>
      <c r="C183">
        <f t="shared" ca="1" si="8"/>
        <v>137.12623569330219</v>
      </c>
    </row>
    <row r="184" spans="1:3" x14ac:dyDescent="0.3">
      <c r="A184">
        <f t="shared" ca="1" si="6"/>
        <v>4.4332175942820538</v>
      </c>
      <c r="B184">
        <f t="shared" ca="1" si="7"/>
        <v>1.3060195059155211</v>
      </c>
      <c r="C184">
        <f t="shared" ca="1" si="8"/>
        <v>6.9924229855088749</v>
      </c>
    </row>
    <row r="185" spans="1:3" x14ac:dyDescent="0.3">
      <c r="A185">
        <f t="shared" ca="1" si="6"/>
        <v>5.0531823174808741</v>
      </c>
      <c r="B185">
        <f t="shared" ca="1" si="7"/>
        <v>4.4624673234486369</v>
      </c>
      <c r="C185">
        <f t="shared" ca="1" si="8"/>
        <v>1379.2267717228276</v>
      </c>
    </row>
    <row r="186" spans="1:3" x14ac:dyDescent="0.3">
      <c r="A186">
        <f t="shared" ca="1" si="6"/>
        <v>0.70409051965716785</v>
      </c>
      <c r="B186">
        <f t="shared" ca="1" si="7"/>
        <v>3.5974294229547192</v>
      </c>
      <c r="C186">
        <f t="shared" ca="1" si="8"/>
        <v>0.28304420713173095</v>
      </c>
    </row>
    <row r="187" spans="1:3" x14ac:dyDescent="0.3">
      <c r="A187">
        <f t="shared" ca="1" si="6"/>
        <v>7.8929856439482835</v>
      </c>
      <c r="B187">
        <f t="shared" ca="1" si="7"/>
        <v>0.14667409906453344</v>
      </c>
      <c r="C187">
        <f t="shared" ca="1" si="8"/>
        <v>1.3539482373865148</v>
      </c>
    </row>
    <row r="188" spans="1:3" x14ac:dyDescent="0.3">
      <c r="A188">
        <f t="shared" ca="1" si="6"/>
        <v>7.7590232008185875</v>
      </c>
      <c r="B188">
        <f t="shared" ca="1" si="7"/>
        <v>2.567139869075735</v>
      </c>
      <c r="C188">
        <f t="shared" ca="1" si="8"/>
        <v>192.42396314295846</v>
      </c>
    </row>
    <row r="189" spans="1:3" x14ac:dyDescent="0.3">
      <c r="A189">
        <f t="shared" ca="1" si="6"/>
        <v>5.3732510072791584</v>
      </c>
      <c r="B189">
        <f t="shared" ca="1" si="7"/>
        <v>3.1585302873002568</v>
      </c>
      <c r="C189">
        <f t="shared" ca="1" si="8"/>
        <v>202.52380960097327</v>
      </c>
    </row>
    <row r="190" spans="1:3" x14ac:dyDescent="0.3">
      <c r="A190">
        <f t="shared" ca="1" si="6"/>
        <v>4.1814426885847205</v>
      </c>
      <c r="B190">
        <f t="shared" ca="1" si="7"/>
        <v>0.51088029835208815</v>
      </c>
      <c r="C190">
        <f t="shared" ca="1" si="8"/>
        <v>2.0769368325183803</v>
      </c>
    </row>
    <row r="191" spans="1:3" x14ac:dyDescent="0.3">
      <c r="A191">
        <f t="shared" ca="1" si="6"/>
        <v>1.5831233651822743</v>
      </c>
      <c r="B191">
        <f t="shared" ca="1" si="7"/>
        <v>4.1194046792082704</v>
      </c>
      <c r="C191">
        <f t="shared" ca="1" si="8"/>
        <v>6.6356279899734893</v>
      </c>
    </row>
    <row r="192" spans="1:3" x14ac:dyDescent="0.3">
      <c r="A192">
        <f t="shared" ca="1" si="6"/>
        <v>7.97839228693356</v>
      </c>
      <c r="B192">
        <f t="shared" ca="1" si="7"/>
        <v>0.18585350376629961</v>
      </c>
      <c r="C192">
        <f t="shared" ca="1" si="8"/>
        <v>1.4710388231270781</v>
      </c>
    </row>
    <row r="193" spans="1:3" x14ac:dyDescent="0.3">
      <c r="A193">
        <f t="shared" ca="1" si="6"/>
        <v>3.1799064678296096</v>
      </c>
      <c r="B193">
        <f t="shared" ca="1" si="7"/>
        <v>3.6082294128848513</v>
      </c>
      <c r="C193">
        <f t="shared" ca="1" si="8"/>
        <v>64.986959870557939</v>
      </c>
    </row>
    <row r="194" spans="1:3" x14ac:dyDescent="0.3">
      <c r="A194">
        <f t="shared" ca="1" si="6"/>
        <v>2.4083168293635211</v>
      </c>
      <c r="B194">
        <f t="shared" ca="1" si="7"/>
        <v>2.4356343414650428</v>
      </c>
      <c r="C194">
        <f t="shared" ca="1" si="8"/>
        <v>8.5057928713165598</v>
      </c>
    </row>
    <row r="195" spans="1:3" x14ac:dyDescent="0.3">
      <c r="A195">
        <f t="shared" ref="A195:A258" ca="1" si="9">RAND()*-10+10</f>
        <v>4.2323429896232847</v>
      </c>
      <c r="B195">
        <f t="shared" ref="B195:B258" ca="1" si="10">RAND()*-5+5</f>
        <v>2.4350463944808558</v>
      </c>
      <c r="C195">
        <f t="shared" ref="C195:C258" ca="1" si="11">A195^B195</f>
        <v>33.55470720868329</v>
      </c>
    </row>
    <row r="196" spans="1:3" x14ac:dyDescent="0.3">
      <c r="A196">
        <f t="shared" ca="1" si="9"/>
        <v>9.4656874545293785</v>
      </c>
      <c r="B196">
        <f t="shared" ca="1" si="10"/>
        <v>3.2080577369690428</v>
      </c>
      <c r="C196">
        <f t="shared" ca="1" si="11"/>
        <v>1353.7937068382971</v>
      </c>
    </row>
    <row r="197" spans="1:3" x14ac:dyDescent="0.3">
      <c r="A197">
        <f t="shared" ca="1" si="9"/>
        <v>7.0936713253825356</v>
      </c>
      <c r="B197">
        <f t="shared" ca="1" si="10"/>
        <v>4.6410778980626493</v>
      </c>
      <c r="C197">
        <f t="shared" ca="1" si="11"/>
        <v>8891.1693221329642</v>
      </c>
    </row>
    <row r="198" spans="1:3" x14ac:dyDescent="0.3">
      <c r="A198">
        <f t="shared" ca="1" si="9"/>
        <v>5.4909889938397711</v>
      </c>
      <c r="B198">
        <f t="shared" ca="1" si="10"/>
        <v>7.4388448006153851E-2</v>
      </c>
      <c r="C198">
        <f t="shared" ca="1" si="11"/>
        <v>1.1350668972038886</v>
      </c>
    </row>
    <row r="199" spans="1:3" x14ac:dyDescent="0.3">
      <c r="A199">
        <f t="shared" ca="1" si="9"/>
        <v>9.5068926765813426</v>
      </c>
      <c r="B199">
        <f t="shared" ca="1" si="10"/>
        <v>0.9610481045286452</v>
      </c>
      <c r="C199">
        <f t="shared" ca="1" si="11"/>
        <v>8.7084754971286884</v>
      </c>
    </row>
    <row r="200" spans="1:3" x14ac:dyDescent="0.3">
      <c r="A200">
        <f t="shared" ca="1" si="9"/>
        <v>8.1479413532242102</v>
      </c>
      <c r="B200">
        <f t="shared" ca="1" si="10"/>
        <v>0.66264929587103527</v>
      </c>
      <c r="C200">
        <f t="shared" ca="1" si="11"/>
        <v>4.015182092324725</v>
      </c>
    </row>
    <row r="201" spans="1:3" x14ac:dyDescent="0.3">
      <c r="A201">
        <f t="shared" ca="1" si="9"/>
        <v>3.7997726191603229</v>
      </c>
      <c r="B201">
        <f t="shared" ca="1" si="10"/>
        <v>1.2676593911352803</v>
      </c>
      <c r="C201">
        <f t="shared" ca="1" si="11"/>
        <v>5.4316925242480423</v>
      </c>
    </row>
    <row r="202" spans="1:3" x14ac:dyDescent="0.3">
      <c r="A202">
        <f t="shared" ca="1" si="9"/>
        <v>3.4611238965345876</v>
      </c>
      <c r="B202">
        <f t="shared" ca="1" si="10"/>
        <v>4.9710730527594347</v>
      </c>
      <c r="C202">
        <f t="shared" ca="1" si="11"/>
        <v>479.16801786518022</v>
      </c>
    </row>
    <row r="203" spans="1:3" x14ac:dyDescent="0.3">
      <c r="A203">
        <f t="shared" ca="1" si="9"/>
        <v>4.757303641339373</v>
      </c>
      <c r="B203">
        <f t="shared" ca="1" si="10"/>
        <v>4.3128013224302686</v>
      </c>
      <c r="C203">
        <f t="shared" ca="1" si="11"/>
        <v>834.30119067939961</v>
      </c>
    </row>
    <row r="204" spans="1:3" x14ac:dyDescent="0.3">
      <c r="A204">
        <f t="shared" ca="1" si="9"/>
        <v>8.5628074033744284E-2</v>
      </c>
      <c r="B204">
        <f t="shared" ca="1" si="10"/>
        <v>2.1015198634454109</v>
      </c>
      <c r="C204">
        <f t="shared" ca="1" si="11"/>
        <v>5.7130982350735967E-3</v>
      </c>
    </row>
    <row r="205" spans="1:3" x14ac:dyDescent="0.3">
      <c r="A205">
        <f t="shared" ca="1" si="9"/>
        <v>4.8451890971423826</v>
      </c>
      <c r="B205">
        <f t="shared" ca="1" si="10"/>
        <v>9.0963426214623055E-2</v>
      </c>
      <c r="C205">
        <f t="shared" ca="1" si="11"/>
        <v>1.1543518735105638</v>
      </c>
    </row>
    <row r="206" spans="1:3" x14ac:dyDescent="0.3">
      <c r="A206">
        <f t="shared" ca="1" si="9"/>
        <v>5.2594449674340886</v>
      </c>
      <c r="B206">
        <f t="shared" ca="1" si="10"/>
        <v>4.4795302939603339</v>
      </c>
      <c r="C206">
        <f t="shared" ca="1" si="11"/>
        <v>1696.1809850384884</v>
      </c>
    </row>
    <row r="207" spans="1:3" x14ac:dyDescent="0.3">
      <c r="A207">
        <f t="shared" ca="1" si="9"/>
        <v>7.5808558156214403</v>
      </c>
      <c r="B207">
        <f t="shared" ca="1" si="10"/>
        <v>0.79150075724426738</v>
      </c>
      <c r="C207">
        <f t="shared" ca="1" si="11"/>
        <v>4.9693278535905572</v>
      </c>
    </row>
    <row r="208" spans="1:3" x14ac:dyDescent="0.3">
      <c r="A208">
        <f t="shared" ca="1" si="9"/>
        <v>8.5092488734567588</v>
      </c>
      <c r="B208">
        <f t="shared" ca="1" si="10"/>
        <v>2.07520541361635</v>
      </c>
      <c r="C208">
        <f t="shared" ca="1" si="11"/>
        <v>85.058027251720901</v>
      </c>
    </row>
    <row r="209" spans="1:3" x14ac:dyDescent="0.3">
      <c r="A209">
        <f t="shared" ca="1" si="9"/>
        <v>9.2281402505658399</v>
      </c>
      <c r="B209">
        <f t="shared" ca="1" si="10"/>
        <v>3.4720651492935897</v>
      </c>
      <c r="C209">
        <f t="shared" ca="1" si="11"/>
        <v>2243.568488362655</v>
      </c>
    </row>
    <row r="210" spans="1:3" x14ac:dyDescent="0.3">
      <c r="A210">
        <f t="shared" ca="1" si="9"/>
        <v>6.5190198408774283</v>
      </c>
      <c r="B210">
        <f t="shared" ca="1" si="10"/>
        <v>1.5968106893962899</v>
      </c>
      <c r="C210">
        <f t="shared" ca="1" si="11"/>
        <v>19.956988372045824</v>
      </c>
    </row>
    <row r="211" spans="1:3" x14ac:dyDescent="0.3">
      <c r="A211">
        <f t="shared" ca="1" si="9"/>
        <v>8.7316581497605288</v>
      </c>
      <c r="B211">
        <f t="shared" ca="1" si="10"/>
        <v>2.5686914207296807</v>
      </c>
      <c r="C211">
        <f t="shared" ca="1" si="11"/>
        <v>261.44905846228897</v>
      </c>
    </row>
    <row r="212" spans="1:3" x14ac:dyDescent="0.3">
      <c r="A212">
        <f t="shared" ca="1" si="9"/>
        <v>6.2928732527885467</v>
      </c>
      <c r="B212">
        <f t="shared" ca="1" si="10"/>
        <v>4.9345511913732336</v>
      </c>
      <c r="C212">
        <f t="shared" ca="1" si="11"/>
        <v>8749.056243175748</v>
      </c>
    </row>
    <row r="213" spans="1:3" x14ac:dyDescent="0.3">
      <c r="A213">
        <f t="shared" ca="1" si="9"/>
        <v>6.025044429278231</v>
      </c>
      <c r="B213">
        <f t="shared" ca="1" si="10"/>
        <v>4.1675249897219082</v>
      </c>
      <c r="C213">
        <f t="shared" ca="1" si="11"/>
        <v>1780.343685943408</v>
      </c>
    </row>
    <row r="214" spans="1:3" x14ac:dyDescent="0.3">
      <c r="A214">
        <f t="shared" ca="1" si="9"/>
        <v>5.7602102076180888</v>
      </c>
      <c r="B214">
        <f t="shared" ca="1" si="10"/>
        <v>1.7810502070825143</v>
      </c>
      <c r="C214">
        <f t="shared" ca="1" si="11"/>
        <v>22.614076108394112</v>
      </c>
    </row>
    <row r="215" spans="1:3" x14ac:dyDescent="0.3">
      <c r="A215">
        <f t="shared" ca="1" si="9"/>
        <v>7.8284426173807917</v>
      </c>
      <c r="B215">
        <f t="shared" ca="1" si="10"/>
        <v>4.8893763045562828</v>
      </c>
      <c r="C215">
        <f t="shared" ca="1" si="11"/>
        <v>23416.133770421278</v>
      </c>
    </row>
    <row r="216" spans="1:3" x14ac:dyDescent="0.3">
      <c r="A216">
        <f t="shared" ca="1" si="9"/>
        <v>9.7703522294215102</v>
      </c>
      <c r="B216">
        <f t="shared" ca="1" si="10"/>
        <v>0.61499061298619662</v>
      </c>
      <c r="C216">
        <f t="shared" ca="1" si="11"/>
        <v>4.0624262838500398</v>
      </c>
    </row>
    <row r="217" spans="1:3" x14ac:dyDescent="0.3">
      <c r="A217">
        <f t="shared" ca="1" si="9"/>
        <v>4.4318557686276723</v>
      </c>
      <c r="B217">
        <f t="shared" ca="1" si="10"/>
        <v>0.43521601255698172</v>
      </c>
      <c r="C217">
        <f t="shared" ca="1" si="11"/>
        <v>1.9116325399983829</v>
      </c>
    </row>
    <row r="218" spans="1:3" x14ac:dyDescent="0.3">
      <c r="A218">
        <f t="shared" ca="1" si="9"/>
        <v>4.0083940996218912</v>
      </c>
      <c r="B218">
        <f t="shared" ca="1" si="10"/>
        <v>4.3691519143522033</v>
      </c>
      <c r="C218">
        <f t="shared" ca="1" si="11"/>
        <v>430.9921294664594</v>
      </c>
    </row>
    <row r="219" spans="1:3" x14ac:dyDescent="0.3">
      <c r="A219">
        <f t="shared" ca="1" si="9"/>
        <v>6.8870372892235512</v>
      </c>
      <c r="B219">
        <f t="shared" ca="1" si="10"/>
        <v>3.0675644910825812</v>
      </c>
      <c r="C219">
        <f t="shared" ca="1" si="11"/>
        <v>372.15044124919837</v>
      </c>
    </row>
    <row r="220" spans="1:3" x14ac:dyDescent="0.3">
      <c r="A220">
        <f t="shared" ca="1" si="9"/>
        <v>2.6419356236688429</v>
      </c>
      <c r="B220">
        <f t="shared" ca="1" si="10"/>
        <v>4.6349556176972335</v>
      </c>
      <c r="C220">
        <f t="shared" ca="1" si="11"/>
        <v>90.279846995550685</v>
      </c>
    </row>
    <row r="221" spans="1:3" x14ac:dyDescent="0.3">
      <c r="A221">
        <f t="shared" ca="1" si="9"/>
        <v>8.8046159523270813</v>
      </c>
      <c r="B221">
        <f t="shared" ca="1" si="10"/>
        <v>4.3508872735079587</v>
      </c>
      <c r="C221">
        <f t="shared" ca="1" si="11"/>
        <v>12892.244451842764</v>
      </c>
    </row>
    <row r="222" spans="1:3" x14ac:dyDescent="0.3">
      <c r="A222">
        <f t="shared" ca="1" si="9"/>
        <v>6.2380620275046965</v>
      </c>
      <c r="B222">
        <f t="shared" ca="1" si="10"/>
        <v>4.766940262141528E-2</v>
      </c>
      <c r="C222">
        <f t="shared" ca="1" si="11"/>
        <v>1.0911879055259202</v>
      </c>
    </row>
    <row r="223" spans="1:3" x14ac:dyDescent="0.3">
      <c r="A223">
        <f t="shared" ca="1" si="9"/>
        <v>1.057529376553962</v>
      </c>
      <c r="B223">
        <f t="shared" ca="1" si="10"/>
        <v>4.2306576497459378</v>
      </c>
      <c r="C223">
        <f t="shared" ca="1" si="11"/>
        <v>1.2669894487877911</v>
      </c>
    </row>
    <row r="224" spans="1:3" x14ac:dyDescent="0.3">
      <c r="A224">
        <f t="shared" ca="1" si="9"/>
        <v>4.9067350636158844</v>
      </c>
      <c r="B224">
        <f t="shared" ca="1" si="10"/>
        <v>0.48407530591126502</v>
      </c>
      <c r="C224">
        <f t="shared" ca="1" si="11"/>
        <v>2.1597110164864648</v>
      </c>
    </row>
    <row r="225" spans="1:3" x14ac:dyDescent="0.3">
      <c r="A225">
        <f t="shared" ca="1" si="9"/>
        <v>4.8057124944374632</v>
      </c>
      <c r="B225">
        <f t="shared" ca="1" si="10"/>
        <v>1.2715063466986076</v>
      </c>
      <c r="C225">
        <f t="shared" ca="1" si="11"/>
        <v>7.3596871051908437</v>
      </c>
    </row>
    <row r="226" spans="1:3" x14ac:dyDescent="0.3">
      <c r="A226">
        <f t="shared" ca="1" si="9"/>
        <v>3.6400825582004952</v>
      </c>
      <c r="B226">
        <f t="shared" ca="1" si="10"/>
        <v>3.7876173313366013</v>
      </c>
      <c r="C226">
        <f t="shared" ca="1" si="11"/>
        <v>133.4364973947705</v>
      </c>
    </row>
    <row r="227" spans="1:3" x14ac:dyDescent="0.3">
      <c r="A227">
        <f t="shared" ca="1" si="9"/>
        <v>7.8317199281781038</v>
      </c>
      <c r="B227">
        <f t="shared" ca="1" si="10"/>
        <v>4.9642206761483729</v>
      </c>
      <c r="C227">
        <f t="shared" ca="1" si="11"/>
        <v>27371.849062736146</v>
      </c>
    </row>
    <row r="228" spans="1:3" x14ac:dyDescent="0.3">
      <c r="A228">
        <f t="shared" ca="1" si="9"/>
        <v>8.8856347875899573</v>
      </c>
      <c r="B228">
        <f t="shared" ca="1" si="10"/>
        <v>2.5096717602926164</v>
      </c>
      <c r="C228">
        <f t="shared" ca="1" si="11"/>
        <v>240.3790614865554</v>
      </c>
    </row>
    <row r="229" spans="1:3" x14ac:dyDescent="0.3">
      <c r="A229">
        <f t="shared" ca="1" si="9"/>
        <v>7.0726820387609211</v>
      </c>
      <c r="B229">
        <f t="shared" ca="1" si="10"/>
        <v>0.95164164753200797</v>
      </c>
      <c r="C229">
        <f t="shared" ca="1" si="11"/>
        <v>6.4342753942094717</v>
      </c>
    </row>
    <row r="230" spans="1:3" x14ac:dyDescent="0.3">
      <c r="A230">
        <f t="shared" ca="1" si="9"/>
        <v>2.5557240589985692</v>
      </c>
      <c r="B230">
        <f t="shared" ca="1" si="10"/>
        <v>0.81208208412555649</v>
      </c>
      <c r="C230">
        <f t="shared" ca="1" si="11"/>
        <v>2.142568852218568</v>
      </c>
    </row>
    <row r="231" spans="1:3" x14ac:dyDescent="0.3">
      <c r="A231">
        <f t="shared" ca="1" si="9"/>
        <v>3.5053852094917604</v>
      </c>
      <c r="B231">
        <f t="shared" ca="1" si="10"/>
        <v>1.9232687749948081</v>
      </c>
      <c r="C231">
        <f t="shared" ca="1" si="11"/>
        <v>11.160232912744144</v>
      </c>
    </row>
    <row r="232" spans="1:3" x14ac:dyDescent="0.3">
      <c r="A232">
        <f t="shared" ca="1" si="9"/>
        <v>8.2189091587063796</v>
      </c>
      <c r="B232">
        <f t="shared" ca="1" si="10"/>
        <v>3.4207216331809551</v>
      </c>
      <c r="C232">
        <f t="shared" ca="1" si="11"/>
        <v>1346.8668286908387</v>
      </c>
    </row>
    <row r="233" spans="1:3" x14ac:dyDescent="0.3">
      <c r="A233">
        <f t="shared" ca="1" si="9"/>
        <v>5.6821617095410755</v>
      </c>
      <c r="B233">
        <f t="shared" ca="1" si="10"/>
        <v>0.78238973783826271</v>
      </c>
      <c r="C233">
        <f t="shared" ca="1" si="11"/>
        <v>3.8933521701369114</v>
      </c>
    </row>
    <row r="234" spans="1:3" x14ac:dyDescent="0.3">
      <c r="A234">
        <f t="shared" ca="1" si="9"/>
        <v>9.428318095521858</v>
      </c>
      <c r="B234">
        <f t="shared" ca="1" si="10"/>
        <v>4.8028048961991354</v>
      </c>
      <c r="C234">
        <f t="shared" ca="1" si="11"/>
        <v>47864.935043006626</v>
      </c>
    </row>
    <row r="235" spans="1:3" x14ac:dyDescent="0.3">
      <c r="A235">
        <f t="shared" ca="1" si="9"/>
        <v>4.2332300865745527</v>
      </c>
      <c r="B235">
        <f t="shared" ca="1" si="10"/>
        <v>2.2874921772398302</v>
      </c>
      <c r="C235">
        <f t="shared" ca="1" si="11"/>
        <v>27.133574465524042</v>
      </c>
    </row>
    <row r="236" spans="1:3" x14ac:dyDescent="0.3">
      <c r="A236">
        <f t="shared" ca="1" si="9"/>
        <v>2.111588198325375</v>
      </c>
      <c r="B236">
        <f t="shared" ca="1" si="10"/>
        <v>3.0536707441362325</v>
      </c>
      <c r="C236">
        <f t="shared" ca="1" si="11"/>
        <v>9.8005330349919735</v>
      </c>
    </row>
    <row r="237" spans="1:3" x14ac:dyDescent="0.3">
      <c r="A237">
        <f t="shared" ca="1" si="9"/>
        <v>0.67554616375462118</v>
      </c>
      <c r="B237">
        <f t="shared" ca="1" si="10"/>
        <v>0.48189723186469813</v>
      </c>
      <c r="C237">
        <f t="shared" ca="1" si="11"/>
        <v>0.82777295208887769</v>
      </c>
    </row>
    <row r="238" spans="1:3" x14ac:dyDescent="0.3">
      <c r="A238">
        <f t="shared" ca="1" si="9"/>
        <v>0.17908283348318577</v>
      </c>
      <c r="B238">
        <f t="shared" ca="1" si="10"/>
        <v>0.25341420254974345</v>
      </c>
      <c r="C238">
        <f t="shared" ca="1" si="11"/>
        <v>0.64671549152540586</v>
      </c>
    </row>
    <row r="239" spans="1:3" x14ac:dyDescent="0.3">
      <c r="A239">
        <f t="shared" ca="1" si="9"/>
        <v>7.322287227466858</v>
      </c>
      <c r="B239">
        <f t="shared" ca="1" si="10"/>
        <v>0.60485384378646501</v>
      </c>
      <c r="C239">
        <f t="shared" ca="1" si="11"/>
        <v>3.3341483290021046</v>
      </c>
    </row>
    <row r="240" spans="1:3" x14ac:dyDescent="0.3">
      <c r="A240">
        <f t="shared" ca="1" si="9"/>
        <v>0.40630876803760074</v>
      </c>
      <c r="B240">
        <f t="shared" ca="1" si="10"/>
        <v>3.6692113459643316</v>
      </c>
      <c r="C240">
        <f t="shared" ca="1" si="11"/>
        <v>3.6712225352844699E-2</v>
      </c>
    </row>
    <row r="241" spans="1:3" x14ac:dyDescent="0.3">
      <c r="A241">
        <f t="shared" ca="1" si="9"/>
        <v>2.5350723583039052</v>
      </c>
      <c r="B241">
        <f t="shared" ca="1" si="10"/>
        <v>4.1069868574362616</v>
      </c>
      <c r="C241">
        <f t="shared" ca="1" si="11"/>
        <v>45.622922160334483</v>
      </c>
    </row>
    <row r="242" spans="1:3" x14ac:dyDescent="0.3">
      <c r="A242">
        <f t="shared" ca="1" si="9"/>
        <v>5.7110231395284998</v>
      </c>
      <c r="B242">
        <f t="shared" ca="1" si="10"/>
        <v>2.7557660768293015</v>
      </c>
      <c r="C242">
        <f t="shared" ca="1" si="11"/>
        <v>121.71008061614796</v>
      </c>
    </row>
    <row r="243" spans="1:3" x14ac:dyDescent="0.3">
      <c r="A243">
        <f t="shared" ca="1" si="9"/>
        <v>9.0679799206790008</v>
      </c>
      <c r="B243">
        <f t="shared" ca="1" si="10"/>
        <v>2.9337769550814938</v>
      </c>
      <c r="C243">
        <f t="shared" ca="1" si="11"/>
        <v>644.35081954354985</v>
      </c>
    </row>
    <row r="244" spans="1:3" x14ac:dyDescent="0.3">
      <c r="A244">
        <f t="shared" ca="1" si="9"/>
        <v>8.431306869660121</v>
      </c>
      <c r="B244">
        <f t="shared" ca="1" si="10"/>
        <v>1.1201156305694635</v>
      </c>
      <c r="C244">
        <f t="shared" ca="1" si="11"/>
        <v>10.892042962158939</v>
      </c>
    </row>
    <row r="245" spans="1:3" x14ac:dyDescent="0.3">
      <c r="A245">
        <f t="shared" ca="1" si="9"/>
        <v>4.091810179254427</v>
      </c>
      <c r="B245">
        <f t="shared" ca="1" si="10"/>
        <v>4.3750253225255378</v>
      </c>
      <c r="C245">
        <f t="shared" ca="1" si="11"/>
        <v>475.49473586230181</v>
      </c>
    </row>
    <row r="246" spans="1:3" x14ac:dyDescent="0.3">
      <c r="A246">
        <f t="shared" ca="1" si="9"/>
        <v>6.6436446031741951</v>
      </c>
      <c r="B246">
        <f t="shared" ca="1" si="10"/>
        <v>4.8234750727701954</v>
      </c>
      <c r="C246">
        <f t="shared" ca="1" si="11"/>
        <v>9265.241252931839</v>
      </c>
    </row>
    <row r="247" spans="1:3" x14ac:dyDescent="0.3">
      <c r="A247">
        <f t="shared" ca="1" si="9"/>
        <v>8.0501987466352638</v>
      </c>
      <c r="B247">
        <f t="shared" ca="1" si="10"/>
        <v>3.5332763160771985</v>
      </c>
      <c r="C247">
        <f t="shared" ca="1" si="11"/>
        <v>1586.5911070526429</v>
      </c>
    </row>
    <row r="248" spans="1:3" x14ac:dyDescent="0.3">
      <c r="A248">
        <f t="shared" ca="1" si="9"/>
        <v>7.2774533538705963</v>
      </c>
      <c r="B248">
        <f t="shared" ca="1" si="10"/>
        <v>4.9785633763237174</v>
      </c>
      <c r="C248">
        <f t="shared" ca="1" si="11"/>
        <v>19562.268861094712</v>
      </c>
    </row>
    <row r="249" spans="1:3" x14ac:dyDescent="0.3">
      <c r="A249">
        <f t="shared" ca="1" si="9"/>
        <v>3.3372100259696813</v>
      </c>
      <c r="B249">
        <f t="shared" ca="1" si="10"/>
        <v>3.9792910217485278</v>
      </c>
      <c r="C249">
        <f t="shared" ca="1" si="11"/>
        <v>120.97494137318654</v>
      </c>
    </row>
    <row r="250" spans="1:3" x14ac:dyDescent="0.3">
      <c r="A250">
        <f t="shared" ca="1" si="9"/>
        <v>4.9246931776449614</v>
      </c>
      <c r="B250">
        <f t="shared" ca="1" si="10"/>
        <v>4.353798882432562</v>
      </c>
      <c r="C250">
        <f t="shared" ca="1" si="11"/>
        <v>1033.9027511384472</v>
      </c>
    </row>
    <row r="251" spans="1:3" x14ac:dyDescent="0.3">
      <c r="A251">
        <f t="shared" ca="1" si="9"/>
        <v>8.8620537304142086</v>
      </c>
      <c r="B251">
        <f t="shared" ca="1" si="10"/>
        <v>2.4863068383366715</v>
      </c>
      <c r="C251">
        <f t="shared" ca="1" si="11"/>
        <v>226.91395510543703</v>
      </c>
    </row>
    <row r="252" spans="1:3" x14ac:dyDescent="0.3">
      <c r="A252">
        <f t="shared" ca="1" si="9"/>
        <v>7.022103811234337</v>
      </c>
      <c r="B252">
        <f t="shared" ca="1" si="10"/>
        <v>1.4445356318543157</v>
      </c>
      <c r="C252">
        <f t="shared" ca="1" si="11"/>
        <v>16.701369999301846</v>
      </c>
    </row>
    <row r="253" spans="1:3" x14ac:dyDescent="0.3">
      <c r="A253">
        <f t="shared" ca="1" si="9"/>
        <v>6.6285214628826559</v>
      </c>
      <c r="B253">
        <f t="shared" ca="1" si="10"/>
        <v>3.208061760771177</v>
      </c>
      <c r="C253">
        <f t="shared" ca="1" si="11"/>
        <v>431.67350994002095</v>
      </c>
    </row>
    <row r="254" spans="1:3" x14ac:dyDescent="0.3">
      <c r="A254">
        <f t="shared" ca="1" si="9"/>
        <v>1.8575496826290898</v>
      </c>
      <c r="B254">
        <f t="shared" ca="1" si="10"/>
        <v>3.7707500698462355</v>
      </c>
      <c r="C254">
        <f t="shared" ca="1" si="11"/>
        <v>10.330163058170969</v>
      </c>
    </row>
    <row r="255" spans="1:3" x14ac:dyDescent="0.3">
      <c r="A255">
        <f t="shared" ca="1" si="9"/>
        <v>6.8135790255178978</v>
      </c>
      <c r="B255">
        <f t="shared" ca="1" si="10"/>
        <v>4.1793883908623783</v>
      </c>
      <c r="C255">
        <f t="shared" ca="1" si="11"/>
        <v>3040.878324274071</v>
      </c>
    </row>
    <row r="256" spans="1:3" x14ac:dyDescent="0.3">
      <c r="A256">
        <f t="shared" ca="1" si="9"/>
        <v>1.8858477836381553</v>
      </c>
      <c r="B256">
        <f t="shared" ca="1" si="10"/>
        <v>1.826180704903849</v>
      </c>
      <c r="C256">
        <f t="shared" ca="1" si="11"/>
        <v>3.1851134220054531</v>
      </c>
    </row>
    <row r="257" spans="1:3" x14ac:dyDescent="0.3">
      <c r="A257">
        <f t="shared" ca="1" si="9"/>
        <v>5.2836062549195715</v>
      </c>
      <c r="B257">
        <f t="shared" ca="1" si="10"/>
        <v>3.2043791979282119</v>
      </c>
      <c r="C257">
        <f t="shared" ca="1" si="11"/>
        <v>207.27326167323019</v>
      </c>
    </row>
    <row r="258" spans="1:3" x14ac:dyDescent="0.3">
      <c r="A258">
        <f t="shared" ca="1" si="9"/>
        <v>4.7149885780588532</v>
      </c>
      <c r="B258">
        <f t="shared" ca="1" si="10"/>
        <v>4.2611159670579948</v>
      </c>
      <c r="C258">
        <f t="shared" ca="1" si="11"/>
        <v>740.93332744894474</v>
      </c>
    </row>
    <row r="259" spans="1:3" x14ac:dyDescent="0.3">
      <c r="A259">
        <f t="shared" ref="A259:A322" ca="1" si="12">RAND()*-10+10</f>
        <v>1.6186958044199411</v>
      </c>
      <c r="B259">
        <f t="shared" ref="B259:B322" ca="1" si="13">RAND()*-5+5</f>
        <v>0.79241087217374151</v>
      </c>
      <c r="C259">
        <f t="shared" ref="C259:C322" ca="1" si="14">A259^B259</f>
        <v>1.4646869465185191</v>
      </c>
    </row>
    <row r="260" spans="1:3" x14ac:dyDescent="0.3">
      <c r="A260">
        <f t="shared" ca="1" si="12"/>
        <v>8.0684747910539816</v>
      </c>
      <c r="B260">
        <f t="shared" ca="1" si="13"/>
        <v>1.8562369304859558</v>
      </c>
      <c r="C260">
        <f t="shared" ca="1" si="14"/>
        <v>48.219174504184814</v>
      </c>
    </row>
    <row r="261" spans="1:3" x14ac:dyDescent="0.3">
      <c r="A261">
        <f t="shared" ca="1" si="12"/>
        <v>2.738590122533207</v>
      </c>
      <c r="B261">
        <f t="shared" ca="1" si="13"/>
        <v>3.0144596484417399</v>
      </c>
      <c r="C261">
        <f t="shared" ca="1" si="14"/>
        <v>20.840474335486839</v>
      </c>
    </row>
    <row r="262" spans="1:3" x14ac:dyDescent="0.3">
      <c r="A262">
        <f t="shared" ca="1" si="12"/>
        <v>1.0540250513015792</v>
      </c>
      <c r="B262">
        <f t="shared" ca="1" si="13"/>
        <v>0.10544832037305873</v>
      </c>
      <c r="C262">
        <f t="shared" ca="1" si="14"/>
        <v>1.0055637120545835</v>
      </c>
    </row>
    <row r="263" spans="1:3" x14ac:dyDescent="0.3">
      <c r="A263">
        <f t="shared" ca="1" si="12"/>
        <v>4.6033175365357435</v>
      </c>
      <c r="B263">
        <f t="shared" ca="1" si="13"/>
        <v>0.13090300369752406</v>
      </c>
      <c r="C263">
        <f t="shared" ca="1" si="14"/>
        <v>1.2212314411146978</v>
      </c>
    </row>
    <row r="264" spans="1:3" x14ac:dyDescent="0.3">
      <c r="A264">
        <f t="shared" ca="1" si="12"/>
        <v>3.0177775235747459</v>
      </c>
      <c r="B264">
        <f t="shared" ca="1" si="13"/>
        <v>3.8285998133454626</v>
      </c>
      <c r="C264">
        <f t="shared" ca="1" si="14"/>
        <v>68.632591758233559</v>
      </c>
    </row>
    <row r="265" spans="1:3" x14ac:dyDescent="0.3">
      <c r="A265">
        <f t="shared" ca="1" si="12"/>
        <v>9.9807395427512358</v>
      </c>
      <c r="B265">
        <f t="shared" ca="1" si="13"/>
        <v>0.46365492848575673</v>
      </c>
      <c r="C265">
        <f t="shared" ca="1" si="14"/>
        <v>2.9058066986655997</v>
      </c>
    </row>
    <row r="266" spans="1:3" x14ac:dyDescent="0.3">
      <c r="A266">
        <f t="shared" ca="1" si="12"/>
        <v>9.004956388638977</v>
      </c>
      <c r="B266">
        <f t="shared" ca="1" si="13"/>
        <v>1.3247327625890866</v>
      </c>
      <c r="C266">
        <f t="shared" ca="1" si="14"/>
        <v>18.383705965466916</v>
      </c>
    </row>
    <row r="267" spans="1:3" x14ac:dyDescent="0.3">
      <c r="A267">
        <f t="shared" ca="1" si="12"/>
        <v>4.8865240344803667</v>
      </c>
      <c r="B267">
        <f t="shared" ca="1" si="13"/>
        <v>0.59782357255511531</v>
      </c>
      <c r="C267">
        <f t="shared" ca="1" si="14"/>
        <v>2.581668435449151</v>
      </c>
    </row>
    <row r="268" spans="1:3" x14ac:dyDescent="0.3">
      <c r="A268">
        <f t="shared" ca="1" si="12"/>
        <v>6.6288325279382416</v>
      </c>
      <c r="B268">
        <f t="shared" ca="1" si="13"/>
        <v>2.7649570941198403</v>
      </c>
      <c r="C268">
        <f t="shared" ca="1" si="14"/>
        <v>186.74035954010782</v>
      </c>
    </row>
    <row r="269" spans="1:3" x14ac:dyDescent="0.3">
      <c r="A269">
        <f t="shared" ca="1" si="12"/>
        <v>3.7530543782025791</v>
      </c>
      <c r="B269">
        <f t="shared" ca="1" si="13"/>
        <v>0.69301833475958841</v>
      </c>
      <c r="C269">
        <f t="shared" ca="1" si="14"/>
        <v>2.5006864281724792</v>
      </c>
    </row>
    <row r="270" spans="1:3" x14ac:dyDescent="0.3">
      <c r="A270">
        <f t="shared" ca="1" si="12"/>
        <v>5.1958873838290174</v>
      </c>
      <c r="B270">
        <f t="shared" ca="1" si="13"/>
        <v>1.9571126232680687</v>
      </c>
      <c r="C270">
        <f t="shared" ca="1" si="14"/>
        <v>25.155137218127095</v>
      </c>
    </row>
    <row r="271" spans="1:3" x14ac:dyDescent="0.3">
      <c r="A271">
        <f t="shared" ca="1" si="12"/>
        <v>3.3012959491210214</v>
      </c>
      <c r="B271">
        <f t="shared" ca="1" si="13"/>
        <v>4.2427129253536924</v>
      </c>
      <c r="C271">
        <f t="shared" ca="1" si="14"/>
        <v>158.71912417096081</v>
      </c>
    </row>
    <row r="272" spans="1:3" x14ac:dyDescent="0.3">
      <c r="A272">
        <f t="shared" ca="1" si="12"/>
        <v>7.2646690840587738</v>
      </c>
      <c r="B272">
        <f t="shared" ca="1" si="13"/>
        <v>3.7327679885593525</v>
      </c>
      <c r="C272">
        <f t="shared" ca="1" si="14"/>
        <v>1639.5282537196354</v>
      </c>
    </row>
    <row r="273" spans="1:3" x14ac:dyDescent="0.3">
      <c r="A273">
        <f t="shared" ca="1" si="12"/>
        <v>0.63063845390948181</v>
      </c>
      <c r="B273">
        <f t="shared" ca="1" si="13"/>
        <v>0.50213793903762394</v>
      </c>
      <c r="C273">
        <f t="shared" ca="1" si="14"/>
        <v>0.7933451429353543</v>
      </c>
    </row>
    <row r="274" spans="1:3" x14ac:dyDescent="0.3">
      <c r="A274">
        <f t="shared" ca="1" si="12"/>
        <v>4.6295695537394863</v>
      </c>
      <c r="B274">
        <f t="shared" ca="1" si="13"/>
        <v>1.5086767849249356</v>
      </c>
      <c r="C274">
        <f t="shared" ca="1" si="14"/>
        <v>10.094519995051103</v>
      </c>
    </row>
    <row r="275" spans="1:3" x14ac:dyDescent="0.3">
      <c r="A275">
        <f t="shared" ca="1" si="12"/>
        <v>1.2774525679282984</v>
      </c>
      <c r="B275">
        <f t="shared" ca="1" si="13"/>
        <v>1.9990224412127278</v>
      </c>
      <c r="C275">
        <f t="shared" ca="1" si="14"/>
        <v>1.631494481190537</v>
      </c>
    </row>
    <row r="276" spans="1:3" x14ac:dyDescent="0.3">
      <c r="A276">
        <f t="shared" ca="1" si="12"/>
        <v>6.326546165696632</v>
      </c>
      <c r="B276">
        <f t="shared" ca="1" si="13"/>
        <v>2.8026126944165446</v>
      </c>
      <c r="C276">
        <f t="shared" ca="1" si="14"/>
        <v>175.93810579221724</v>
      </c>
    </row>
    <row r="277" spans="1:3" x14ac:dyDescent="0.3">
      <c r="A277">
        <f t="shared" ca="1" si="12"/>
        <v>7.018594200999325</v>
      </c>
      <c r="B277">
        <f t="shared" ca="1" si="13"/>
        <v>1.3600805162459411</v>
      </c>
      <c r="C277">
        <f t="shared" ca="1" si="14"/>
        <v>14.156905011014336</v>
      </c>
    </row>
    <row r="278" spans="1:3" x14ac:dyDescent="0.3">
      <c r="A278">
        <f t="shared" ca="1" si="12"/>
        <v>9.0440475868575518</v>
      </c>
      <c r="B278">
        <f t="shared" ca="1" si="13"/>
        <v>4.3895700277926073</v>
      </c>
      <c r="C278">
        <f t="shared" ca="1" si="14"/>
        <v>15776.899275566233</v>
      </c>
    </row>
    <row r="279" spans="1:3" x14ac:dyDescent="0.3">
      <c r="A279">
        <f t="shared" ca="1" si="12"/>
        <v>2.4422565062488575</v>
      </c>
      <c r="B279">
        <f t="shared" ca="1" si="13"/>
        <v>3.9195471726287217</v>
      </c>
      <c r="C279">
        <f t="shared" ca="1" si="14"/>
        <v>33.110534873566934</v>
      </c>
    </row>
    <row r="280" spans="1:3" x14ac:dyDescent="0.3">
      <c r="A280">
        <f t="shared" ca="1" si="12"/>
        <v>7.3352446827132809</v>
      </c>
      <c r="B280">
        <f t="shared" ca="1" si="13"/>
        <v>3.4170795122906661E-2</v>
      </c>
      <c r="C280">
        <f t="shared" ca="1" si="14"/>
        <v>1.0704636025191954</v>
      </c>
    </row>
    <row r="281" spans="1:3" x14ac:dyDescent="0.3">
      <c r="A281">
        <f t="shared" ca="1" si="12"/>
        <v>5.8402074113157108</v>
      </c>
      <c r="B281">
        <f t="shared" ca="1" si="13"/>
        <v>1.4075181854323189</v>
      </c>
      <c r="C281">
        <f t="shared" ca="1" si="14"/>
        <v>11.988413922896857</v>
      </c>
    </row>
    <row r="282" spans="1:3" x14ac:dyDescent="0.3">
      <c r="A282">
        <f t="shared" ca="1" si="12"/>
        <v>2.7458030798825925</v>
      </c>
      <c r="B282">
        <f t="shared" ca="1" si="13"/>
        <v>0.33128806051299708</v>
      </c>
      <c r="C282">
        <f t="shared" ca="1" si="14"/>
        <v>1.3974167053380264</v>
      </c>
    </row>
    <row r="283" spans="1:3" x14ac:dyDescent="0.3">
      <c r="A283">
        <f t="shared" ca="1" si="12"/>
        <v>1.3740242812361085</v>
      </c>
      <c r="B283">
        <f t="shared" ca="1" si="13"/>
        <v>1.935070352227962</v>
      </c>
      <c r="C283">
        <f t="shared" ca="1" si="14"/>
        <v>1.8493916254164753</v>
      </c>
    </row>
    <row r="284" spans="1:3" x14ac:dyDescent="0.3">
      <c r="A284">
        <f t="shared" ca="1" si="12"/>
        <v>8.0126474641666992</v>
      </c>
      <c r="B284">
        <f t="shared" ca="1" si="13"/>
        <v>4.640434095057822</v>
      </c>
      <c r="C284">
        <f t="shared" ca="1" si="14"/>
        <v>15628.349994224143</v>
      </c>
    </row>
    <row r="285" spans="1:3" x14ac:dyDescent="0.3">
      <c r="A285">
        <f t="shared" ca="1" si="12"/>
        <v>5.5912362391566184</v>
      </c>
      <c r="B285">
        <f t="shared" ca="1" si="13"/>
        <v>1.1821763967013901</v>
      </c>
      <c r="C285">
        <f t="shared" ca="1" si="14"/>
        <v>7.6504349632237654</v>
      </c>
    </row>
    <row r="286" spans="1:3" x14ac:dyDescent="0.3">
      <c r="A286">
        <f t="shared" ca="1" si="12"/>
        <v>4.9091041787072776</v>
      </c>
      <c r="B286">
        <f t="shared" ca="1" si="13"/>
        <v>3.5448921411515206</v>
      </c>
      <c r="C286">
        <f t="shared" ca="1" si="14"/>
        <v>281.53243756440878</v>
      </c>
    </row>
    <row r="287" spans="1:3" x14ac:dyDescent="0.3">
      <c r="A287">
        <f t="shared" ca="1" si="12"/>
        <v>9.1677379942514339</v>
      </c>
      <c r="B287">
        <f t="shared" ca="1" si="13"/>
        <v>4.1758495041430503</v>
      </c>
      <c r="C287">
        <f t="shared" ca="1" si="14"/>
        <v>10429.466698104765</v>
      </c>
    </row>
    <row r="288" spans="1:3" x14ac:dyDescent="0.3">
      <c r="A288">
        <f t="shared" ca="1" si="12"/>
        <v>9.3926882109518655</v>
      </c>
      <c r="B288">
        <f t="shared" ca="1" si="13"/>
        <v>2.0142021338119771</v>
      </c>
      <c r="C288">
        <f t="shared" ca="1" si="14"/>
        <v>91.074229318342631</v>
      </c>
    </row>
    <row r="289" spans="1:3" x14ac:dyDescent="0.3">
      <c r="A289">
        <f t="shared" ca="1" si="12"/>
        <v>8.3380144373100347</v>
      </c>
      <c r="B289">
        <f t="shared" ca="1" si="13"/>
        <v>3.0945289421384792</v>
      </c>
      <c r="C289">
        <f t="shared" ca="1" si="14"/>
        <v>708.36159243304655</v>
      </c>
    </row>
    <row r="290" spans="1:3" x14ac:dyDescent="0.3">
      <c r="A290">
        <f t="shared" ca="1" si="12"/>
        <v>8.3466160962890346</v>
      </c>
      <c r="B290">
        <f t="shared" ca="1" si="13"/>
        <v>1.6910626060348042</v>
      </c>
      <c r="C290">
        <f t="shared" ca="1" si="14"/>
        <v>36.168612082449037</v>
      </c>
    </row>
    <row r="291" spans="1:3" x14ac:dyDescent="0.3">
      <c r="A291">
        <f t="shared" ca="1" si="12"/>
        <v>5.6613780968654144</v>
      </c>
      <c r="B291">
        <f t="shared" ca="1" si="13"/>
        <v>4.1943036885072811</v>
      </c>
      <c r="C291">
        <f t="shared" ca="1" si="14"/>
        <v>1438.7462155667656</v>
      </c>
    </row>
    <row r="292" spans="1:3" x14ac:dyDescent="0.3">
      <c r="A292">
        <f t="shared" ca="1" si="12"/>
        <v>1.7910835118178738</v>
      </c>
      <c r="B292">
        <f t="shared" ca="1" si="13"/>
        <v>1.646739479330932</v>
      </c>
      <c r="C292">
        <f t="shared" ca="1" si="14"/>
        <v>2.611053916795349</v>
      </c>
    </row>
    <row r="293" spans="1:3" x14ac:dyDescent="0.3">
      <c r="A293">
        <f t="shared" ca="1" si="12"/>
        <v>9.2804981702347416</v>
      </c>
      <c r="B293">
        <f t="shared" ca="1" si="13"/>
        <v>2.3809919244788702</v>
      </c>
      <c r="C293">
        <f t="shared" ca="1" si="14"/>
        <v>201.27017608019753</v>
      </c>
    </row>
    <row r="294" spans="1:3" x14ac:dyDescent="0.3">
      <c r="A294">
        <f t="shared" ca="1" si="12"/>
        <v>9.7058868058080989</v>
      </c>
      <c r="B294">
        <f t="shared" ca="1" si="13"/>
        <v>4.8051745619715707</v>
      </c>
      <c r="C294">
        <f t="shared" ca="1" si="14"/>
        <v>55319.28279431921</v>
      </c>
    </row>
    <row r="295" spans="1:3" x14ac:dyDescent="0.3">
      <c r="A295">
        <f t="shared" ca="1" si="12"/>
        <v>9.9370619071107296</v>
      </c>
      <c r="B295">
        <f t="shared" ca="1" si="13"/>
        <v>3.8749190223937919</v>
      </c>
      <c r="C295">
        <f t="shared" ca="1" si="14"/>
        <v>7316.3416389369741</v>
      </c>
    </row>
    <row r="296" spans="1:3" x14ac:dyDescent="0.3">
      <c r="A296">
        <f t="shared" ca="1" si="12"/>
        <v>9.255816292887225</v>
      </c>
      <c r="B296">
        <f t="shared" ca="1" si="13"/>
        <v>0.38383124465038509</v>
      </c>
      <c r="C296">
        <f t="shared" ca="1" si="14"/>
        <v>2.349309134125336</v>
      </c>
    </row>
    <row r="297" spans="1:3" x14ac:dyDescent="0.3">
      <c r="A297">
        <f t="shared" ca="1" si="12"/>
        <v>5.6956858974759603</v>
      </c>
      <c r="B297">
        <f t="shared" ca="1" si="13"/>
        <v>4.3655950981039835</v>
      </c>
      <c r="C297">
        <f t="shared" ca="1" si="14"/>
        <v>1987.9618672589722</v>
      </c>
    </row>
    <row r="298" spans="1:3" x14ac:dyDescent="0.3">
      <c r="A298">
        <f t="shared" ca="1" si="12"/>
        <v>0.92375378928884899</v>
      </c>
      <c r="B298">
        <f t="shared" ca="1" si="13"/>
        <v>4.5930900056736572</v>
      </c>
      <c r="C298">
        <f t="shared" ca="1" si="14"/>
        <v>0.69469900621392333</v>
      </c>
    </row>
    <row r="299" spans="1:3" x14ac:dyDescent="0.3">
      <c r="A299">
        <f t="shared" ca="1" si="12"/>
        <v>4.5808333821020399</v>
      </c>
      <c r="B299">
        <f t="shared" ca="1" si="13"/>
        <v>3.5352947086895625</v>
      </c>
      <c r="C299">
        <f t="shared" ca="1" si="14"/>
        <v>217.08688043717962</v>
      </c>
    </row>
    <row r="300" spans="1:3" x14ac:dyDescent="0.3">
      <c r="A300">
        <f t="shared" ca="1" si="12"/>
        <v>0.31169939754788167</v>
      </c>
      <c r="B300">
        <f t="shared" ca="1" si="13"/>
        <v>0.61920440810191835</v>
      </c>
      <c r="C300">
        <f t="shared" ca="1" si="14"/>
        <v>0.48586887244129939</v>
      </c>
    </row>
    <row r="301" spans="1:3" x14ac:dyDescent="0.3">
      <c r="A301">
        <f t="shared" ca="1" si="12"/>
        <v>3.4612781508220882</v>
      </c>
      <c r="B301">
        <f t="shared" ca="1" si="13"/>
        <v>2.2866836768452892</v>
      </c>
      <c r="C301">
        <f t="shared" ca="1" si="14"/>
        <v>17.102645923352998</v>
      </c>
    </row>
    <row r="302" spans="1:3" x14ac:dyDescent="0.3">
      <c r="A302">
        <f t="shared" ca="1" si="12"/>
        <v>6.5822801472505574</v>
      </c>
      <c r="B302">
        <f t="shared" ca="1" si="13"/>
        <v>4.4931183510104384</v>
      </c>
      <c r="C302">
        <f t="shared" ca="1" si="14"/>
        <v>4754.0292710979174</v>
      </c>
    </row>
    <row r="303" spans="1:3" x14ac:dyDescent="0.3">
      <c r="A303">
        <f t="shared" ca="1" si="12"/>
        <v>7.1188862960977914</v>
      </c>
      <c r="B303">
        <f t="shared" ca="1" si="13"/>
        <v>0.91154779532547803</v>
      </c>
      <c r="C303">
        <f t="shared" ca="1" si="14"/>
        <v>5.9843134156506057</v>
      </c>
    </row>
    <row r="304" spans="1:3" x14ac:dyDescent="0.3">
      <c r="A304">
        <f t="shared" ca="1" si="12"/>
        <v>7.1399195904118216</v>
      </c>
      <c r="B304">
        <f t="shared" ca="1" si="13"/>
        <v>3.358240515595341</v>
      </c>
      <c r="C304">
        <f t="shared" ca="1" si="14"/>
        <v>736.05030631378122</v>
      </c>
    </row>
    <row r="305" spans="1:3" x14ac:dyDescent="0.3">
      <c r="A305">
        <f t="shared" ca="1" si="12"/>
        <v>5.7715680178159756</v>
      </c>
      <c r="B305">
        <f t="shared" ca="1" si="13"/>
        <v>4.5004753402591451</v>
      </c>
      <c r="C305">
        <f t="shared" ca="1" si="14"/>
        <v>2667.9891273226876</v>
      </c>
    </row>
    <row r="306" spans="1:3" x14ac:dyDescent="0.3">
      <c r="A306">
        <f t="shared" ca="1" si="12"/>
        <v>5.1139986265754436</v>
      </c>
      <c r="B306">
        <f t="shared" ca="1" si="13"/>
        <v>0.76166394276378835</v>
      </c>
      <c r="C306">
        <f t="shared" ca="1" si="14"/>
        <v>3.4660705511753362</v>
      </c>
    </row>
    <row r="307" spans="1:3" x14ac:dyDescent="0.3">
      <c r="A307">
        <f t="shared" ca="1" si="12"/>
        <v>7.9447713954580079</v>
      </c>
      <c r="B307">
        <f t="shared" ca="1" si="13"/>
        <v>3.1493318513117541</v>
      </c>
      <c r="C307">
        <f t="shared" ca="1" si="14"/>
        <v>683.36862944065683</v>
      </c>
    </row>
    <row r="308" spans="1:3" x14ac:dyDescent="0.3">
      <c r="A308">
        <f t="shared" ca="1" si="12"/>
        <v>1.1864339901731853</v>
      </c>
      <c r="B308">
        <f t="shared" ca="1" si="13"/>
        <v>0.2001598542820231</v>
      </c>
      <c r="C308">
        <f t="shared" ca="1" si="14"/>
        <v>1.0348099220825047</v>
      </c>
    </row>
    <row r="309" spans="1:3" x14ac:dyDescent="0.3">
      <c r="A309">
        <f t="shared" ca="1" si="12"/>
        <v>4.5996998972299741</v>
      </c>
      <c r="B309">
        <f t="shared" ca="1" si="13"/>
        <v>1.6812333876126933</v>
      </c>
      <c r="C309">
        <f t="shared" ca="1" si="14"/>
        <v>13.007773262293014</v>
      </c>
    </row>
    <row r="310" spans="1:3" x14ac:dyDescent="0.3">
      <c r="A310">
        <f t="shared" ca="1" si="12"/>
        <v>0.45783577894074767</v>
      </c>
      <c r="B310">
        <f t="shared" ca="1" si="13"/>
        <v>1.8591508680266422</v>
      </c>
      <c r="C310">
        <f t="shared" ca="1" si="14"/>
        <v>0.23399587309389946</v>
      </c>
    </row>
    <row r="311" spans="1:3" x14ac:dyDescent="0.3">
      <c r="A311">
        <f t="shared" ca="1" si="12"/>
        <v>1.1390313098529727</v>
      </c>
      <c r="B311">
        <f t="shared" ca="1" si="13"/>
        <v>4.5614758615320916</v>
      </c>
      <c r="C311">
        <f t="shared" ca="1" si="14"/>
        <v>1.8108649313518463</v>
      </c>
    </row>
    <row r="312" spans="1:3" x14ac:dyDescent="0.3">
      <c r="A312">
        <f t="shared" ca="1" si="12"/>
        <v>3.1034658379780611</v>
      </c>
      <c r="B312">
        <f t="shared" ca="1" si="13"/>
        <v>1.1149429051369197</v>
      </c>
      <c r="C312">
        <f t="shared" ca="1" si="14"/>
        <v>3.5349338298352371</v>
      </c>
    </row>
    <row r="313" spans="1:3" x14ac:dyDescent="0.3">
      <c r="A313">
        <f t="shared" ca="1" si="12"/>
        <v>3.065650150940801</v>
      </c>
      <c r="B313">
        <f t="shared" ca="1" si="13"/>
        <v>3.089751530080671</v>
      </c>
      <c r="C313">
        <f t="shared" ca="1" si="14"/>
        <v>31.859130825072913</v>
      </c>
    </row>
    <row r="314" spans="1:3" x14ac:dyDescent="0.3">
      <c r="A314">
        <f t="shared" ca="1" si="12"/>
        <v>8.6186474618882212</v>
      </c>
      <c r="B314">
        <f t="shared" ca="1" si="13"/>
        <v>3.3056256894173779</v>
      </c>
      <c r="C314">
        <f t="shared" ca="1" si="14"/>
        <v>1236.5496955803499</v>
      </c>
    </row>
    <row r="315" spans="1:3" x14ac:dyDescent="0.3">
      <c r="A315">
        <f t="shared" ca="1" si="12"/>
        <v>7.908141068262343</v>
      </c>
      <c r="B315">
        <f t="shared" ca="1" si="13"/>
        <v>3.5835167421862844</v>
      </c>
      <c r="C315">
        <f t="shared" ca="1" si="14"/>
        <v>1652.9688755064421</v>
      </c>
    </row>
    <row r="316" spans="1:3" x14ac:dyDescent="0.3">
      <c r="A316">
        <f t="shared" ca="1" si="12"/>
        <v>0.72969922382496932</v>
      </c>
      <c r="B316">
        <f t="shared" ca="1" si="13"/>
        <v>4.2280175987789264</v>
      </c>
      <c r="C316">
        <f t="shared" ca="1" si="14"/>
        <v>0.26385779833722722</v>
      </c>
    </row>
    <row r="317" spans="1:3" x14ac:dyDescent="0.3">
      <c r="A317">
        <f t="shared" ca="1" si="12"/>
        <v>4.0912585331017146</v>
      </c>
      <c r="B317">
        <f t="shared" ca="1" si="13"/>
        <v>4.0922508069028609</v>
      </c>
      <c r="C317">
        <f t="shared" ca="1" si="14"/>
        <v>319.05972860489027</v>
      </c>
    </row>
    <row r="318" spans="1:3" x14ac:dyDescent="0.3">
      <c r="A318">
        <f t="shared" ca="1" si="12"/>
        <v>7.0464116985954846</v>
      </c>
      <c r="B318">
        <f t="shared" ca="1" si="13"/>
        <v>2.8307327320322506</v>
      </c>
      <c r="C318">
        <f t="shared" ca="1" si="14"/>
        <v>251.40320669436628</v>
      </c>
    </row>
    <row r="319" spans="1:3" x14ac:dyDescent="0.3">
      <c r="A319">
        <f t="shared" ca="1" si="12"/>
        <v>3.3887160419598388</v>
      </c>
      <c r="B319">
        <f t="shared" ca="1" si="13"/>
        <v>2.2906800835268184</v>
      </c>
      <c r="C319">
        <f t="shared" ca="1" si="14"/>
        <v>16.373481262599778</v>
      </c>
    </row>
    <row r="320" spans="1:3" x14ac:dyDescent="0.3">
      <c r="A320">
        <f t="shared" ca="1" si="12"/>
        <v>7.3992143923227278</v>
      </c>
      <c r="B320">
        <f t="shared" ca="1" si="13"/>
        <v>1.9275218581759503</v>
      </c>
      <c r="C320">
        <f t="shared" ca="1" si="14"/>
        <v>47.355918491247344</v>
      </c>
    </row>
    <row r="321" spans="1:3" x14ac:dyDescent="0.3">
      <c r="A321">
        <f t="shared" ca="1" si="12"/>
        <v>7.6243594473268672E-3</v>
      </c>
      <c r="B321">
        <f t="shared" ca="1" si="13"/>
        <v>4.5645239909858812</v>
      </c>
      <c r="C321">
        <f t="shared" ca="1" si="14"/>
        <v>2.1541028793591671E-10</v>
      </c>
    </row>
    <row r="322" spans="1:3" x14ac:dyDescent="0.3">
      <c r="A322">
        <f t="shared" ca="1" si="12"/>
        <v>2.1072317228361257</v>
      </c>
      <c r="B322">
        <f t="shared" ca="1" si="13"/>
        <v>1.1184646791743189</v>
      </c>
      <c r="C322">
        <f t="shared" ca="1" si="14"/>
        <v>2.3017638704974317</v>
      </c>
    </row>
    <row r="323" spans="1:3" x14ac:dyDescent="0.3">
      <c r="A323">
        <f t="shared" ref="A323:A386" ca="1" si="15">RAND()*-10+10</f>
        <v>9.3098096875835594</v>
      </c>
      <c r="B323">
        <f t="shared" ref="B323:B386" ca="1" si="16">RAND()*-5+5</f>
        <v>0.41078354235537251</v>
      </c>
      <c r="C323">
        <f t="shared" ref="C323:C386" ca="1" si="17">A323^B323</f>
        <v>2.5004889256730203</v>
      </c>
    </row>
    <row r="324" spans="1:3" x14ac:dyDescent="0.3">
      <c r="A324">
        <f t="shared" ca="1" si="15"/>
        <v>3.1774726164069786</v>
      </c>
      <c r="B324">
        <f t="shared" ca="1" si="16"/>
        <v>0.66598689894576779</v>
      </c>
      <c r="C324">
        <f t="shared" ca="1" si="17"/>
        <v>2.1596327858667035</v>
      </c>
    </row>
    <row r="325" spans="1:3" x14ac:dyDescent="0.3">
      <c r="A325">
        <f t="shared" ca="1" si="15"/>
        <v>3.1859628072115793</v>
      </c>
      <c r="B325">
        <f t="shared" ca="1" si="16"/>
        <v>2.6897417398588148</v>
      </c>
      <c r="C325">
        <f t="shared" ca="1" si="17"/>
        <v>22.572908449359225</v>
      </c>
    </row>
    <row r="326" spans="1:3" x14ac:dyDescent="0.3">
      <c r="A326">
        <f t="shared" ca="1" si="15"/>
        <v>0.10243085743332969</v>
      </c>
      <c r="B326">
        <f t="shared" ca="1" si="16"/>
        <v>3.8018199571117712</v>
      </c>
      <c r="C326">
        <f t="shared" ca="1" si="17"/>
        <v>1.7291636505098804E-4</v>
      </c>
    </row>
    <row r="327" spans="1:3" x14ac:dyDescent="0.3">
      <c r="A327">
        <f t="shared" ca="1" si="15"/>
        <v>5.3382370445258811</v>
      </c>
      <c r="B327">
        <f t="shared" ca="1" si="16"/>
        <v>3.6698853699662064</v>
      </c>
      <c r="C327">
        <f t="shared" ca="1" si="17"/>
        <v>467.1611783732979</v>
      </c>
    </row>
    <row r="328" spans="1:3" x14ac:dyDescent="0.3">
      <c r="A328">
        <f t="shared" ca="1" si="15"/>
        <v>4.6815922183106409</v>
      </c>
      <c r="B328">
        <f t="shared" ca="1" si="16"/>
        <v>2.80747385411851</v>
      </c>
      <c r="C328">
        <f t="shared" ca="1" si="17"/>
        <v>76.227636622828925</v>
      </c>
    </row>
    <row r="329" spans="1:3" x14ac:dyDescent="0.3">
      <c r="A329">
        <f t="shared" ca="1" si="15"/>
        <v>6.5441383986436632</v>
      </c>
      <c r="B329">
        <f t="shared" ca="1" si="16"/>
        <v>1.6328058237429666E-2</v>
      </c>
      <c r="C329">
        <f t="shared" ca="1" si="17"/>
        <v>1.0311486718597789</v>
      </c>
    </row>
    <row r="330" spans="1:3" x14ac:dyDescent="0.3">
      <c r="A330">
        <f t="shared" ca="1" si="15"/>
        <v>0.75342431920306296</v>
      </c>
      <c r="B330">
        <f t="shared" ca="1" si="16"/>
        <v>4.8654127689993896</v>
      </c>
      <c r="C330">
        <f t="shared" ca="1" si="17"/>
        <v>0.25220115251305214</v>
      </c>
    </row>
    <row r="331" spans="1:3" x14ac:dyDescent="0.3">
      <c r="A331">
        <f t="shared" ca="1" si="15"/>
        <v>6.6351900526470073</v>
      </c>
      <c r="B331">
        <f t="shared" ca="1" si="16"/>
        <v>3.4203021707763788</v>
      </c>
      <c r="C331">
        <f t="shared" ca="1" si="17"/>
        <v>647.12302864596541</v>
      </c>
    </row>
    <row r="332" spans="1:3" x14ac:dyDescent="0.3">
      <c r="A332">
        <f t="shared" ca="1" si="15"/>
        <v>8.805475579357303</v>
      </c>
      <c r="B332">
        <f t="shared" ca="1" si="16"/>
        <v>2.6944551840780999</v>
      </c>
      <c r="C332">
        <f t="shared" ca="1" si="17"/>
        <v>351.23203935592409</v>
      </c>
    </row>
    <row r="333" spans="1:3" x14ac:dyDescent="0.3">
      <c r="A333">
        <f t="shared" ca="1" si="15"/>
        <v>4.7880858336189842</v>
      </c>
      <c r="B333">
        <f t="shared" ca="1" si="16"/>
        <v>4.6290130215045258</v>
      </c>
      <c r="C333">
        <f t="shared" ca="1" si="17"/>
        <v>1407.5972758531207</v>
      </c>
    </row>
    <row r="334" spans="1:3" x14ac:dyDescent="0.3">
      <c r="A334">
        <f t="shared" ca="1" si="15"/>
        <v>8.2256628795729441</v>
      </c>
      <c r="B334">
        <f t="shared" ca="1" si="16"/>
        <v>4.5612131851250144</v>
      </c>
      <c r="C334">
        <f t="shared" ca="1" si="17"/>
        <v>14937.901968379132</v>
      </c>
    </row>
    <row r="335" spans="1:3" x14ac:dyDescent="0.3">
      <c r="A335">
        <f t="shared" ca="1" si="15"/>
        <v>2.0343720272368513</v>
      </c>
      <c r="B335">
        <f t="shared" ca="1" si="16"/>
        <v>2.0675967988646353</v>
      </c>
      <c r="C335">
        <f t="shared" ca="1" si="17"/>
        <v>4.3421983433989064</v>
      </c>
    </row>
    <row r="336" spans="1:3" x14ac:dyDescent="0.3">
      <c r="A336">
        <f t="shared" ca="1" si="15"/>
        <v>6.3941517128677292</v>
      </c>
      <c r="B336">
        <f t="shared" ca="1" si="16"/>
        <v>4.4510549331270521</v>
      </c>
      <c r="C336">
        <f t="shared" ca="1" si="17"/>
        <v>3859.9716456155656</v>
      </c>
    </row>
    <row r="337" spans="1:3" x14ac:dyDescent="0.3">
      <c r="A337">
        <f t="shared" ca="1" si="15"/>
        <v>1.6965043418673424</v>
      </c>
      <c r="B337">
        <f t="shared" ca="1" si="16"/>
        <v>0.13202620105485074</v>
      </c>
      <c r="C337">
        <f t="shared" ca="1" si="17"/>
        <v>1.0722776931368883</v>
      </c>
    </row>
    <row r="338" spans="1:3" x14ac:dyDescent="0.3">
      <c r="A338">
        <f t="shared" ca="1" si="15"/>
        <v>8.7541701029246948</v>
      </c>
      <c r="B338">
        <f t="shared" ca="1" si="16"/>
        <v>0.96699317835428555</v>
      </c>
      <c r="C338">
        <f t="shared" ca="1" si="17"/>
        <v>8.1492090597020415</v>
      </c>
    </row>
    <row r="339" spans="1:3" x14ac:dyDescent="0.3">
      <c r="A339">
        <f t="shared" ca="1" si="15"/>
        <v>3.8836926510404304</v>
      </c>
      <c r="B339">
        <f t="shared" ca="1" si="16"/>
        <v>4.6468634414661256</v>
      </c>
      <c r="C339">
        <f t="shared" ca="1" si="17"/>
        <v>547.19279040993763</v>
      </c>
    </row>
    <row r="340" spans="1:3" x14ac:dyDescent="0.3">
      <c r="A340">
        <f t="shared" ca="1" si="15"/>
        <v>4.119606517289097</v>
      </c>
      <c r="B340">
        <f t="shared" ca="1" si="16"/>
        <v>2.4027996411101564</v>
      </c>
      <c r="C340">
        <f t="shared" ca="1" si="17"/>
        <v>30.017543114074954</v>
      </c>
    </row>
    <row r="341" spans="1:3" x14ac:dyDescent="0.3">
      <c r="A341">
        <f t="shared" ca="1" si="15"/>
        <v>9.697920242132767</v>
      </c>
      <c r="B341">
        <f t="shared" ca="1" si="16"/>
        <v>4.42813991340513</v>
      </c>
      <c r="C341">
        <f t="shared" ca="1" si="17"/>
        <v>23396.501727927145</v>
      </c>
    </row>
    <row r="342" spans="1:3" x14ac:dyDescent="0.3">
      <c r="A342">
        <f t="shared" ca="1" si="15"/>
        <v>0.31304264820162331</v>
      </c>
      <c r="B342">
        <f t="shared" ca="1" si="16"/>
        <v>2.0307881224768538</v>
      </c>
      <c r="C342">
        <f t="shared" ca="1" si="17"/>
        <v>9.4553497254146857E-2</v>
      </c>
    </row>
    <row r="343" spans="1:3" x14ac:dyDescent="0.3">
      <c r="A343">
        <f t="shared" ca="1" si="15"/>
        <v>3.7570596437250643</v>
      </c>
      <c r="B343">
        <f t="shared" ca="1" si="16"/>
        <v>3.3501278538509718</v>
      </c>
      <c r="C343">
        <f t="shared" ca="1" si="17"/>
        <v>84.297480913252528</v>
      </c>
    </row>
    <row r="344" spans="1:3" x14ac:dyDescent="0.3">
      <c r="A344">
        <f t="shared" ca="1" si="15"/>
        <v>3.2847939852662105</v>
      </c>
      <c r="B344">
        <f t="shared" ca="1" si="16"/>
        <v>3.0823322438297036</v>
      </c>
      <c r="C344">
        <f t="shared" ca="1" si="17"/>
        <v>39.088561141506702</v>
      </c>
    </row>
    <row r="345" spans="1:3" x14ac:dyDescent="0.3">
      <c r="A345">
        <f t="shared" ca="1" si="15"/>
        <v>4.8523215475840722</v>
      </c>
      <c r="B345">
        <f t="shared" ca="1" si="16"/>
        <v>0.88617347651272294</v>
      </c>
      <c r="C345">
        <f t="shared" ca="1" si="17"/>
        <v>4.0538746647965223</v>
      </c>
    </row>
    <row r="346" spans="1:3" x14ac:dyDescent="0.3">
      <c r="A346">
        <f t="shared" ca="1" si="15"/>
        <v>8.4025040641904685</v>
      </c>
      <c r="B346">
        <f t="shared" ca="1" si="16"/>
        <v>4.655130114031973</v>
      </c>
      <c r="C346">
        <f t="shared" ca="1" si="17"/>
        <v>20102.169115742952</v>
      </c>
    </row>
    <row r="347" spans="1:3" x14ac:dyDescent="0.3">
      <c r="A347">
        <f t="shared" ca="1" si="15"/>
        <v>5.2053831778459401</v>
      </c>
      <c r="B347">
        <f t="shared" ca="1" si="16"/>
        <v>3.7615602736971288</v>
      </c>
      <c r="C347">
        <f t="shared" ca="1" si="17"/>
        <v>495.42740951703598</v>
      </c>
    </row>
    <row r="348" spans="1:3" x14ac:dyDescent="0.3">
      <c r="A348">
        <f t="shared" ca="1" si="15"/>
        <v>7.3314184776067295</v>
      </c>
      <c r="B348">
        <f t="shared" ca="1" si="16"/>
        <v>1.7700662100845692</v>
      </c>
      <c r="C348">
        <f t="shared" ca="1" si="17"/>
        <v>33.996958212908055</v>
      </c>
    </row>
    <row r="349" spans="1:3" x14ac:dyDescent="0.3">
      <c r="A349">
        <f t="shared" ca="1" si="15"/>
        <v>0.4098773505024873</v>
      </c>
      <c r="B349">
        <f t="shared" ca="1" si="16"/>
        <v>4.8127505792777221</v>
      </c>
      <c r="C349">
        <f t="shared" ca="1" si="17"/>
        <v>1.3670988882096261E-2</v>
      </c>
    </row>
    <row r="350" spans="1:3" x14ac:dyDescent="0.3">
      <c r="A350">
        <f t="shared" ca="1" si="15"/>
        <v>3.3148593095348424</v>
      </c>
      <c r="B350">
        <f t="shared" ca="1" si="16"/>
        <v>0.72704361400256978</v>
      </c>
      <c r="C350">
        <f t="shared" ca="1" si="17"/>
        <v>2.3900161066952359</v>
      </c>
    </row>
    <row r="351" spans="1:3" x14ac:dyDescent="0.3">
      <c r="A351">
        <f t="shared" ca="1" si="15"/>
        <v>4.3825033064460825</v>
      </c>
      <c r="B351">
        <f t="shared" ca="1" si="16"/>
        <v>2.8400821272117858</v>
      </c>
      <c r="C351">
        <f t="shared" ca="1" si="17"/>
        <v>66.457484667083094</v>
      </c>
    </row>
    <row r="352" spans="1:3" x14ac:dyDescent="0.3">
      <c r="A352">
        <f t="shared" ca="1" si="15"/>
        <v>3.311306944342447</v>
      </c>
      <c r="B352">
        <f t="shared" ca="1" si="16"/>
        <v>0.78957163833298427</v>
      </c>
      <c r="C352">
        <f t="shared" ca="1" si="17"/>
        <v>2.573811930780876</v>
      </c>
    </row>
    <row r="353" spans="1:3" x14ac:dyDescent="0.3">
      <c r="A353">
        <f t="shared" ca="1" si="15"/>
        <v>3.4390821902704563</v>
      </c>
      <c r="B353">
        <f t="shared" ca="1" si="16"/>
        <v>0.77378754966331709</v>
      </c>
      <c r="C353">
        <f t="shared" ca="1" si="17"/>
        <v>2.6007138485286707</v>
      </c>
    </row>
    <row r="354" spans="1:3" x14ac:dyDescent="0.3">
      <c r="A354">
        <f t="shared" ca="1" si="15"/>
        <v>1.350657000023725</v>
      </c>
      <c r="B354">
        <f t="shared" ca="1" si="16"/>
        <v>0.49927383987812135</v>
      </c>
      <c r="C354">
        <f t="shared" ca="1" si="17"/>
        <v>1.161924047941292</v>
      </c>
    </row>
    <row r="355" spans="1:3" x14ac:dyDescent="0.3">
      <c r="A355">
        <f t="shared" ca="1" si="15"/>
        <v>3.0077687666367616</v>
      </c>
      <c r="B355">
        <f t="shared" ca="1" si="16"/>
        <v>3.1665832691431954</v>
      </c>
      <c r="C355">
        <f t="shared" ca="1" si="17"/>
        <v>32.688941562033463</v>
      </c>
    </row>
    <row r="356" spans="1:3" x14ac:dyDescent="0.3">
      <c r="A356">
        <f t="shared" ca="1" si="15"/>
        <v>9.6127230683984024</v>
      </c>
      <c r="B356">
        <f t="shared" ca="1" si="16"/>
        <v>2.7722072373432693</v>
      </c>
      <c r="C356">
        <f t="shared" ca="1" si="17"/>
        <v>530.46164668386848</v>
      </c>
    </row>
    <row r="357" spans="1:3" x14ac:dyDescent="0.3">
      <c r="A357">
        <f t="shared" ca="1" si="15"/>
        <v>0.90076480472401954</v>
      </c>
      <c r="B357">
        <f t="shared" ca="1" si="16"/>
        <v>0.31143352496454479</v>
      </c>
      <c r="C357">
        <f t="shared" ca="1" si="17"/>
        <v>0.96797573589469654</v>
      </c>
    </row>
    <row r="358" spans="1:3" x14ac:dyDescent="0.3">
      <c r="A358">
        <f t="shared" ca="1" si="15"/>
        <v>2.2884525965463318</v>
      </c>
      <c r="B358">
        <f t="shared" ca="1" si="16"/>
        <v>9.4824990793975772E-3</v>
      </c>
      <c r="C358">
        <f t="shared" ca="1" si="17"/>
        <v>1.007881226796844</v>
      </c>
    </row>
    <row r="359" spans="1:3" x14ac:dyDescent="0.3">
      <c r="A359">
        <f t="shared" ca="1" si="15"/>
        <v>2.6974738252601691</v>
      </c>
      <c r="B359">
        <f t="shared" ca="1" si="16"/>
        <v>2.0948481868681035</v>
      </c>
      <c r="C359">
        <f t="shared" ca="1" si="17"/>
        <v>7.9944757818517971</v>
      </c>
    </row>
    <row r="360" spans="1:3" x14ac:dyDescent="0.3">
      <c r="A360">
        <f t="shared" ca="1" si="15"/>
        <v>6.1024220311287136</v>
      </c>
      <c r="B360">
        <f t="shared" ca="1" si="16"/>
        <v>4.2968406251714155</v>
      </c>
      <c r="C360">
        <f t="shared" ca="1" si="17"/>
        <v>2372.3454696882768</v>
      </c>
    </row>
    <row r="361" spans="1:3" x14ac:dyDescent="0.3">
      <c r="A361">
        <f t="shared" ca="1" si="15"/>
        <v>3.6047135738840357</v>
      </c>
      <c r="B361">
        <f t="shared" ca="1" si="16"/>
        <v>2.1963183383850673</v>
      </c>
      <c r="C361">
        <f t="shared" ca="1" si="17"/>
        <v>16.713425372102382</v>
      </c>
    </row>
    <row r="362" spans="1:3" x14ac:dyDescent="0.3">
      <c r="A362">
        <f t="shared" ca="1" si="15"/>
        <v>7.9595584763134077</v>
      </c>
      <c r="B362">
        <f t="shared" ca="1" si="16"/>
        <v>1.3801043626118896</v>
      </c>
      <c r="C362">
        <f t="shared" ca="1" si="17"/>
        <v>17.511397578895252</v>
      </c>
    </row>
    <row r="363" spans="1:3" x14ac:dyDescent="0.3">
      <c r="A363">
        <f t="shared" ca="1" si="15"/>
        <v>8.9780204717764764</v>
      </c>
      <c r="B363">
        <f t="shared" ca="1" si="16"/>
        <v>3.8298914610612442</v>
      </c>
      <c r="C363">
        <f t="shared" ca="1" si="17"/>
        <v>4472.786903895143</v>
      </c>
    </row>
    <row r="364" spans="1:3" x14ac:dyDescent="0.3">
      <c r="A364">
        <f t="shared" ca="1" si="15"/>
        <v>0.86754512230453251</v>
      </c>
      <c r="B364">
        <f t="shared" ca="1" si="16"/>
        <v>1.5045709672259382</v>
      </c>
      <c r="C364">
        <f t="shared" ca="1" si="17"/>
        <v>0.80752512488304506</v>
      </c>
    </row>
    <row r="365" spans="1:3" x14ac:dyDescent="0.3">
      <c r="A365">
        <f t="shared" ca="1" si="15"/>
        <v>7.3513764238693158</v>
      </c>
      <c r="B365">
        <f t="shared" ca="1" si="16"/>
        <v>1.1517386050607104</v>
      </c>
      <c r="C365">
        <f t="shared" ca="1" si="17"/>
        <v>9.9501638711525313</v>
      </c>
    </row>
    <row r="366" spans="1:3" x14ac:dyDescent="0.3">
      <c r="A366">
        <f t="shared" ca="1" si="15"/>
        <v>6.7177595130822532</v>
      </c>
      <c r="B366">
        <f t="shared" ca="1" si="16"/>
        <v>3.4179515874430773</v>
      </c>
      <c r="C366">
        <f t="shared" ca="1" si="17"/>
        <v>672.0678664382167</v>
      </c>
    </row>
    <row r="367" spans="1:3" x14ac:dyDescent="0.3">
      <c r="A367">
        <f t="shared" ca="1" si="15"/>
        <v>5.549225182329792</v>
      </c>
      <c r="B367">
        <f t="shared" ca="1" si="16"/>
        <v>1.1161884657171313</v>
      </c>
      <c r="C367">
        <f t="shared" ca="1" si="17"/>
        <v>6.7717912691751216</v>
      </c>
    </row>
    <row r="368" spans="1:3" x14ac:dyDescent="0.3">
      <c r="A368">
        <f t="shared" ca="1" si="15"/>
        <v>7.6059175035595148</v>
      </c>
      <c r="B368">
        <f t="shared" ca="1" si="16"/>
        <v>1.0586612959398249</v>
      </c>
      <c r="C368">
        <f t="shared" ca="1" si="17"/>
        <v>8.5672434073338124</v>
      </c>
    </row>
    <row r="369" spans="1:3" x14ac:dyDescent="0.3">
      <c r="A369">
        <f t="shared" ca="1" si="15"/>
        <v>4.0290289576777099</v>
      </c>
      <c r="B369">
        <f t="shared" ca="1" si="16"/>
        <v>3.5257075081836291</v>
      </c>
      <c r="C369">
        <f t="shared" ca="1" si="17"/>
        <v>136.0691133008836</v>
      </c>
    </row>
    <row r="370" spans="1:3" x14ac:dyDescent="0.3">
      <c r="A370">
        <f t="shared" ca="1" si="15"/>
        <v>7.3126001795044813</v>
      </c>
      <c r="B370">
        <f t="shared" ca="1" si="16"/>
        <v>2.228855517327752</v>
      </c>
      <c r="C370">
        <f t="shared" ca="1" si="17"/>
        <v>84.312363313947927</v>
      </c>
    </row>
    <row r="371" spans="1:3" x14ac:dyDescent="0.3">
      <c r="A371">
        <f t="shared" ca="1" si="15"/>
        <v>1.3247702679986304</v>
      </c>
      <c r="B371">
        <f t="shared" ca="1" si="16"/>
        <v>3.181796980596368</v>
      </c>
      <c r="C371">
        <f t="shared" ca="1" si="17"/>
        <v>2.4469579439759053</v>
      </c>
    </row>
    <row r="372" spans="1:3" x14ac:dyDescent="0.3">
      <c r="A372">
        <f t="shared" ca="1" si="15"/>
        <v>8.2384280367655727</v>
      </c>
      <c r="B372">
        <f t="shared" ca="1" si="16"/>
        <v>4.9720886625111334</v>
      </c>
      <c r="C372">
        <f t="shared" ca="1" si="17"/>
        <v>35781.564164563541</v>
      </c>
    </row>
    <row r="373" spans="1:3" x14ac:dyDescent="0.3">
      <c r="A373">
        <f t="shared" ca="1" si="15"/>
        <v>2.0464390443501346</v>
      </c>
      <c r="B373">
        <f t="shared" ca="1" si="16"/>
        <v>4.0401407882825175</v>
      </c>
      <c r="C373">
        <f t="shared" ca="1" si="17"/>
        <v>18.050074147616957</v>
      </c>
    </row>
    <row r="374" spans="1:3" x14ac:dyDescent="0.3">
      <c r="A374">
        <f t="shared" ca="1" si="15"/>
        <v>3.7750191090207839</v>
      </c>
      <c r="B374">
        <f t="shared" ca="1" si="16"/>
        <v>1.2472445459858554</v>
      </c>
      <c r="C374">
        <f t="shared" ca="1" si="17"/>
        <v>5.2427514465089926</v>
      </c>
    </row>
    <row r="375" spans="1:3" x14ac:dyDescent="0.3">
      <c r="A375">
        <f t="shared" ca="1" si="15"/>
        <v>2.3295606104557729</v>
      </c>
      <c r="B375">
        <f t="shared" ca="1" si="16"/>
        <v>1.8154912074981606</v>
      </c>
      <c r="C375">
        <f t="shared" ca="1" si="17"/>
        <v>4.6428295923969962</v>
      </c>
    </row>
    <row r="376" spans="1:3" x14ac:dyDescent="0.3">
      <c r="A376">
        <f t="shared" ca="1" si="15"/>
        <v>7.6774199778974195</v>
      </c>
      <c r="B376">
        <f t="shared" ca="1" si="16"/>
        <v>0.93651051537108998</v>
      </c>
      <c r="C376">
        <f t="shared" ca="1" si="17"/>
        <v>6.7454889529411979</v>
      </c>
    </row>
    <row r="377" spans="1:3" x14ac:dyDescent="0.3">
      <c r="A377">
        <f t="shared" ca="1" si="15"/>
        <v>4.7520993018152744</v>
      </c>
      <c r="B377">
        <f t="shared" ca="1" si="16"/>
        <v>4.8377414519627591</v>
      </c>
      <c r="C377">
        <f t="shared" ca="1" si="17"/>
        <v>1881.9023159616161</v>
      </c>
    </row>
    <row r="378" spans="1:3" x14ac:dyDescent="0.3">
      <c r="A378">
        <f t="shared" ca="1" si="15"/>
        <v>3.3192366487103708</v>
      </c>
      <c r="B378">
        <f t="shared" ca="1" si="16"/>
        <v>4.9472061552800195</v>
      </c>
      <c r="C378">
        <f t="shared" ca="1" si="17"/>
        <v>378.16686598913122</v>
      </c>
    </row>
    <row r="379" spans="1:3" x14ac:dyDescent="0.3">
      <c r="A379">
        <f t="shared" ca="1" si="15"/>
        <v>6.2542074734320083</v>
      </c>
      <c r="B379">
        <f t="shared" ca="1" si="16"/>
        <v>1.0994127913738563</v>
      </c>
      <c r="C379">
        <f t="shared" ca="1" si="17"/>
        <v>7.5045039989381737</v>
      </c>
    </row>
    <row r="380" spans="1:3" x14ac:dyDescent="0.3">
      <c r="A380">
        <f t="shared" ca="1" si="15"/>
        <v>0.59615344998771924</v>
      </c>
      <c r="B380">
        <f t="shared" ca="1" si="16"/>
        <v>4.5536276661496329</v>
      </c>
      <c r="C380">
        <f t="shared" ca="1" si="17"/>
        <v>9.4855879313610281E-2</v>
      </c>
    </row>
    <row r="381" spans="1:3" x14ac:dyDescent="0.3">
      <c r="A381">
        <f t="shared" ca="1" si="15"/>
        <v>8.7000767777143331</v>
      </c>
      <c r="B381">
        <f t="shared" ca="1" si="16"/>
        <v>1.442349554344458</v>
      </c>
      <c r="C381">
        <f t="shared" ca="1" si="17"/>
        <v>22.652738069165103</v>
      </c>
    </row>
    <row r="382" spans="1:3" x14ac:dyDescent="0.3">
      <c r="A382">
        <f t="shared" ca="1" si="15"/>
        <v>5.4767260268749247</v>
      </c>
      <c r="B382">
        <f t="shared" ca="1" si="16"/>
        <v>2.2382400414449881</v>
      </c>
      <c r="C382">
        <f t="shared" ca="1" si="17"/>
        <v>44.976671181035854</v>
      </c>
    </row>
    <row r="383" spans="1:3" x14ac:dyDescent="0.3">
      <c r="A383">
        <f t="shared" ca="1" si="15"/>
        <v>3.7376051194726676</v>
      </c>
      <c r="B383">
        <f t="shared" ca="1" si="16"/>
        <v>1.239930362467041</v>
      </c>
      <c r="C383">
        <f t="shared" ca="1" si="17"/>
        <v>5.1283299789380719</v>
      </c>
    </row>
    <row r="384" spans="1:3" x14ac:dyDescent="0.3">
      <c r="A384">
        <f t="shared" ca="1" si="15"/>
        <v>3.4428122315068084</v>
      </c>
      <c r="B384">
        <f t="shared" ca="1" si="16"/>
        <v>1.7657504601001675</v>
      </c>
      <c r="C384">
        <f t="shared" ca="1" si="17"/>
        <v>8.8726831387314586</v>
      </c>
    </row>
    <row r="385" spans="1:3" x14ac:dyDescent="0.3">
      <c r="A385">
        <f t="shared" ca="1" si="15"/>
        <v>5.0495965929147788</v>
      </c>
      <c r="B385">
        <f t="shared" ca="1" si="16"/>
        <v>4.0278971229580698</v>
      </c>
      <c r="C385">
        <f t="shared" ca="1" si="17"/>
        <v>680.21401349188636</v>
      </c>
    </row>
    <row r="386" spans="1:3" x14ac:dyDescent="0.3">
      <c r="A386">
        <f t="shared" ca="1" si="15"/>
        <v>6.098232477748101</v>
      </c>
      <c r="B386">
        <f t="shared" ca="1" si="16"/>
        <v>4.4844182241066273</v>
      </c>
      <c r="C386">
        <f t="shared" ca="1" si="17"/>
        <v>3320.3435541242543</v>
      </c>
    </row>
    <row r="387" spans="1:3" x14ac:dyDescent="0.3">
      <c r="A387">
        <f t="shared" ref="A387:A450" ca="1" si="18">RAND()*-10+10</f>
        <v>9.0374711143049886</v>
      </c>
      <c r="B387">
        <f t="shared" ref="B387:B450" ca="1" si="19">RAND()*-5+5</f>
        <v>3.821313168479576</v>
      </c>
      <c r="C387">
        <f t="shared" ref="C387:C450" ca="1" si="20">A387^B387</f>
        <v>4501.4734554195393</v>
      </c>
    </row>
    <row r="388" spans="1:3" x14ac:dyDescent="0.3">
      <c r="A388">
        <f t="shared" ca="1" si="18"/>
        <v>5.6149780278078136</v>
      </c>
      <c r="B388">
        <f t="shared" ca="1" si="19"/>
        <v>2.6613828089219052</v>
      </c>
      <c r="C388">
        <f t="shared" ca="1" si="20"/>
        <v>98.696567256686407</v>
      </c>
    </row>
    <row r="389" spans="1:3" x14ac:dyDescent="0.3">
      <c r="A389">
        <f t="shared" ca="1" si="18"/>
        <v>1.8441468504691798</v>
      </c>
      <c r="B389">
        <f t="shared" ca="1" si="19"/>
        <v>4.5783663850179268</v>
      </c>
      <c r="C389">
        <f t="shared" ca="1" si="20"/>
        <v>16.478177930711446</v>
      </c>
    </row>
    <row r="390" spans="1:3" x14ac:dyDescent="0.3">
      <c r="A390">
        <f t="shared" ca="1" si="18"/>
        <v>2.899104859167549</v>
      </c>
      <c r="B390">
        <f t="shared" ca="1" si="19"/>
        <v>4.2507890176838465</v>
      </c>
      <c r="C390">
        <f t="shared" ca="1" si="20"/>
        <v>92.254256004475906</v>
      </c>
    </row>
    <row r="391" spans="1:3" x14ac:dyDescent="0.3">
      <c r="A391">
        <f t="shared" ca="1" si="18"/>
        <v>0.59717270872548944</v>
      </c>
      <c r="B391">
        <f t="shared" ca="1" si="19"/>
        <v>2.1904109932919624</v>
      </c>
      <c r="C391">
        <f t="shared" ca="1" si="20"/>
        <v>0.32327109421863742</v>
      </c>
    </row>
    <row r="392" spans="1:3" x14ac:dyDescent="0.3">
      <c r="A392">
        <f t="shared" ca="1" si="18"/>
        <v>6.7008943635088025</v>
      </c>
      <c r="B392">
        <f t="shared" ca="1" si="19"/>
        <v>2.4567297506138779</v>
      </c>
      <c r="C392">
        <f t="shared" ca="1" si="20"/>
        <v>107.04957755494266</v>
      </c>
    </row>
    <row r="393" spans="1:3" x14ac:dyDescent="0.3">
      <c r="A393">
        <f t="shared" ca="1" si="18"/>
        <v>5.149690727512132</v>
      </c>
      <c r="B393">
        <f t="shared" ca="1" si="19"/>
        <v>3.6933662528907467</v>
      </c>
      <c r="C393">
        <f t="shared" ca="1" si="20"/>
        <v>425.46953636120844</v>
      </c>
    </row>
    <row r="394" spans="1:3" x14ac:dyDescent="0.3">
      <c r="A394">
        <f t="shared" ca="1" si="18"/>
        <v>6.6672305252941193</v>
      </c>
      <c r="B394">
        <f t="shared" ca="1" si="19"/>
        <v>3.339395744002092</v>
      </c>
      <c r="C394">
        <f t="shared" ca="1" si="20"/>
        <v>564.26095660739497</v>
      </c>
    </row>
    <row r="395" spans="1:3" x14ac:dyDescent="0.3">
      <c r="A395">
        <f t="shared" ca="1" si="18"/>
        <v>0.58373997045718795</v>
      </c>
      <c r="B395">
        <f t="shared" ca="1" si="19"/>
        <v>1.0932198208079531</v>
      </c>
      <c r="C395">
        <f t="shared" ca="1" si="20"/>
        <v>0.55517058704430167</v>
      </c>
    </row>
    <row r="396" spans="1:3" x14ac:dyDescent="0.3">
      <c r="A396">
        <f t="shared" ca="1" si="18"/>
        <v>1.5479092439139581</v>
      </c>
      <c r="B396">
        <f t="shared" ca="1" si="19"/>
        <v>3.5954247019163437</v>
      </c>
      <c r="C396">
        <f t="shared" ca="1" si="20"/>
        <v>4.8107815362881556</v>
      </c>
    </row>
    <row r="397" spans="1:3" x14ac:dyDescent="0.3">
      <c r="A397">
        <f t="shared" ca="1" si="18"/>
        <v>9.5065540000806159</v>
      </c>
      <c r="B397">
        <f t="shared" ca="1" si="19"/>
        <v>1.0539283476343222</v>
      </c>
      <c r="C397">
        <f t="shared" ca="1" si="20"/>
        <v>10.734116148160723</v>
      </c>
    </row>
    <row r="398" spans="1:3" x14ac:dyDescent="0.3">
      <c r="A398">
        <f t="shared" ca="1" si="18"/>
        <v>0.14160846554456086</v>
      </c>
      <c r="B398">
        <f t="shared" ca="1" si="19"/>
        <v>0.95446374230895792</v>
      </c>
      <c r="C398">
        <f t="shared" ca="1" si="20"/>
        <v>0.15479090415287364</v>
      </c>
    </row>
    <row r="399" spans="1:3" x14ac:dyDescent="0.3">
      <c r="A399">
        <f t="shared" ca="1" si="18"/>
        <v>2.9320976766435622</v>
      </c>
      <c r="B399">
        <f t="shared" ca="1" si="19"/>
        <v>2.6815436607430283</v>
      </c>
      <c r="C399">
        <f t="shared" ca="1" si="20"/>
        <v>17.89613996201393</v>
      </c>
    </row>
    <row r="400" spans="1:3" x14ac:dyDescent="0.3">
      <c r="A400">
        <f t="shared" ca="1" si="18"/>
        <v>7.9231807264851293</v>
      </c>
      <c r="B400">
        <f t="shared" ca="1" si="19"/>
        <v>4.256125002109842</v>
      </c>
      <c r="C400">
        <f t="shared" ca="1" si="20"/>
        <v>6696.2074723172736</v>
      </c>
    </row>
    <row r="401" spans="1:3" x14ac:dyDescent="0.3">
      <c r="A401">
        <f t="shared" ca="1" si="18"/>
        <v>2.6963517986122092</v>
      </c>
      <c r="B401">
        <f t="shared" ca="1" si="19"/>
        <v>2.7744964107276484</v>
      </c>
      <c r="C401">
        <f t="shared" ca="1" si="20"/>
        <v>15.67429460619352</v>
      </c>
    </row>
    <row r="402" spans="1:3" x14ac:dyDescent="0.3">
      <c r="A402">
        <f t="shared" ca="1" si="18"/>
        <v>2.7641978046935547</v>
      </c>
      <c r="B402">
        <f t="shared" ca="1" si="19"/>
        <v>0.16625864033173521</v>
      </c>
      <c r="C402">
        <f t="shared" ca="1" si="20"/>
        <v>1.184171708911786</v>
      </c>
    </row>
    <row r="403" spans="1:3" x14ac:dyDescent="0.3">
      <c r="A403">
        <f t="shared" ca="1" si="18"/>
        <v>8.508371919653456</v>
      </c>
      <c r="B403">
        <f t="shared" ca="1" si="19"/>
        <v>1.3401179574625695</v>
      </c>
      <c r="C403">
        <f t="shared" ca="1" si="20"/>
        <v>17.623978171951229</v>
      </c>
    </row>
    <row r="404" spans="1:3" x14ac:dyDescent="0.3">
      <c r="A404">
        <f t="shared" ca="1" si="18"/>
        <v>5.4611033175927677</v>
      </c>
      <c r="B404">
        <f t="shared" ca="1" si="19"/>
        <v>0.68948765726485561</v>
      </c>
      <c r="C404">
        <f t="shared" ca="1" si="20"/>
        <v>3.223634023819824</v>
      </c>
    </row>
    <row r="405" spans="1:3" x14ac:dyDescent="0.3">
      <c r="A405">
        <f t="shared" ca="1" si="18"/>
        <v>2.3690893594715936</v>
      </c>
      <c r="B405">
        <f t="shared" ca="1" si="19"/>
        <v>1.8955470844320308</v>
      </c>
      <c r="C405">
        <f t="shared" ca="1" si="20"/>
        <v>5.1290479661119104</v>
      </c>
    </row>
    <row r="406" spans="1:3" x14ac:dyDescent="0.3">
      <c r="A406">
        <f t="shared" ca="1" si="18"/>
        <v>3.5024154326705919</v>
      </c>
      <c r="B406">
        <f t="shared" ca="1" si="19"/>
        <v>3.6276907215367347</v>
      </c>
      <c r="C406">
        <f t="shared" ca="1" si="20"/>
        <v>94.362079162998</v>
      </c>
    </row>
    <row r="407" spans="1:3" x14ac:dyDescent="0.3">
      <c r="A407">
        <f t="shared" ca="1" si="18"/>
        <v>5.4762132760694682</v>
      </c>
      <c r="B407">
        <f t="shared" ca="1" si="19"/>
        <v>1.8229410171948253</v>
      </c>
      <c r="C407">
        <f t="shared" ca="1" si="20"/>
        <v>22.192494826080694</v>
      </c>
    </row>
    <row r="408" spans="1:3" x14ac:dyDescent="0.3">
      <c r="A408">
        <f t="shared" ca="1" si="18"/>
        <v>2.0240574757492293</v>
      </c>
      <c r="B408">
        <f t="shared" ca="1" si="19"/>
        <v>0.26582091512756989</v>
      </c>
      <c r="C408">
        <f t="shared" ca="1" si="20"/>
        <v>1.2061475409477731</v>
      </c>
    </row>
    <row r="409" spans="1:3" x14ac:dyDescent="0.3">
      <c r="A409">
        <f t="shared" ca="1" si="18"/>
        <v>4.5381469733399964</v>
      </c>
      <c r="B409">
        <f t="shared" ca="1" si="19"/>
        <v>1.9334593094586969</v>
      </c>
      <c r="C409">
        <f t="shared" ca="1" si="20"/>
        <v>18.622927865795951</v>
      </c>
    </row>
    <row r="410" spans="1:3" x14ac:dyDescent="0.3">
      <c r="A410">
        <f t="shared" ca="1" si="18"/>
        <v>0.51796177534135879</v>
      </c>
      <c r="B410">
        <f t="shared" ca="1" si="19"/>
        <v>4.3453013169488015</v>
      </c>
      <c r="C410">
        <f t="shared" ca="1" si="20"/>
        <v>5.7350534039338902E-2</v>
      </c>
    </row>
    <row r="411" spans="1:3" x14ac:dyDescent="0.3">
      <c r="A411">
        <f t="shared" ca="1" si="18"/>
        <v>0.31568953369590247</v>
      </c>
      <c r="B411">
        <f t="shared" ca="1" si="19"/>
        <v>0.19264135546588523</v>
      </c>
      <c r="C411">
        <f t="shared" ca="1" si="20"/>
        <v>0.80082348911592405</v>
      </c>
    </row>
    <row r="412" spans="1:3" x14ac:dyDescent="0.3">
      <c r="A412">
        <f t="shared" ca="1" si="18"/>
        <v>8.3653543047257699</v>
      </c>
      <c r="B412">
        <f t="shared" ca="1" si="19"/>
        <v>2.4854740782226852</v>
      </c>
      <c r="C412">
        <f t="shared" ca="1" si="20"/>
        <v>196.25056418529527</v>
      </c>
    </row>
    <row r="413" spans="1:3" x14ac:dyDescent="0.3">
      <c r="A413">
        <f t="shared" ca="1" si="18"/>
        <v>3.9342418734618505</v>
      </c>
      <c r="B413">
        <f t="shared" ca="1" si="19"/>
        <v>4.0991657723631834</v>
      </c>
      <c r="C413">
        <f t="shared" ca="1" si="20"/>
        <v>274.43157732596671</v>
      </c>
    </row>
    <row r="414" spans="1:3" x14ac:dyDescent="0.3">
      <c r="A414">
        <f t="shared" ca="1" si="18"/>
        <v>3.4006432288302868</v>
      </c>
      <c r="B414">
        <f t="shared" ca="1" si="19"/>
        <v>3.0837684808326045</v>
      </c>
      <c r="C414">
        <f t="shared" ca="1" si="20"/>
        <v>43.57237946327151</v>
      </c>
    </row>
    <row r="415" spans="1:3" x14ac:dyDescent="0.3">
      <c r="A415">
        <f t="shared" ca="1" si="18"/>
        <v>5.0374321498068007</v>
      </c>
      <c r="B415">
        <f t="shared" ca="1" si="19"/>
        <v>0.81744451527455819</v>
      </c>
      <c r="C415">
        <f t="shared" ca="1" si="20"/>
        <v>3.7498773826609857</v>
      </c>
    </row>
    <row r="416" spans="1:3" x14ac:dyDescent="0.3">
      <c r="A416">
        <f t="shared" ca="1" si="18"/>
        <v>2.0631930747206688</v>
      </c>
      <c r="B416">
        <f t="shared" ca="1" si="19"/>
        <v>2.8009399769002781</v>
      </c>
      <c r="C416">
        <f t="shared" ca="1" si="20"/>
        <v>7.6033905744244814</v>
      </c>
    </row>
    <row r="417" spans="1:3" x14ac:dyDescent="0.3">
      <c r="A417">
        <f t="shared" ca="1" si="18"/>
        <v>7.0129568470111856</v>
      </c>
      <c r="B417">
        <f t="shared" ca="1" si="19"/>
        <v>2.840701396411963</v>
      </c>
      <c r="C417">
        <f t="shared" ca="1" si="20"/>
        <v>252.90221034097775</v>
      </c>
    </row>
    <row r="418" spans="1:3" x14ac:dyDescent="0.3">
      <c r="A418">
        <f t="shared" ca="1" si="18"/>
        <v>5.0282364413438358</v>
      </c>
      <c r="B418">
        <f t="shared" ca="1" si="19"/>
        <v>0.89121000840041997</v>
      </c>
      <c r="C418">
        <f t="shared" ca="1" si="20"/>
        <v>4.2180204798407033</v>
      </c>
    </row>
    <row r="419" spans="1:3" x14ac:dyDescent="0.3">
      <c r="A419">
        <f t="shared" ca="1" si="18"/>
        <v>8.9157083376907345</v>
      </c>
      <c r="B419">
        <f t="shared" ca="1" si="19"/>
        <v>0.87227715251656956</v>
      </c>
      <c r="C419">
        <f t="shared" ca="1" si="20"/>
        <v>6.7421629044491329</v>
      </c>
    </row>
    <row r="420" spans="1:3" x14ac:dyDescent="0.3">
      <c r="A420">
        <f t="shared" ca="1" si="18"/>
        <v>1.2792125150085063</v>
      </c>
      <c r="B420">
        <f t="shared" ca="1" si="19"/>
        <v>2.2653561670139184</v>
      </c>
      <c r="C420">
        <f t="shared" ca="1" si="20"/>
        <v>1.7468809310938516</v>
      </c>
    </row>
    <row r="421" spans="1:3" x14ac:dyDescent="0.3">
      <c r="A421">
        <f t="shared" ca="1" si="18"/>
        <v>6.7904520901738312</v>
      </c>
      <c r="B421">
        <f t="shared" ca="1" si="19"/>
        <v>1.4654578385243227</v>
      </c>
      <c r="C421">
        <f t="shared" ca="1" si="20"/>
        <v>16.561987604025703</v>
      </c>
    </row>
    <row r="422" spans="1:3" x14ac:dyDescent="0.3">
      <c r="A422">
        <f t="shared" ca="1" si="18"/>
        <v>1.592054018004923</v>
      </c>
      <c r="B422">
        <f t="shared" ca="1" si="19"/>
        <v>8.8793069513004141E-2</v>
      </c>
      <c r="C422">
        <f t="shared" ca="1" si="20"/>
        <v>1.0421553272980681</v>
      </c>
    </row>
    <row r="423" spans="1:3" x14ac:dyDescent="0.3">
      <c r="A423">
        <f t="shared" ca="1" si="18"/>
        <v>7.6129095352745049</v>
      </c>
      <c r="B423">
        <f t="shared" ca="1" si="19"/>
        <v>4.3838119324371645</v>
      </c>
      <c r="C423">
        <f t="shared" ca="1" si="20"/>
        <v>7320.6954852128592</v>
      </c>
    </row>
    <row r="424" spans="1:3" x14ac:dyDescent="0.3">
      <c r="A424">
        <f t="shared" ca="1" si="18"/>
        <v>3.5765598594660784</v>
      </c>
      <c r="B424">
        <f t="shared" ca="1" si="19"/>
        <v>4.7383409511806835</v>
      </c>
      <c r="C424">
        <f t="shared" ca="1" si="20"/>
        <v>419.28394650432654</v>
      </c>
    </row>
    <row r="425" spans="1:3" x14ac:dyDescent="0.3">
      <c r="A425">
        <f t="shared" ca="1" si="18"/>
        <v>3.0210924816231923</v>
      </c>
      <c r="B425">
        <f t="shared" ca="1" si="19"/>
        <v>1.5817465424757176</v>
      </c>
      <c r="C425">
        <f t="shared" ca="1" si="20"/>
        <v>5.7477487888595524</v>
      </c>
    </row>
    <row r="426" spans="1:3" x14ac:dyDescent="0.3">
      <c r="A426">
        <f t="shared" ca="1" si="18"/>
        <v>8.0766284623829705</v>
      </c>
      <c r="B426">
        <f t="shared" ca="1" si="19"/>
        <v>2.3402773367312384</v>
      </c>
      <c r="C426">
        <f t="shared" ca="1" si="20"/>
        <v>132.79143197159067</v>
      </c>
    </row>
    <row r="427" spans="1:3" x14ac:dyDescent="0.3">
      <c r="A427">
        <f t="shared" ca="1" si="18"/>
        <v>0.48947051416676857</v>
      </c>
      <c r="B427">
        <f t="shared" ca="1" si="19"/>
        <v>2.9287181310652448</v>
      </c>
      <c r="C427">
        <f t="shared" ca="1" si="20"/>
        <v>0.12339469169101898</v>
      </c>
    </row>
    <row r="428" spans="1:3" x14ac:dyDescent="0.3">
      <c r="A428">
        <f t="shared" ca="1" si="18"/>
        <v>1.8664745917777807</v>
      </c>
      <c r="B428">
        <f t="shared" ca="1" si="19"/>
        <v>0.49889974562779571</v>
      </c>
      <c r="C428">
        <f t="shared" ca="1" si="20"/>
        <v>1.3652520832635633</v>
      </c>
    </row>
    <row r="429" spans="1:3" x14ac:dyDescent="0.3">
      <c r="A429">
        <f t="shared" ca="1" si="18"/>
        <v>0.43434298344761757</v>
      </c>
      <c r="B429">
        <f t="shared" ca="1" si="19"/>
        <v>2.7161759701325652</v>
      </c>
      <c r="C429">
        <f t="shared" ca="1" si="20"/>
        <v>0.10382218908718184</v>
      </c>
    </row>
    <row r="430" spans="1:3" x14ac:dyDescent="0.3">
      <c r="A430">
        <f t="shared" ca="1" si="18"/>
        <v>7.5357935195811097</v>
      </c>
      <c r="B430">
        <f t="shared" ca="1" si="19"/>
        <v>4.4650452464331725</v>
      </c>
      <c r="C430">
        <f t="shared" ca="1" si="20"/>
        <v>8249.3670683257988</v>
      </c>
    </row>
    <row r="431" spans="1:3" x14ac:dyDescent="0.3">
      <c r="A431">
        <f t="shared" ca="1" si="18"/>
        <v>6.953248870382815</v>
      </c>
      <c r="B431">
        <f t="shared" ca="1" si="19"/>
        <v>2.0195204108245113</v>
      </c>
      <c r="C431">
        <f t="shared" ca="1" si="20"/>
        <v>50.212910959121537</v>
      </c>
    </row>
    <row r="432" spans="1:3" x14ac:dyDescent="0.3">
      <c r="A432">
        <f t="shared" ca="1" si="18"/>
        <v>8.9593296316533806</v>
      </c>
      <c r="B432">
        <f t="shared" ca="1" si="19"/>
        <v>6.964138935312647E-2</v>
      </c>
      <c r="C432">
        <f t="shared" ca="1" si="20"/>
        <v>1.1649781768474121</v>
      </c>
    </row>
    <row r="433" spans="1:3" x14ac:dyDescent="0.3">
      <c r="A433">
        <f t="shared" ca="1" si="18"/>
        <v>2.9030404479060232</v>
      </c>
      <c r="B433">
        <f t="shared" ca="1" si="19"/>
        <v>0.44630758994029396</v>
      </c>
      <c r="C433">
        <f t="shared" ca="1" si="20"/>
        <v>1.6090696587954474</v>
      </c>
    </row>
    <row r="434" spans="1:3" x14ac:dyDescent="0.3">
      <c r="A434">
        <f t="shared" ca="1" si="18"/>
        <v>2.0386594538066394</v>
      </c>
      <c r="B434">
        <f t="shared" ca="1" si="19"/>
        <v>1.550290826414753</v>
      </c>
      <c r="C434">
        <f t="shared" ca="1" si="20"/>
        <v>3.0169924828538308</v>
      </c>
    </row>
    <row r="435" spans="1:3" x14ac:dyDescent="0.3">
      <c r="A435">
        <f t="shared" ca="1" si="18"/>
        <v>9.3551714584852306</v>
      </c>
      <c r="B435">
        <f t="shared" ca="1" si="19"/>
        <v>0.74901032925108435</v>
      </c>
      <c r="C435">
        <f t="shared" ca="1" si="20"/>
        <v>5.3373759222071691</v>
      </c>
    </row>
    <row r="436" spans="1:3" x14ac:dyDescent="0.3">
      <c r="A436">
        <f t="shared" ca="1" si="18"/>
        <v>8.6985642974612905</v>
      </c>
      <c r="B436">
        <f t="shared" ca="1" si="19"/>
        <v>3.6486497228341785</v>
      </c>
      <c r="C436">
        <f t="shared" ca="1" si="20"/>
        <v>2677.4116274182234</v>
      </c>
    </row>
    <row r="437" spans="1:3" x14ac:dyDescent="0.3">
      <c r="A437">
        <f t="shared" ca="1" si="18"/>
        <v>4.5466328120052113</v>
      </c>
      <c r="B437">
        <f t="shared" ca="1" si="19"/>
        <v>1.6816258283674381</v>
      </c>
      <c r="C437">
        <f t="shared" ca="1" si="20"/>
        <v>12.764043991147302</v>
      </c>
    </row>
    <row r="438" spans="1:3" x14ac:dyDescent="0.3">
      <c r="A438">
        <f t="shared" ca="1" si="18"/>
        <v>9.1888637313493184</v>
      </c>
      <c r="B438">
        <f t="shared" ca="1" si="19"/>
        <v>4.1886514090335254</v>
      </c>
      <c r="C438">
        <f t="shared" ca="1" si="20"/>
        <v>10833.478912268365</v>
      </c>
    </row>
    <row r="439" spans="1:3" x14ac:dyDescent="0.3">
      <c r="A439">
        <f t="shared" ca="1" si="18"/>
        <v>9.343898461156634</v>
      </c>
      <c r="B439">
        <f t="shared" ca="1" si="19"/>
        <v>1.5817534815012415</v>
      </c>
      <c r="C439">
        <f t="shared" ca="1" si="20"/>
        <v>34.28753133285295</v>
      </c>
    </row>
    <row r="440" spans="1:3" x14ac:dyDescent="0.3">
      <c r="A440">
        <f t="shared" ca="1" si="18"/>
        <v>1.8744534650119657</v>
      </c>
      <c r="B440">
        <f t="shared" ca="1" si="19"/>
        <v>4.8307984669725208</v>
      </c>
      <c r="C440">
        <f t="shared" ca="1" si="20"/>
        <v>20.806666416092309</v>
      </c>
    </row>
    <row r="441" spans="1:3" x14ac:dyDescent="0.3">
      <c r="A441">
        <f t="shared" ca="1" si="18"/>
        <v>7.6465609764171916</v>
      </c>
      <c r="B441">
        <f t="shared" ca="1" si="19"/>
        <v>0.62037500195479733</v>
      </c>
      <c r="C441">
        <f t="shared" ca="1" si="20"/>
        <v>3.5324849344215314</v>
      </c>
    </row>
    <row r="442" spans="1:3" x14ac:dyDescent="0.3">
      <c r="A442">
        <f t="shared" ca="1" si="18"/>
        <v>0.34775472069456015</v>
      </c>
      <c r="B442">
        <f t="shared" ca="1" si="19"/>
        <v>2.2956864670943289</v>
      </c>
      <c r="C442">
        <f t="shared" ca="1" si="20"/>
        <v>8.8492550512903431E-2</v>
      </c>
    </row>
    <row r="443" spans="1:3" x14ac:dyDescent="0.3">
      <c r="A443">
        <f t="shared" ca="1" si="18"/>
        <v>5.076075241064121</v>
      </c>
      <c r="B443">
        <f t="shared" ca="1" si="19"/>
        <v>2.5832589076575241</v>
      </c>
      <c r="C443">
        <f t="shared" ca="1" si="20"/>
        <v>66.460196658438946</v>
      </c>
    </row>
    <row r="444" spans="1:3" x14ac:dyDescent="0.3">
      <c r="A444">
        <f t="shared" ca="1" si="18"/>
        <v>3.5834079744750893</v>
      </c>
      <c r="B444">
        <f t="shared" ca="1" si="19"/>
        <v>2.1386203604081104</v>
      </c>
      <c r="C444">
        <f t="shared" ca="1" si="20"/>
        <v>15.326015428316161</v>
      </c>
    </row>
    <row r="445" spans="1:3" x14ac:dyDescent="0.3">
      <c r="A445">
        <f t="shared" ca="1" si="18"/>
        <v>1.1116223682911777</v>
      </c>
      <c r="B445">
        <f t="shared" ca="1" si="19"/>
        <v>0.513972754013726</v>
      </c>
      <c r="C445">
        <f t="shared" ca="1" si="20"/>
        <v>1.0558951335884514</v>
      </c>
    </row>
    <row r="446" spans="1:3" x14ac:dyDescent="0.3">
      <c r="A446">
        <f t="shared" ca="1" si="18"/>
        <v>9.2037109343828796</v>
      </c>
      <c r="B446">
        <f t="shared" ca="1" si="19"/>
        <v>4.6229470236732464</v>
      </c>
      <c r="C446">
        <f t="shared" ca="1" si="20"/>
        <v>28598.927288732193</v>
      </c>
    </row>
    <row r="447" spans="1:3" x14ac:dyDescent="0.3">
      <c r="A447">
        <f t="shared" ca="1" si="18"/>
        <v>3.8371431773398914</v>
      </c>
      <c r="B447">
        <f t="shared" ca="1" si="19"/>
        <v>0.34342848262026937</v>
      </c>
      <c r="C447">
        <f t="shared" ca="1" si="20"/>
        <v>1.5869563551298653</v>
      </c>
    </row>
    <row r="448" spans="1:3" x14ac:dyDescent="0.3">
      <c r="A448">
        <f t="shared" ca="1" si="18"/>
        <v>2.3627985233942406</v>
      </c>
      <c r="B448">
        <f t="shared" ca="1" si="19"/>
        <v>0.10308289040467677</v>
      </c>
      <c r="C448">
        <f t="shared" ca="1" si="20"/>
        <v>1.0926822861595364</v>
      </c>
    </row>
    <row r="449" spans="1:3" x14ac:dyDescent="0.3">
      <c r="A449">
        <f t="shared" ca="1" si="18"/>
        <v>5.8932527728841579</v>
      </c>
      <c r="B449">
        <f t="shared" ca="1" si="19"/>
        <v>3.3345996989249578</v>
      </c>
      <c r="C449">
        <f t="shared" ca="1" si="20"/>
        <v>370.53205226731779</v>
      </c>
    </row>
    <row r="450" spans="1:3" x14ac:dyDescent="0.3">
      <c r="A450">
        <f t="shared" ca="1" si="18"/>
        <v>3.744484698860763</v>
      </c>
      <c r="B450">
        <f t="shared" ca="1" si="19"/>
        <v>1.7094757750753864E-2</v>
      </c>
      <c r="C450">
        <f t="shared" ca="1" si="20"/>
        <v>1.0228265633662361</v>
      </c>
    </row>
    <row r="451" spans="1:3" x14ac:dyDescent="0.3">
      <c r="A451">
        <f t="shared" ref="A451:A514" ca="1" si="21">RAND()*-10+10</f>
        <v>8.8120902740659108</v>
      </c>
      <c r="B451">
        <f t="shared" ref="B451:B514" ca="1" si="22">RAND()*-5+5</f>
        <v>3.7996884204516896</v>
      </c>
      <c r="C451">
        <f t="shared" ref="C451:C514" ca="1" si="23">A451^B451</f>
        <v>3899.4692095049004</v>
      </c>
    </row>
    <row r="452" spans="1:3" x14ac:dyDescent="0.3">
      <c r="A452">
        <f t="shared" ca="1" si="21"/>
        <v>2.8145586067220556</v>
      </c>
      <c r="B452">
        <f t="shared" ca="1" si="22"/>
        <v>0.82836766520839955</v>
      </c>
      <c r="C452">
        <f t="shared" ca="1" si="23"/>
        <v>2.356551622576446</v>
      </c>
    </row>
    <row r="453" spans="1:3" x14ac:dyDescent="0.3">
      <c r="A453">
        <f t="shared" ca="1" si="21"/>
        <v>9.2746679684542599</v>
      </c>
      <c r="B453">
        <f t="shared" ca="1" si="22"/>
        <v>4.6514429382307991</v>
      </c>
      <c r="C453">
        <f t="shared" ca="1" si="23"/>
        <v>31574.259680067356</v>
      </c>
    </row>
    <row r="454" spans="1:3" x14ac:dyDescent="0.3">
      <c r="A454">
        <f t="shared" ca="1" si="21"/>
        <v>6.172129797224998</v>
      </c>
      <c r="B454">
        <f t="shared" ca="1" si="22"/>
        <v>1.2981486254860251</v>
      </c>
      <c r="C454">
        <f t="shared" ca="1" si="23"/>
        <v>10.619453665538837</v>
      </c>
    </row>
    <row r="455" spans="1:3" x14ac:dyDescent="0.3">
      <c r="A455">
        <f t="shared" ca="1" si="21"/>
        <v>6.8718626873787425</v>
      </c>
      <c r="B455">
        <f t="shared" ca="1" si="22"/>
        <v>4.8875224033360496</v>
      </c>
      <c r="C455">
        <f t="shared" ca="1" si="23"/>
        <v>12337.303242976042</v>
      </c>
    </row>
    <row r="456" spans="1:3" x14ac:dyDescent="0.3">
      <c r="A456">
        <f t="shared" ca="1" si="21"/>
        <v>3.9721174999260551</v>
      </c>
      <c r="B456">
        <f t="shared" ca="1" si="22"/>
        <v>4.7627643430089286</v>
      </c>
      <c r="C456">
        <f t="shared" ca="1" si="23"/>
        <v>712.85473133531116</v>
      </c>
    </row>
    <row r="457" spans="1:3" x14ac:dyDescent="0.3">
      <c r="A457">
        <f t="shared" ca="1" si="21"/>
        <v>9.4888776557123844</v>
      </c>
      <c r="B457">
        <f t="shared" ca="1" si="22"/>
        <v>4.2737988291100049</v>
      </c>
      <c r="C457">
        <f t="shared" ca="1" si="23"/>
        <v>15011.347181748948</v>
      </c>
    </row>
    <row r="458" spans="1:3" x14ac:dyDescent="0.3">
      <c r="A458">
        <f t="shared" ca="1" si="21"/>
        <v>4.9890821458198733</v>
      </c>
      <c r="B458">
        <f t="shared" ca="1" si="22"/>
        <v>1.9627245264728672</v>
      </c>
      <c r="C458">
        <f t="shared" ca="1" si="23"/>
        <v>23.44348967610566</v>
      </c>
    </row>
    <row r="459" spans="1:3" x14ac:dyDescent="0.3">
      <c r="A459">
        <f t="shared" ca="1" si="21"/>
        <v>9.6814970502639337</v>
      </c>
      <c r="B459">
        <f t="shared" ca="1" si="22"/>
        <v>2.7887608269281228</v>
      </c>
      <c r="C459">
        <f t="shared" ca="1" si="23"/>
        <v>561.7691298727508</v>
      </c>
    </row>
    <row r="460" spans="1:3" x14ac:dyDescent="0.3">
      <c r="A460">
        <f t="shared" ca="1" si="21"/>
        <v>0.92192851882538029</v>
      </c>
      <c r="B460">
        <f t="shared" ca="1" si="22"/>
        <v>3.5705324107374929</v>
      </c>
      <c r="C460">
        <f t="shared" ca="1" si="23"/>
        <v>0.74808403330181761</v>
      </c>
    </row>
    <row r="461" spans="1:3" x14ac:dyDescent="0.3">
      <c r="A461">
        <f t="shared" ca="1" si="21"/>
        <v>7.8698330876295364</v>
      </c>
      <c r="B461">
        <f t="shared" ca="1" si="22"/>
        <v>0.74893481644141602</v>
      </c>
      <c r="C461">
        <f t="shared" ca="1" si="23"/>
        <v>4.6883472761145146</v>
      </c>
    </row>
    <row r="462" spans="1:3" x14ac:dyDescent="0.3">
      <c r="A462">
        <f t="shared" ca="1" si="21"/>
        <v>6.1310336627707098</v>
      </c>
      <c r="B462">
        <f t="shared" ca="1" si="22"/>
        <v>2.6944263481541055</v>
      </c>
      <c r="C462">
        <f t="shared" ca="1" si="23"/>
        <v>132.4193808997924</v>
      </c>
    </row>
    <row r="463" spans="1:3" x14ac:dyDescent="0.3">
      <c r="A463">
        <f t="shared" ca="1" si="21"/>
        <v>5.2823403761895795</v>
      </c>
      <c r="B463">
        <f t="shared" ca="1" si="22"/>
        <v>1.3621955789163125</v>
      </c>
      <c r="C463">
        <f t="shared" ca="1" si="23"/>
        <v>9.6523020136961879</v>
      </c>
    </row>
    <row r="464" spans="1:3" x14ac:dyDescent="0.3">
      <c r="A464">
        <f t="shared" ca="1" si="21"/>
        <v>9.8958128777004681</v>
      </c>
      <c r="B464">
        <f t="shared" ca="1" si="22"/>
        <v>0.69926232363024177</v>
      </c>
      <c r="C464">
        <f t="shared" ca="1" si="23"/>
        <v>4.9668576251611443</v>
      </c>
    </row>
    <row r="465" spans="1:3" x14ac:dyDescent="0.3">
      <c r="A465">
        <f t="shared" ca="1" si="21"/>
        <v>1.3131482668989829</v>
      </c>
      <c r="B465">
        <f t="shared" ca="1" si="22"/>
        <v>4.4665725810535708</v>
      </c>
      <c r="C465">
        <f t="shared" ca="1" si="23"/>
        <v>3.37642430561197</v>
      </c>
    </row>
    <row r="466" spans="1:3" x14ac:dyDescent="0.3">
      <c r="A466">
        <f t="shared" ca="1" si="21"/>
        <v>3.2327041478852188</v>
      </c>
      <c r="B466">
        <f t="shared" ca="1" si="22"/>
        <v>1.9346630444522948</v>
      </c>
      <c r="C466">
        <f t="shared" ca="1" si="23"/>
        <v>9.6791770154042887</v>
      </c>
    </row>
    <row r="467" spans="1:3" x14ac:dyDescent="0.3">
      <c r="A467">
        <f t="shared" ca="1" si="21"/>
        <v>8.227574395699957</v>
      </c>
      <c r="B467">
        <f t="shared" ca="1" si="22"/>
        <v>0.3756207662729576</v>
      </c>
      <c r="C467">
        <f t="shared" ca="1" si="23"/>
        <v>2.2069632510055603</v>
      </c>
    </row>
    <row r="468" spans="1:3" x14ac:dyDescent="0.3">
      <c r="A468">
        <f t="shared" ca="1" si="21"/>
        <v>0.3161611800914006</v>
      </c>
      <c r="B468">
        <f t="shared" ca="1" si="22"/>
        <v>3.5241776393234154</v>
      </c>
      <c r="C468">
        <f t="shared" ca="1" si="23"/>
        <v>1.7281795947022859E-2</v>
      </c>
    </row>
    <row r="469" spans="1:3" x14ac:dyDescent="0.3">
      <c r="A469">
        <f t="shared" ca="1" si="21"/>
        <v>8.2135081618851</v>
      </c>
      <c r="B469">
        <f t="shared" ca="1" si="22"/>
        <v>0.27832795327127258</v>
      </c>
      <c r="C469">
        <f t="shared" ca="1" si="23"/>
        <v>1.7969620251393412</v>
      </c>
    </row>
    <row r="470" spans="1:3" x14ac:dyDescent="0.3">
      <c r="A470">
        <f t="shared" ca="1" si="21"/>
        <v>5.3931309922896506</v>
      </c>
      <c r="B470">
        <f t="shared" ca="1" si="22"/>
        <v>2.9557526736106494</v>
      </c>
      <c r="C470">
        <f t="shared" ca="1" si="23"/>
        <v>145.59313593404499</v>
      </c>
    </row>
    <row r="471" spans="1:3" x14ac:dyDescent="0.3">
      <c r="A471">
        <f t="shared" ca="1" si="21"/>
        <v>4.750002496335064</v>
      </c>
      <c r="B471">
        <f t="shared" ca="1" si="22"/>
        <v>0.71927291071056487</v>
      </c>
      <c r="C471">
        <f t="shared" ca="1" si="23"/>
        <v>3.0670972487750405</v>
      </c>
    </row>
    <row r="472" spans="1:3" x14ac:dyDescent="0.3">
      <c r="A472">
        <f t="shared" ca="1" si="21"/>
        <v>0.49172741999056058</v>
      </c>
      <c r="B472">
        <f t="shared" ca="1" si="22"/>
        <v>1.5013152241188203</v>
      </c>
      <c r="C472">
        <f t="shared" ca="1" si="23"/>
        <v>0.34449362383841764</v>
      </c>
    </row>
    <row r="473" spans="1:3" x14ac:dyDescent="0.3">
      <c r="A473">
        <f t="shared" ca="1" si="21"/>
        <v>7.0648131803138341</v>
      </c>
      <c r="B473">
        <f t="shared" ca="1" si="22"/>
        <v>4.8438341195172585</v>
      </c>
      <c r="C473">
        <f t="shared" ca="1" si="23"/>
        <v>12968.891423710978</v>
      </c>
    </row>
    <row r="474" spans="1:3" x14ac:dyDescent="0.3">
      <c r="A474">
        <f t="shared" ca="1" si="21"/>
        <v>2.1204904110625256</v>
      </c>
      <c r="B474">
        <f t="shared" ca="1" si="22"/>
        <v>1.1399182934472436</v>
      </c>
      <c r="C474">
        <f t="shared" ca="1" si="23"/>
        <v>2.355649787560961</v>
      </c>
    </row>
    <row r="475" spans="1:3" x14ac:dyDescent="0.3">
      <c r="A475">
        <f t="shared" ca="1" si="21"/>
        <v>7.4998892020679895</v>
      </c>
      <c r="B475">
        <f t="shared" ca="1" si="22"/>
        <v>1.8641762311269812</v>
      </c>
      <c r="C475">
        <f t="shared" ca="1" si="23"/>
        <v>42.781543336886401</v>
      </c>
    </row>
    <row r="476" spans="1:3" x14ac:dyDescent="0.3">
      <c r="A476">
        <f t="shared" ca="1" si="21"/>
        <v>3.1316589422536012</v>
      </c>
      <c r="B476">
        <f t="shared" ca="1" si="22"/>
        <v>2.6686127619822653</v>
      </c>
      <c r="C476">
        <f t="shared" ca="1" si="23"/>
        <v>21.039239965118245</v>
      </c>
    </row>
    <row r="477" spans="1:3" x14ac:dyDescent="0.3">
      <c r="A477">
        <f t="shared" ca="1" si="21"/>
        <v>6.8554140934709187</v>
      </c>
      <c r="B477">
        <f t="shared" ca="1" si="22"/>
        <v>1.7827874231988403</v>
      </c>
      <c r="C477">
        <f t="shared" ca="1" si="23"/>
        <v>30.93644122974025</v>
      </c>
    </row>
    <row r="478" spans="1:3" x14ac:dyDescent="0.3">
      <c r="A478">
        <f t="shared" ca="1" si="21"/>
        <v>8.7475184544296116</v>
      </c>
      <c r="B478">
        <f t="shared" ca="1" si="22"/>
        <v>2.1204584506947963</v>
      </c>
      <c r="C478">
        <f t="shared" ca="1" si="23"/>
        <v>99.363693520473603</v>
      </c>
    </row>
    <row r="479" spans="1:3" x14ac:dyDescent="0.3">
      <c r="A479">
        <f t="shared" ca="1" si="21"/>
        <v>6.1024646800530746</v>
      </c>
      <c r="B479">
        <f t="shared" ca="1" si="22"/>
        <v>0.62853891981390486</v>
      </c>
      <c r="C479">
        <f t="shared" ca="1" si="23"/>
        <v>3.1168839794766328</v>
      </c>
    </row>
    <row r="480" spans="1:3" x14ac:dyDescent="0.3">
      <c r="A480">
        <f t="shared" ca="1" si="21"/>
        <v>8.2809885602109112</v>
      </c>
      <c r="B480">
        <f t="shared" ca="1" si="22"/>
        <v>4.9588178536684326</v>
      </c>
      <c r="C480">
        <f t="shared" ca="1" si="23"/>
        <v>35694.584302779629</v>
      </c>
    </row>
    <row r="481" spans="1:3" x14ac:dyDescent="0.3">
      <c r="A481">
        <f t="shared" ca="1" si="21"/>
        <v>2.5933593691714139</v>
      </c>
      <c r="B481">
        <f t="shared" ca="1" si="22"/>
        <v>2.3012594687286581</v>
      </c>
      <c r="C481">
        <f t="shared" ca="1" si="23"/>
        <v>8.9620107921051222</v>
      </c>
    </row>
    <row r="482" spans="1:3" x14ac:dyDescent="0.3">
      <c r="A482">
        <f t="shared" ca="1" si="21"/>
        <v>0.11412976262768382</v>
      </c>
      <c r="B482">
        <f t="shared" ca="1" si="22"/>
        <v>4.9865645521878754</v>
      </c>
      <c r="C482">
        <f t="shared" ca="1" si="23"/>
        <v>1.9936955417295799E-5</v>
      </c>
    </row>
    <row r="483" spans="1:3" x14ac:dyDescent="0.3">
      <c r="A483">
        <f t="shared" ca="1" si="21"/>
        <v>8.3022275721608203</v>
      </c>
      <c r="B483">
        <f t="shared" ca="1" si="22"/>
        <v>4.4162637698123799</v>
      </c>
      <c r="C483">
        <f t="shared" ca="1" si="23"/>
        <v>11465.84213412938</v>
      </c>
    </row>
    <row r="484" spans="1:3" x14ac:dyDescent="0.3">
      <c r="A484">
        <f t="shared" ca="1" si="21"/>
        <v>3.0528619641209742</v>
      </c>
      <c r="B484">
        <f t="shared" ca="1" si="22"/>
        <v>1.1746736979587915</v>
      </c>
      <c r="C484">
        <f t="shared" ca="1" si="23"/>
        <v>3.7099901919533833</v>
      </c>
    </row>
    <row r="485" spans="1:3" x14ac:dyDescent="0.3">
      <c r="A485">
        <f t="shared" ca="1" si="21"/>
        <v>4.3548335376411131</v>
      </c>
      <c r="B485">
        <f t="shared" ca="1" si="22"/>
        <v>2.9597513962063404</v>
      </c>
      <c r="C485">
        <f t="shared" ca="1" si="23"/>
        <v>77.838949026395653</v>
      </c>
    </row>
    <row r="486" spans="1:3" x14ac:dyDescent="0.3">
      <c r="A486">
        <f t="shared" ca="1" si="21"/>
        <v>2.1508237321616814</v>
      </c>
      <c r="B486">
        <f t="shared" ca="1" si="22"/>
        <v>4.3508488177441151</v>
      </c>
      <c r="C486">
        <f t="shared" ca="1" si="23"/>
        <v>27.997115383212034</v>
      </c>
    </row>
    <row r="487" spans="1:3" x14ac:dyDescent="0.3">
      <c r="A487">
        <f t="shared" ca="1" si="21"/>
        <v>4.6329109690466108</v>
      </c>
      <c r="B487">
        <f t="shared" ca="1" si="22"/>
        <v>3.542646442584847</v>
      </c>
      <c r="C487">
        <f t="shared" ca="1" si="23"/>
        <v>228.49944149896882</v>
      </c>
    </row>
    <row r="488" spans="1:3" x14ac:dyDescent="0.3">
      <c r="A488">
        <f t="shared" ca="1" si="21"/>
        <v>3.7243162497457583</v>
      </c>
      <c r="B488">
        <f t="shared" ca="1" si="22"/>
        <v>3.1640552819782175</v>
      </c>
      <c r="C488">
        <f t="shared" ca="1" si="23"/>
        <v>64.094809173944057</v>
      </c>
    </row>
    <row r="489" spans="1:3" x14ac:dyDescent="0.3">
      <c r="A489">
        <f t="shared" ca="1" si="21"/>
        <v>8.4118562486195216</v>
      </c>
      <c r="B489">
        <f t="shared" ca="1" si="22"/>
        <v>1.203184796308157</v>
      </c>
      <c r="C489">
        <f t="shared" ca="1" si="23"/>
        <v>12.966292158146542</v>
      </c>
    </row>
    <row r="490" spans="1:3" x14ac:dyDescent="0.3">
      <c r="A490">
        <f t="shared" ca="1" si="21"/>
        <v>7.5981044960210031</v>
      </c>
      <c r="B490">
        <f t="shared" ca="1" si="22"/>
        <v>1.0190747717000441</v>
      </c>
      <c r="C490">
        <f t="shared" ca="1" si="23"/>
        <v>7.897770579787867</v>
      </c>
    </row>
    <row r="491" spans="1:3" x14ac:dyDescent="0.3">
      <c r="A491">
        <f t="shared" ca="1" si="21"/>
        <v>5.0513179896267673</v>
      </c>
      <c r="B491">
        <f t="shared" ca="1" si="22"/>
        <v>3.0548708147962813</v>
      </c>
      <c r="C491">
        <f t="shared" ca="1" si="23"/>
        <v>140.86740572095755</v>
      </c>
    </row>
    <row r="492" spans="1:3" x14ac:dyDescent="0.3">
      <c r="A492">
        <f t="shared" ca="1" si="21"/>
        <v>1.1168756869341721</v>
      </c>
      <c r="B492">
        <f t="shared" ca="1" si="22"/>
        <v>3.5775253676663663</v>
      </c>
      <c r="C492">
        <f t="shared" ca="1" si="23"/>
        <v>1.4850412663547248</v>
      </c>
    </row>
    <row r="493" spans="1:3" x14ac:dyDescent="0.3">
      <c r="A493">
        <f t="shared" ca="1" si="21"/>
        <v>0.41803729830367509</v>
      </c>
      <c r="B493">
        <f t="shared" ca="1" si="22"/>
        <v>2.4339243745536052</v>
      </c>
      <c r="C493">
        <f t="shared" ca="1" si="23"/>
        <v>0.11969225094178408</v>
      </c>
    </row>
    <row r="494" spans="1:3" x14ac:dyDescent="0.3">
      <c r="A494">
        <f t="shared" ca="1" si="21"/>
        <v>7.8996642024905519</v>
      </c>
      <c r="B494">
        <f t="shared" ca="1" si="22"/>
        <v>3.3626563731823955</v>
      </c>
      <c r="C494">
        <f t="shared" ca="1" si="23"/>
        <v>1043.1562942849466</v>
      </c>
    </row>
    <row r="495" spans="1:3" x14ac:dyDescent="0.3">
      <c r="A495">
        <f t="shared" ca="1" si="21"/>
        <v>7.4064539866509858</v>
      </c>
      <c r="B495">
        <f t="shared" ca="1" si="22"/>
        <v>1.1344666444162805</v>
      </c>
      <c r="C495">
        <f t="shared" ca="1" si="23"/>
        <v>9.6949129065413704</v>
      </c>
    </row>
    <row r="496" spans="1:3" x14ac:dyDescent="0.3">
      <c r="A496">
        <f t="shared" ca="1" si="21"/>
        <v>9.0040168973088601</v>
      </c>
      <c r="B496">
        <f t="shared" ca="1" si="22"/>
        <v>0.71081624383799191</v>
      </c>
      <c r="C496">
        <f t="shared" ca="1" si="23"/>
        <v>4.7690165184623732</v>
      </c>
    </row>
    <row r="497" spans="1:3" x14ac:dyDescent="0.3">
      <c r="A497">
        <f t="shared" ca="1" si="21"/>
        <v>1.300028691659616</v>
      </c>
      <c r="B497">
        <f t="shared" ca="1" si="22"/>
        <v>3.991472894480415</v>
      </c>
      <c r="C497">
        <f t="shared" ca="1" si="23"/>
        <v>2.8499685039167142</v>
      </c>
    </row>
    <row r="498" spans="1:3" x14ac:dyDescent="0.3">
      <c r="A498">
        <f t="shared" ca="1" si="21"/>
        <v>7.6100854665942155</v>
      </c>
      <c r="B498">
        <f t="shared" ca="1" si="22"/>
        <v>0.28973582844773293</v>
      </c>
      <c r="C498">
        <f t="shared" ca="1" si="23"/>
        <v>1.8004046539050576</v>
      </c>
    </row>
    <row r="499" spans="1:3" x14ac:dyDescent="0.3">
      <c r="A499">
        <f t="shared" ca="1" si="21"/>
        <v>9.9570733308806698</v>
      </c>
      <c r="B499">
        <f t="shared" ca="1" si="22"/>
        <v>1.4834983093783674</v>
      </c>
      <c r="C499">
        <f t="shared" ca="1" si="23"/>
        <v>30.250091858126346</v>
      </c>
    </row>
    <row r="500" spans="1:3" x14ac:dyDescent="0.3">
      <c r="A500">
        <f t="shared" ca="1" si="21"/>
        <v>7.9188820667482567</v>
      </c>
      <c r="B500">
        <f t="shared" ca="1" si="22"/>
        <v>1.3357247230779761</v>
      </c>
      <c r="C500">
        <f t="shared" ca="1" si="23"/>
        <v>15.862351007259994</v>
      </c>
    </row>
    <row r="501" spans="1:3" x14ac:dyDescent="0.3">
      <c r="A501">
        <f t="shared" ca="1" si="21"/>
        <v>9.8743839856527416</v>
      </c>
      <c r="B501">
        <f t="shared" ca="1" si="22"/>
        <v>1.7065228454941925</v>
      </c>
      <c r="C501">
        <f t="shared" ca="1" si="23"/>
        <v>49.791367589116817</v>
      </c>
    </row>
    <row r="502" spans="1:3" x14ac:dyDescent="0.3">
      <c r="A502">
        <f t="shared" ca="1" si="21"/>
        <v>7.8521522723866246</v>
      </c>
      <c r="B502">
        <f t="shared" ca="1" si="22"/>
        <v>1.1216897417839751</v>
      </c>
      <c r="C502">
        <f t="shared" ca="1" si="23"/>
        <v>10.09019730172184</v>
      </c>
    </row>
    <row r="503" spans="1:3" x14ac:dyDescent="0.3">
      <c r="A503">
        <f t="shared" ca="1" si="21"/>
        <v>6.2855184617528783</v>
      </c>
      <c r="B503">
        <f t="shared" ca="1" si="22"/>
        <v>4.8393691001859409</v>
      </c>
      <c r="C503">
        <f t="shared" ca="1" si="23"/>
        <v>7302.4279622570575</v>
      </c>
    </row>
    <row r="504" spans="1:3" x14ac:dyDescent="0.3">
      <c r="A504">
        <f t="shared" ca="1" si="21"/>
        <v>2.648523504074042</v>
      </c>
      <c r="B504">
        <f t="shared" ca="1" si="22"/>
        <v>1.3005493806086879</v>
      </c>
      <c r="C504">
        <f t="shared" ca="1" si="23"/>
        <v>3.549256373772542</v>
      </c>
    </row>
    <row r="505" spans="1:3" x14ac:dyDescent="0.3">
      <c r="A505">
        <f t="shared" ca="1" si="21"/>
        <v>5.3934844464183174</v>
      </c>
      <c r="B505">
        <f t="shared" ca="1" si="22"/>
        <v>0.66933601209071725</v>
      </c>
      <c r="C505">
        <f t="shared" ca="1" si="23"/>
        <v>3.0893461069408779</v>
      </c>
    </row>
    <row r="506" spans="1:3" x14ac:dyDescent="0.3">
      <c r="A506">
        <f t="shared" ca="1" si="21"/>
        <v>4.6024584052220234</v>
      </c>
      <c r="B506">
        <f t="shared" ca="1" si="22"/>
        <v>2.6329592105970061</v>
      </c>
      <c r="C506">
        <f t="shared" ca="1" si="23"/>
        <v>55.670521634381572</v>
      </c>
    </row>
    <row r="507" spans="1:3" x14ac:dyDescent="0.3">
      <c r="A507">
        <f t="shared" ca="1" si="21"/>
        <v>1.1342596195193053</v>
      </c>
      <c r="B507">
        <f t="shared" ca="1" si="22"/>
        <v>4.307883102993241</v>
      </c>
      <c r="C507">
        <f t="shared" ca="1" si="23"/>
        <v>1.7206594737614544</v>
      </c>
    </row>
    <row r="508" spans="1:3" x14ac:dyDescent="0.3">
      <c r="A508">
        <f t="shared" ca="1" si="21"/>
        <v>1.1826436821577317</v>
      </c>
      <c r="B508">
        <f t="shared" ca="1" si="22"/>
        <v>1.5579700832936147</v>
      </c>
      <c r="C508">
        <f t="shared" ca="1" si="23"/>
        <v>1.2986861880380813</v>
      </c>
    </row>
    <row r="509" spans="1:3" x14ac:dyDescent="0.3">
      <c r="A509">
        <f t="shared" ca="1" si="21"/>
        <v>3.009020221381471</v>
      </c>
      <c r="B509">
        <f t="shared" ca="1" si="22"/>
        <v>0.47725859208324461</v>
      </c>
      <c r="C509">
        <f t="shared" ca="1" si="23"/>
        <v>1.691735616317303</v>
      </c>
    </row>
    <row r="510" spans="1:3" x14ac:dyDescent="0.3">
      <c r="A510">
        <f t="shared" ca="1" si="21"/>
        <v>8.3362971359210292</v>
      </c>
      <c r="B510">
        <f t="shared" ca="1" si="22"/>
        <v>1.5897872926222778</v>
      </c>
      <c r="C510">
        <f t="shared" ca="1" si="23"/>
        <v>29.117324603295689</v>
      </c>
    </row>
    <row r="511" spans="1:3" x14ac:dyDescent="0.3">
      <c r="A511">
        <f t="shared" ca="1" si="21"/>
        <v>6.7114770967373829</v>
      </c>
      <c r="B511">
        <f t="shared" ca="1" si="22"/>
        <v>4.7128124418234858</v>
      </c>
      <c r="C511">
        <f t="shared" ca="1" si="23"/>
        <v>7882.0409634698399</v>
      </c>
    </row>
    <row r="512" spans="1:3" x14ac:dyDescent="0.3">
      <c r="A512">
        <f t="shared" ca="1" si="21"/>
        <v>8.3211476322463422</v>
      </c>
      <c r="B512">
        <f t="shared" ca="1" si="22"/>
        <v>4.1633001424957117</v>
      </c>
      <c r="C512">
        <f t="shared" ca="1" si="23"/>
        <v>6776.39886638187</v>
      </c>
    </row>
    <row r="513" spans="1:3" x14ac:dyDescent="0.3">
      <c r="A513">
        <f t="shared" ca="1" si="21"/>
        <v>3.9052140956307602</v>
      </c>
      <c r="B513">
        <f t="shared" ca="1" si="22"/>
        <v>4.2786658623115352</v>
      </c>
      <c r="C513">
        <f t="shared" ca="1" si="23"/>
        <v>339.97784334443764</v>
      </c>
    </row>
    <row r="514" spans="1:3" x14ac:dyDescent="0.3">
      <c r="A514">
        <f t="shared" ca="1" si="21"/>
        <v>5.2638670858458152</v>
      </c>
      <c r="B514">
        <f t="shared" ca="1" si="22"/>
        <v>0.15780824307947405</v>
      </c>
      <c r="C514">
        <f t="shared" ca="1" si="23"/>
        <v>1.2996543397630236</v>
      </c>
    </row>
    <row r="515" spans="1:3" x14ac:dyDescent="0.3">
      <c r="A515">
        <f t="shared" ref="A515:A578" ca="1" si="24">RAND()*-10+10</f>
        <v>1.1068369514900152</v>
      </c>
      <c r="B515">
        <f t="shared" ref="B515:B578" ca="1" si="25">RAND()*-5+5</f>
        <v>2.2289611635658235</v>
      </c>
      <c r="C515">
        <f t="shared" ref="C515:C578" ca="1" si="26">A515^B515</f>
        <v>1.253893764706252</v>
      </c>
    </row>
    <row r="516" spans="1:3" x14ac:dyDescent="0.3">
      <c r="A516">
        <f t="shared" ca="1" si="24"/>
        <v>6.3599730896245719</v>
      </c>
      <c r="B516">
        <f t="shared" ca="1" si="25"/>
        <v>1.4026247732430228</v>
      </c>
      <c r="C516">
        <f t="shared" ca="1" si="26"/>
        <v>13.395109779091408</v>
      </c>
    </row>
    <row r="517" spans="1:3" x14ac:dyDescent="0.3">
      <c r="A517">
        <f t="shared" ca="1" si="24"/>
        <v>5.1996175629208699</v>
      </c>
      <c r="B517">
        <f t="shared" ca="1" si="25"/>
        <v>3.260849241060138</v>
      </c>
      <c r="C517">
        <f t="shared" ca="1" si="26"/>
        <v>216.10996991560771</v>
      </c>
    </row>
    <row r="518" spans="1:3" x14ac:dyDescent="0.3">
      <c r="A518">
        <f t="shared" ca="1" si="24"/>
        <v>6.1602707497109837</v>
      </c>
      <c r="B518">
        <f t="shared" ca="1" si="25"/>
        <v>1.6507269602449832</v>
      </c>
      <c r="C518">
        <f t="shared" ca="1" si="26"/>
        <v>20.110074433412858</v>
      </c>
    </row>
    <row r="519" spans="1:3" x14ac:dyDescent="0.3">
      <c r="A519">
        <f t="shared" ca="1" si="24"/>
        <v>5.1063105300412115</v>
      </c>
      <c r="B519">
        <f t="shared" ca="1" si="25"/>
        <v>1.7077808454833221</v>
      </c>
      <c r="C519">
        <f t="shared" ca="1" si="26"/>
        <v>16.191681421736714</v>
      </c>
    </row>
    <row r="520" spans="1:3" x14ac:dyDescent="0.3">
      <c r="A520">
        <f t="shared" ca="1" si="24"/>
        <v>6.8674091251875371</v>
      </c>
      <c r="B520">
        <f t="shared" ca="1" si="25"/>
        <v>0.46898005838687951</v>
      </c>
      <c r="C520">
        <f t="shared" ca="1" si="26"/>
        <v>2.4685344533501592</v>
      </c>
    </row>
    <row r="521" spans="1:3" x14ac:dyDescent="0.3">
      <c r="A521">
        <f t="shared" ca="1" si="24"/>
        <v>8.031734706596275</v>
      </c>
      <c r="B521">
        <f t="shared" ca="1" si="25"/>
        <v>4.5744007934968494</v>
      </c>
      <c r="C521">
        <f t="shared" ca="1" si="26"/>
        <v>13770.846315097655</v>
      </c>
    </row>
    <row r="522" spans="1:3" x14ac:dyDescent="0.3">
      <c r="A522">
        <f t="shared" ca="1" si="24"/>
        <v>0.3679622019575568</v>
      </c>
      <c r="B522">
        <f t="shared" ca="1" si="25"/>
        <v>0.98091001412170797</v>
      </c>
      <c r="C522">
        <f t="shared" ca="1" si="26"/>
        <v>0.37505246114165702</v>
      </c>
    </row>
    <row r="523" spans="1:3" x14ac:dyDescent="0.3">
      <c r="A523">
        <f t="shared" ca="1" si="24"/>
        <v>2.322140911283709</v>
      </c>
      <c r="B523">
        <f t="shared" ca="1" si="25"/>
        <v>2.9638132115053608</v>
      </c>
      <c r="C523">
        <f t="shared" ca="1" si="26"/>
        <v>12.145779078285932</v>
      </c>
    </row>
    <row r="524" spans="1:3" x14ac:dyDescent="0.3">
      <c r="A524">
        <f t="shared" ca="1" si="24"/>
        <v>2.3400346691252674</v>
      </c>
      <c r="B524">
        <f t="shared" ca="1" si="25"/>
        <v>4.4444217325055808</v>
      </c>
      <c r="C524">
        <f t="shared" ca="1" si="26"/>
        <v>43.750153171787716</v>
      </c>
    </row>
    <row r="525" spans="1:3" x14ac:dyDescent="0.3">
      <c r="A525">
        <f t="shared" ca="1" si="24"/>
        <v>2.8960627036369022</v>
      </c>
      <c r="B525">
        <f t="shared" ca="1" si="25"/>
        <v>1.7597185764972427</v>
      </c>
      <c r="C525">
        <f t="shared" ca="1" si="26"/>
        <v>6.4960902092275044</v>
      </c>
    </row>
    <row r="526" spans="1:3" x14ac:dyDescent="0.3">
      <c r="A526">
        <f t="shared" ca="1" si="24"/>
        <v>0.31866922732102942</v>
      </c>
      <c r="B526">
        <f t="shared" ca="1" si="25"/>
        <v>3.9903578340148691</v>
      </c>
      <c r="C526">
        <f t="shared" ca="1" si="26"/>
        <v>1.0426760217077592E-2</v>
      </c>
    </row>
    <row r="527" spans="1:3" x14ac:dyDescent="0.3">
      <c r="A527">
        <f t="shared" ca="1" si="24"/>
        <v>0.15145744261367966</v>
      </c>
      <c r="B527">
        <f t="shared" ca="1" si="25"/>
        <v>3.9613247749263629</v>
      </c>
      <c r="C527">
        <f t="shared" ca="1" si="26"/>
        <v>5.6606320037434592E-4</v>
      </c>
    </row>
    <row r="528" spans="1:3" x14ac:dyDescent="0.3">
      <c r="A528">
        <f t="shared" ca="1" si="24"/>
        <v>8.2888234513088932</v>
      </c>
      <c r="B528">
        <f t="shared" ca="1" si="25"/>
        <v>2.3876548715859687</v>
      </c>
      <c r="C528">
        <f t="shared" ca="1" si="26"/>
        <v>155.97105938381276</v>
      </c>
    </row>
    <row r="529" spans="1:3" x14ac:dyDescent="0.3">
      <c r="A529">
        <f t="shared" ca="1" si="24"/>
        <v>7.1952443798677459</v>
      </c>
      <c r="B529">
        <f t="shared" ca="1" si="25"/>
        <v>3.0531280860215135</v>
      </c>
      <c r="C529">
        <f t="shared" ca="1" si="26"/>
        <v>413.68505959627805</v>
      </c>
    </row>
    <row r="530" spans="1:3" x14ac:dyDescent="0.3">
      <c r="A530">
        <f t="shared" ca="1" si="24"/>
        <v>6.7851906163400955</v>
      </c>
      <c r="B530">
        <f t="shared" ca="1" si="25"/>
        <v>4.0057668136956499</v>
      </c>
      <c r="C530">
        <f t="shared" ca="1" si="26"/>
        <v>2143.1061108281406</v>
      </c>
    </row>
    <row r="531" spans="1:3" x14ac:dyDescent="0.3">
      <c r="A531">
        <f t="shared" ca="1" si="24"/>
        <v>4.8590595772264011</v>
      </c>
      <c r="B531">
        <f t="shared" ca="1" si="25"/>
        <v>2.6912441200435042</v>
      </c>
      <c r="C531">
        <f t="shared" ca="1" si="26"/>
        <v>70.417343291253047</v>
      </c>
    </row>
    <row r="532" spans="1:3" x14ac:dyDescent="0.3">
      <c r="A532">
        <f t="shared" ca="1" si="24"/>
        <v>4.5584004068918702</v>
      </c>
      <c r="B532">
        <f t="shared" ca="1" si="25"/>
        <v>2.0005640916637946</v>
      </c>
      <c r="C532">
        <f t="shared" ca="1" si="26"/>
        <v>20.796802713172283</v>
      </c>
    </row>
    <row r="533" spans="1:3" x14ac:dyDescent="0.3">
      <c r="A533">
        <f t="shared" ca="1" si="24"/>
        <v>1.1568252521910054</v>
      </c>
      <c r="B533">
        <f t="shared" ca="1" si="25"/>
        <v>4.1464894332196085</v>
      </c>
      <c r="C533">
        <f t="shared" ca="1" si="26"/>
        <v>1.8295281628408075</v>
      </c>
    </row>
    <row r="534" spans="1:3" x14ac:dyDescent="0.3">
      <c r="A534">
        <f t="shared" ca="1" si="24"/>
        <v>5.7495102415845665</v>
      </c>
      <c r="B534">
        <f t="shared" ca="1" si="25"/>
        <v>3.6046624209681699</v>
      </c>
      <c r="C534">
        <f t="shared" ca="1" si="26"/>
        <v>547.28404298331657</v>
      </c>
    </row>
    <row r="535" spans="1:3" x14ac:dyDescent="0.3">
      <c r="A535">
        <f t="shared" ca="1" si="24"/>
        <v>8.3002609125118063</v>
      </c>
      <c r="B535">
        <f t="shared" ca="1" si="25"/>
        <v>2.9175249657916957</v>
      </c>
      <c r="C535">
        <f t="shared" ca="1" si="26"/>
        <v>480.25634339766373</v>
      </c>
    </row>
    <row r="536" spans="1:3" x14ac:dyDescent="0.3">
      <c r="A536">
        <f t="shared" ca="1" si="24"/>
        <v>9.6020868521284957</v>
      </c>
      <c r="B536">
        <f t="shared" ca="1" si="25"/>
        <v>0.41423180503766943</v>
      </c>
      <c r="C536">
        <f t="shared" ca="1" si="26"/>
        <v>2.5522727760836301</v>
      </c>
    </row>
    <row r="537" spans="1:3" x14ac:dyDescent="0.3">
      <c r="A537">
        <f t="shared" ca="1" si="24"/>
        <v>9.1150651970547809</v>
      </c>
      <c r="B537">
        <f t="shared" ca="1" si="25"/>
        <v>4.3410975436589814</v>
      </c>
      <c r="C537">
        <f t="shared" ca="1" si="26"/>
        <v>14669.348313340814</v>
      </c>
    </row>
    <row r="538" spans="1:3" x14ac:dyDescent="0.3">
      <c r="A538">
        <f t="shared" ca="1" si="24"/>
        <v>2.5087464174665133</v>
      </c>
      <c r="B538">
        <f t="shared" ca="1" si="25"/>
        <v>1.8404762356284197</v>
      </c>
      <c r="C538">
        <f t="shared" ca="1" si="26"/>
        <v>5.4348890634339053</v>
      </c>
    </row>
    <row r="539" spans="1:3" x14ac:dyDescent="0.3">
      <c r="A539">
        <f t="shared" ca="1" si="24"/>
        <v>1.3634090725182482</v>
      </c>
      <c r="B539">
        <f t="shared" ca="1" si="25"/>
        <v>1.0496173620832567</v>
      </c>
      <c r="C539">
        <f t="shared" ca="1" si="26"/>
        <v>1.3845414928264614</v>
      </c>
    </row>
    <row r="540" spans="1:3" x14ac:dyDescent="0.3">
      <c r="A540">
        <f t="shared" ca="1" si="24"/>
        <v>9.5891226369986153</v>
      </c>
      <c r="B540">
        <f t="shared" ca="1" si="25"/>
        <v>3.7310733367006446</v>
      </c>
      <c r="C540">
        <f t="shared" ca="1" si="26"/>
        <v>4603.5087751571509</v>
      </c>
    </row>
    <row r="541" spans="1:3" x14ac:dyDescent="0.3">
      <c r="A541">
        <f t="shared" ca="1" si="24"/>
        <v>3.5928811888918535</v>
      </c>
      <c r="B541">
        <f t="shared" ca="1" si="25"/>
        <v>2.8146005820136821E-2</v>
      </c>
      <c r="C541">
        <f t="shared" ca="1" si="26"/>
        <v>1.036653212473672</v>
      </c>
    </row>
    <row r="542" spans="1:3" x14ac:dyDescent="0.3">
      <c r="A542">
        <f t="shared" ca="1" si="24"/>
        <v>3.4593048781891653</v>
      </c>
      <c r="B542">
        <f t="shared" ca="1" si="25"/>
        <v>3.4842716813033108</v>
      </c>
      <c r="C542">
        <f t="shared" ca="1" si="26"/>
        <v>75.506362589679796</v>
      </c>
    </row>
    <row r="543" spans="1:3" x14ac:dyDescent="0.3">
      <c r="A543">
        <f t="shared" ca="1" si="24"/>
        <v>3.8987696654265669</v>
      </c>
      <c r="B543">
        <f t="shared" ca="1" si="25"/>
        <v>2.6044734026194218</v>
      </c>
      <c r="C543">
        <f t="shared" ca="1" si="26"/>
        <v>34.598331914133482</v>
      </c>
    </row>
    <row r="544" spans="1:3" x14ac:dyDescent="0.3">
      <c r="A544">
        <f t="shared" ca="1" si="24"/>
        <v>7.0224819581222597</v>
      </c>
      <c r="B544">
        <f t="shared" ca="1" si="25"/>
        <v>3.8035019781526587</v>
      </c>
      <c r="C544">
        <f t="shared" ca="1" si="26"/>
        <v>1658.169007947354</v>
      </c>
    </row>
    <row r="545" spans="1:3" x14ac:dyDescent="0.3">
      <c r="A545">
        <f t="shared" ca="1" si="24"/>
        <v>6.8598486197901032</v>
      </c>
      <c r="B545">
        <f t="shared" ca="1" si="25"/>
        <v>1.7003510199166594</v>
      </c>
      <c r="C545">
        <f t="shared" ca="1" si="26"/>
        <v>26.425807524862336</v>
      </c>
    </row>
    <row r="546" spans="1:3" x14ac:dyDescent="0.3">
      <c r="A546">
        <f t="shared" ca="1" si="24"/>
        <v>7.7396257456722486</v>
      </c>
      <c r="B546">
        <f t="shared" ca="1" si="25"/>
        <v>6.538537434932401E-2</v>
      </c>
      <c r="C546">
        <f t="shared" ca="1" si="26"/>
        <v>1.1431659687070901</v>
      </c>
    </row>
    <row r="547" spans="1:3" x14ac:dyDescent="0.3">
      <c r="A547">
        <f t="shared" ca="1" si="24"/>
        <v>6.8093148813008053</v>
      </c>
      <c r="B547">
        <f t="shared" ca="1" si="25"/>
        <v>3.8206506047653659</v>
      </c>
      <c r="C547">
        <f t="shared" ca="1" si="26"/>
        <v>1524.0424938160754</v>
      </c>
    </row>
    <row r="548" spans="1:3" x14ac:dyDescent="0.3">
      <c r="A548">
        <f t="shared" ca="1" si="24"/>
        <v>8.5362496638663306</v>
      </c>
      <c r="B548">
        <f t="shared" ca="1" si="25"/>
        <v>2.459882569383903</v>
      </c>
      <c r="C548">
        <f t="shared" ca="1" si="26"/>
        <v>195.34744167145669</v>
      </c>
    </row>
    <row r="549" spans="1:3" x14ac:dyDescent="0.3">
      <c r="A549">
        <f t="shared" ca="1" si="24"/>
        <v>6.089563267326449</v>
      </c>
      <c r="B549">
        <f t="shared" ca="1" si="25"/>
        <v>3.6914200362956064</v>
      </c>
      <c r="C549">
        <f t="shared" ca="1" si="26"/>
        <v>787.47544936169072</v>
      </c>
    </row>
    <row r="550" spans="1:3" x14ac:dyDescent="0.3">
      <c r="A550">
        <f t="shared" ca="1" si="24"/>
        <v>6.882279763509608</v>
      </c>
      <c r="B550">
        <f t="shared" ca="1" si="25"/>
        <v>8.2680171426964932E-2</v>
      </c>
      <c r="C550">
        <f t="shared" ca="1" si="26"/>
        <v>1.1729077395924967</v>
      </c>
    </row>
    <row r="551" spans="1:3" x14ac:dyDescent="0.3">
      <c r="A551">
        <f t="shared" ca="1" si="24"/>
        <v>5.8547040426260288</v>
      </c>
      <c r="B551">
        <f t="shared" ca="1" si="25"/>
        <v>1.5598325288866728</v>
      </c>
      <c r="C551">
        <f t="shared" ca="1" si="26"/>
        <v>15.746323922331037</v>
      </c>
    </row>
    <row r="552" spans="1:3" x14ac:dyDescent="0.3">
      <c r="A552">
        <f t="shared" ca="1" si="24"/>
        <v>3.4167025034690326</v>
      </c>
      <c r="B552">
        <f t="shared" ca="1" si="25"/>
        <v>2.9488973794967741</v>
      </c>
      <c r="C552">
        <f t="shared" ca="1" si="26"/>
        <v>37.458706210098178</v>
      </c>
    </row>
    <row r="553" spans="1:3" x14ac:dyDescent="0.3">
      <c r="A553">
        <f t="shared" ca="1" si="24"/>
        <v>0.82464935131710071</v>
      </c>
      <c r="B553">
        <f t="shared" ca="1" si="25"/>
        <v>0.28737126565267168</v>
      </c>
      <c r="C553">
        <f t="shared" ca="1" si="26"/>
        <v>0.94610254123200532</v>
      </c>
    </row>
    <row r="554" spans="1:3" x14ac:dyDescent="0.3">
      <c r="A554">
        <f t="shared" ca="1" si="24"/>
        <v>9.9274457162562619</v>
      </c>
      <c r="B554">
        <f t="shared" ca="1" si="25"/>
        <v>0.85176649630053269</v>
      </c>
      <c r="C554">
        <f t="shared" ca="1" si="26"/>
        <v>7.064359672223099</v>
      </c>
    </row>
    <row r="555" spans="1:3" x14ac:dyDescent="0.3">
      <c r="A555">
        <f t="shared" ca="1" si="24"/>
        <v>9.5838112825546364</v>
      </c>
      <c r="B555">
        <f t="shared" ca="1" si="25"/>
        <v>2.01235258580166</v>
      </c>
      <c r="C555">
        <f t="shared" ca="1" si="26"/>
        <v>94.449799891161717</v>
      </c>
    </row>
    <row r="556" spans="1:3" x14ac:dyDescent="0.3">
      <c r="A556">
        <f t="shared" ca="1" si="24"/>
        <v>2.4678407064988095</v>
      </c>
      <c r="B556">
        <f t="shared" ca="1" si="25"/>
        <v>1.6897406184203456</v>
      </c>
      <c r="C556">
        <f t="shared" ca="1" si="26"/>
        <v>4.6016563114827918</v>
      </c>
    </row>
    <row r="557" spans="1:3" x14ac:dyDescent="0.3">
      <c r="A557">
        <f t="shared" ca="1" si="24"/>
        <v>8.5525311701460502</v>
      </c>
      <c r="B557">
        <f t="shared" ca="1" si="25"/>
        <v>4.2720643429047476</v>
      </c>
      <c r="C557">
        <f t="shared" ca="1" si="26"/>
        <v>9593.3079422947158</v>
      </c>
    </row>
    <row r="558" spans="1:3" x14ac:dyDescent="0.3">
      <c r="A558">
        <f t="shared" ca="1" si="24"/>
        <v>7.9564031448662664</v>
      </c>
      <c r="B558">
        <f t="shared" ca="1" si="25"/>
        <v>0.19940390234209637</v>
      </c>
      <c r="C558">
        <f t="shared" ca="1" si="26"/>
        <v>1.5121902755405925</v>
      </c>
    </row>
    <row r="559" spans="1:3" x14ac:dyDescent="0.3">
      <c r="A559">
        <f t="shared" ca="1" si="24"/>
        <v>1.129244839279453</v>
      </c>
      <c r="B559">
        <f t="shared" ca="1" si="25"/>
        <v>1.4354549109960484</v>
      </c>
      <c r="C559">
        <f t="shared" ca="1" si="26"/>
        <v>1.1906248925969705</v>
      </c>
    </row>
    <row r="560" spans="1:3" x14ac:dyDescent="0.3">
      <c r="A560">
        <f t="shared" ca="1" si="24"/>
        <v>8.6347456161748681</v>
      </c>
      <c r="B560">
        <f t="shared" ca="1" si="25"/>
        <v>2.7490524382866126</v>
      </c>
      <c r="C560">
        <f t="shared" ca="1" si="26"/>
        <v>374.79958520416062</v>
      </c>
    </row>
    <row r="561" spans="1:3" x14ac:dyDescent="0.3">
      <c r="A561">
        <f t="shared" ca="1" si="24"/>
        <v>7.1363589919210693</v>
      </c>
      <c r="B561">
        <f t="shared" ca="1" si="25"/>
        <v>3.5280797086668478</v>
      </c>
      <c r="C561">
        <f t="shared" ca="1" si="26"/>
        <v>1025.9679356476242</v>
      </c>
    </row>
    <row r="562" spans="1:3" x14ac:dyDescent="0.3">
      <c r="A562">
        <f t="shared" ca="1" si="24"/>
        <v>6.045878489362444</v>
      </c>
      <c r="B562">
        <f t="shared" ca="1" si="25"/>
        <v>4.5539086778425251</v>
      </c>
      <c r="C562">
        <f t="shared" ca="1" si="26"/>
        <v>3619.8852927668072</v>
      </c>
    </row>
    <row r="563" spans="1:3" x14ac:dyDescent="0.3">
      <c r="A563">
        <f t="shared" ca="1" si="24"/>
        <v>0.17689931545149484</v>
      </c>
      <c r="B563">
        <f t="shared" ca="1" si="25"/>
        <v>0.68551310061270243</v>
      </c>
      <c r="C563">
        <f t="shared" ca="1" si="26"/>
        <v>0.3050046230739839</v>
      </c>
    </row>
    <row r="564" spans="1:3" x14ac:dyDescent="0.3">
      <c r="A564">
        <f t="shared" ca="1" si="24"/>
        <v>2.6916356741766645</v>
      </c>
      <c r="B564">
        <f t="shared" ca="1" si="25"/>
        <v>3.9074683404265764</v>
      </c>
      <c r="C564">
        <f t="shared" ca="1" si="26"/>
        <v>47.893324345945565</v>
      </c>
    </row>
    <row r="565" spans="1:3" x14ac:dyDescent="0.3">
      <c r="A565">
        <f t="shared" ca="1" si="24"/>
        <v>0.48806391884862066</v>
      </c>
      <c r="B565">
        <f t="shared" ca="1" si="25"/>
        <v>0.53045544796460575</v>
      </c>
      <c r="C565">
        <f t="shared" ca="1" si="26"/>
        <v>0.68351928091572534</v>
      </c>
    </row>
    <row r="566" spans="1:3" x14ac:dyDescent="0.3">
      <c r="A566">
        <f t="shared" ca="1" si="24"/>
        <v>1.6734587786085235</v>
      </c>
      <c r="B566">
        <f t="shared" ca="1" si="25"/>
        <v>3.2454020220518314</v>
      </c>
      <c r="C566">
        <f t="shared" ca="1" si="26"/>
        <v>5.3176608461116386</v>
      </c>
    </row>
    <row r="567" spans="1:3" x14ac:dyDescent="0.3">
      <c r="A567">
        <f t="shared" ca="1" si="24"/>
        <v>8.7784669657861869</v>
      </c>
      <c r="B567">
        <f t="shared" ca="1" si="25"/>
        <v>1.2924296824748045</v>
      </c>
      <c r="C567">
        <f t="shared" ca="1" si="26"/>
        <v>16.569229140968364</v>
      </c>
    </row>
    <row r="568" spans="1:3" x14ac:dyDescent="0.3">
      <c r="A568">
        <f t="shared" ca="1" si="24"/>
        <v>6.6690645391953609</v>
      </c>
      <c r="B568">
        <f t="shared" ca="1" si="25"/>
        <v>3.4563355690177526</v>
      </c>
      <c r="C568">
        <f t="shared" ca="1" si="26"/>
        <v>705.09055174239938</v>
      </c>
    </row>
    <row r="569" spans="1:3" x14ac:dyDescent="0.3">
      <c r="A569">
        <f t="shared" ca="1" si="24"/>
        <v>2.252784968183839</v>
      </c>
      <c r="B569">
        <f t="shared" ca="1" si="25"/>
        <v>1.942651320970695</v>
      </c>
      <c r="C569">
        <f t="shared" ca="1" si="26"/>
        <v>4.8440817980276876</v>
      </c>
    </row>
    <row r="570" spans="1:3" x14ac:dyDescent="0.3">
      <c r="A570">
        <f t="shared" ca="1" si="24"/>
        <v>9.4400411571650462</v>
      </c>
      <c r="B570">
        <f t="shared" ca="1" si="25"/>
        <v>3.2556156857248868</v>
      </c>
      <c r="C570">
        <f t="shared" ca="1" si="26"/>
        <v>1493.2766774145659</v>
      </c>
    </row>
    <row r="571" spans="1:3" x14ac:dyDescent="0.3">
      <c r="A571">
        <f t="shared" ca="1" si="24"/>
        <v>7.4283632663435153</v>
      </c>
      <c r="B571">
        <f t="shared" ca="1" si="25"/>
        <v>4.7738845826183454</v>
      </c>
      <c r="C571">
        <f t="shared" ca="1" si="26"/>
        <v>14372.863602601867</v>
      </c>
    </row>
    <row r="572" spans="1:3" x14ac:dyDescent="0.3">
      <c r="A572">
        <f t="shared" ca="1" si="24"/>
        <v>3.2901898801324956</v>
      </c>
      <c r="B572">
        <f t="shared" ca="1" si="25"/>
        <v>1.7147904427851071</v>
      </c>
      <c r="C572">
        <f t="shared" ca="1" si="26"/>
        <v>7.7077134918610657</v>
      </c>
    </row>
    <row r="573" spans="1:3" x14ac:dyDescent="0.3">
      <c r="A573">
        <f t="shared" ca="1" si="24"/>
        <v>6.1174961901540348</v>
      </c>
      <c r="B573">
        <f t="shared" ca="1" si="25"/>
        <v>1.1520112442168156</v>
      </c>
      <c r="C573">
        <f t="shared" ca="1" si="26"/>
        <v>8.0564136294747559</v>
      </c>
    </row>
    <row r="574" spans="1:3" x14ac:dyDescent="0.3">
      <c r="A574">
        <f t="shared" ca="1" si="24"/>
        <v>6.9616336895571083</v>
      </c>
      <c r="B574">
        <f t="shared" ca="1" si="25"/>
        <v>4.0818830677906455</v>
      </c>
      <c r="C574">
        <f t="shared" ca="1" si="26"/>
        <v>2753.2677404120095</v>
      </c>
    </row>
    <row r="575" spans="1:3" x14ac:dyDescent="0.3">
      <c r="A575">
        <f t="shared" ca="1" si="24"/>
        <v>7.8705001943801349</v>
      </c>
      <c r="B575">
        <f t="shared" ca="1" si="25"/>
        <v>3.8575701778698317</v>
      </c>
      <c r="C575">
        <f t="shared" ca="1" si="26"/>
        <v>2860.1702357309141</v>
      </c>
    </row>
    <row r="576" spans="1:3" x14ac:dyDescent="0.3">
      <c r="A576">
        <f t="shared" ca="1" si="24"/>
        <v>9.476290403594378</v>
      </c>
      <c r="B576">
        <f t="shared" ca="1" si="25"/>
        <v>2.5642287328941773</v>
      </c>
      <c r="C576">
        <f t="shared" ca="1" si="26"/>
        <v>319.39208373937464</v>
      </c>
    </row>
    <row r="577" spans="1:3" x14ac:dyDescent="0.3">
      <c r="A577">
        <f t="shared" ca="1" si="24"/>
        <v>2.220583801017268</v>
      </c>
      <c r="B577">
        <f t="shared" ca="1" si="25"/>
        <v>0.46181254852456366</v>
      </c>
      <c r="C577">
        <f t="shared" ca="1" si="26"/>
        <v>1.4454493745453918</v>
      </c>
    </row>
    <row r="578" spans="1:3" x14ac:dyDescent="0.3">
      <c r="A578">
        <f t="shared" ca="1" si="24"/>
        <v>5.8386980147364662</v>
      </c>
      <c r="B578">
        <f t="shared" ca="1" si="25"/>
        <v>4.7686712647533964</v>
      </c>
      <c r="C578">
        <f t="shared" ca="1" si="26"/>
        <v>4511.3773366587611</v>
      </c>
    </row>
    <row r="579" spans="1:3" x14ac:dyDescent="0.3">
      <c r="A579">
        <f t="shared" ref="A579:A642" ca="1" si="27">RAND()*-10+10</f>
        <v>1.6213288483371446</v>
      </c>
      <c r="B579">
        <f t="shared" ref="B579:B642" ca="1" si="28">RAND()*-5+5</f>
        <v>2.5388368313074432</v>
      </c>
      <c r="C579">
        <f t="shared" ref="C579:C642" ca="1" si="29">A579^B579</f>
        <v>3.4105820683138393</v>
      </c>
    </row>
    <row r="580" spans="1:3" x14ac:dyDescent="0.3">
      <c r="A580">
        <f t="shared" ca="1" si="27"/>
        <v>0.11529165926681628</v>
      </c>
      <c r="B580">
        <f t="shared" ca="1" si="28"/>
        <v>3.0789189703350663</v>
      </c>
      <c r="C580">
        <f t="shared" ca="1" si="29"/>
        <v>1.2922654230874643E-3</v>
      </c>
    </row>
    <row r="581" spans="1:3" x14ac:dyDescent="0.3">
      <c r="A581">
        <f t="shared" ca="1" si="27"/>
        <v>2.8309742836437088</v>
      </c>
      <c r="B581">
        <f t="shared" ca="1" si="28"/>
        <v>3.961421216090935</v>
      </c>
      <c r="C581">
        <f t="shared" ca="1" si="29"/>
        <v>61.703323768855121</v>
      </c>
    </row>
    <row r="582" spans="1:3" x14ac:dyDescent="0.3">
      <c r="A582">
        <f t="shared" ca="1" si="27"/>
        <v>9.0406961012561808</v>
      </c>
      <c r="B582">
        <f t="shared" ca="1" si="28"/>
        <v>2.7139440782721849</v>
      </c>
      <c r="C582">
        <f t="shared" ca="1" si="29"/>
        <v>393.62113121913302</v>
      </c>
    </row>
    <row r="583" spans="1:3" x14ac:dyDescent="0.3">
      <c r="A583">
        <f t="shared" ca="1" si="27"/>
        <v>1.2729582320375172</v>
      </c>
      <c r="B583">
        <f t="shared" ca="1" si="28"/>
        <v>4.1879559547544929</v>
      </c>
      <c r="C583">
        <f t="shared" ca="1" si="29"/>
        <v>2.7476224746809232</v>
      </c>
    </row>
    <row r="584" spans="1:3" x14ac:dyDescent="0.3">
      <c r="A584">
        <f t="shared" ca="1" si="27"/>
        <v>5.5731491727084279</v>
      </c>
      <c r="B584">
        <f t="shared" ca="1" si="28"/>
        <v>3.2088655361084557</v>
      </c>
      <c r="C584">
        <f t="shared" ca="1" si="29"/>
        <v>247.82020904198822</v>
      </c>
    </row>
    <row r="585" spans="1:3" x14ac:dyDescent="0.3">
      <c r="A585">
        <f t="shared" ca="1" si="27"/>
        <v>8.2388954707532047</v>
      </c>
      <c r="B585">
        <f t="shared" ca="1" si="28"/>
        <v>3.3881744882615701</v>
      </c>
      <c r="C585">
        <f t="shared" ca="1" si="29"/>
        <v>1268.013730434064</v>
      </c>
    </row>
    <row r="586" spans="1:3" x14ac:dyDescent="0.3">
      <c r="A586">
        <f t="shared" ca="1" si="27"/>
        <v>6.9983714418152543</v>
      </c>
      <c r="B586">
        <f t="shared" ca="1" si="28"/>
        <v>2.3504437039369419</v>
      </c>
      <c r="C586">
        <f t="shared" ca="1" si="29"/>
        <v>96.854065008082699</v>
      </c>
    </row>
    <row r="587" spans="1:3" x14ac:dyDescent="0.3">
      <c r="A587">
        <f t="shared" ca="1" si="27"/>
        <v>1.3752296490315103</v>
      </c>
      <c r="B587">
        <f t="shared" ca="1" si="28"/>
        <v>0.62973231825570775</v>
      </c>
      <c r="C587">
        <f t="shared" ca="1" si="29"/>
        <v>1.2221917628848307</v>
      </c>
    </row>
    <row r="588" spans="1:3" x14ac:dyDescent="0.3">
      <c r="A588">
        <f t="shared" ca="1" si="27"/>
        <v>9.472530262194816</v>
      </c>
      <c r="B588">
        <f t="shared" ca="1" si="28"/>
        <v>0.92095848332989849</v>
      </c>
      <c r="C588">
        <f t="shared" ca="1" si="29"/>
        <v>7.9302092631719301</v>
      </c>
    </row>
    <row r="589" spans="1:3" x14ac:dyDescent="0.3">
      <c r="A589">
        <f t="shared" ca="1" si="27"/>
        <v>9.6373534834359234</v>
      </c>
      <c r="B589">
        <f t="shared" ca="1" si="28"/>
        <v>4.5344889103351624</v>
      </c>
      <c r="C589">
        <f t="shared" ca="1" si="29"/>
        <v>28956.474213337813</v>
      </c>
    </row>
    <row r="590" spans="1:3" x14ac:dyDescent="0.3">
      <c r="A590">
        <f t="shared" ca="1" si="27"/>
        <v>4.4990110105085783</v>
      </c>
      <c r="B590">
        <f t="shared" ca="1" si="28"/>
        <v>3.4057341272156725</v>
      </c>
      <c r="C590">
        <f t="shared" ca="1" si="29"/>
        <v>167.62664266351661</v>
      </c>
    </row>
    <row r="591" spans="1:3" x14ac:dyDescent="0.3">
      <c r="A591">
        <f t="shared" ca="1" si="27"/>
        <v>1.7963628270169476</v>
      </c>
      <c r="B591">
        <f t="shared" ca="1" si="28"/>
        <v>4.508717075486854</v>
      </c>
      <c r="C591">
        <f t="shared" ca="1" si="29"/>
        <v>14.027841159612379</v>
      </c>
    </row>
    <row r="592" spans="1:3" x14ac:dyDescent="0.3">
      <c r="A592">
        <f t="shared" ca="1" si="27"/>
        <v>6.9878370145123023</v>
      </c>
      <c r="B592">
        <f t="shared" ca="1" si="28"/>
        <v>1.3578122227788549</v>
      </c>
      <c r="C592">
        <f t="shared" ca="1" si="29"/>
        <v>14.010670807351778</v>
      </c>
    </row>
    <row r="593" spans="1:3" x14ac:dyDescent="0.3">
      <c r="A593">
        <f t="shared" ca="1" si="27"/>
        <v>9.9045808419118977</v>
      </c>
      <c r="B593">
        <f t="shared" ca="1" si="28"/>
        <v>0.69901293821763044</v>
      </c>
      <c r="C593">
        <f t="shared" ca="1" si="29"/>
        <v>4.9670933149672063</v>
      </c>
    </row>
    <row r="594" spans="1:3" x14ac:dyDescent="0.3">
      <c r="A594">
        <f t="shared" ca="1" si="27"/>
        <v>9.4168059249233451</v>
      </c>
      <c r="B594">
        <f t="shared" ca="1" si="28"/>
        <v>1.0210329743216744</v>
      </c>
      <c r="C594">
        <f t="shared" ca="1" si="29"/>
        <v>9.8716036474114759</v>
      </c>
    </row>
    <row r="595" spans="1:3" x14ac:dyDescent="0.3">
      <c r="A595">
        <f t="shared" ca="1" si="27"/>
        <v>3.3864888785668787</v>
      </c>
      <c r="B595">
        <f t="shared" ca="1" si="28"/>
        <v>4.9357956923212276</v>
      </c>
      <c r="C595">
        <f t="shared" ca="1" si="29"/>
        <v>411.84714404975983</v>
      </c>
    </row>
    <row r="596" spans="1:3" x14ac:dyDescent="0.3">
      <c r="A596">
        <f t="shared" ca="1" si="27"/>
        <v>8.9779440759507771</v>
      </c>
      <c r="B596">
        <f t="shared" ca="1" si="28"/>
        <v>3.1768438717701915</v>
      </c>
      <c r="C596">
        <f t="shared" ca="1" si="29"/>
        <v>1066.8274462284983</v>
      </c>
    </row>
    <row r="597" spans="1:3" x14ac:dyDescent="0.3">
      <c r="A597">
        <f t="shared" ca="1" si="27"/>
        <v>4.5655677900860372</v>
      </c>
      <c r="B597">
        <f t="shared" ca="1" si="28"/>
        <v>3.2936547127393463</v>
      </c>
      <c r="C597">
        <f t="shared" ca="1" si="29"/>
        <v>148.64425943022746</v>
      </c>
    </row>
    <row r="598" spans="1:3" x14ac:dyDescent="0.3">
      <c r="A598">
        <f t="shared" ca="1" si="27"/>
        <v>6.1414950252106602</v>
      </c>
      <c r="B598">
        <f t="shared" ca="1" si="28"/>
        <v>1.5234446107958921</v>
      </c>
      <c r="C598">
        <f t="shared" ca="1" si="29"/>
        <v>15.881515257669808</v>
      </c>
    </row>
    <row r="599" spans="1:3" x14ac:dyDescent="0.3">
      <c r="A599">
        <f t="shared" ca="1" si="27"/>
        <v>9.3646453924290345</v>
      </c>
      <c r="B599">
        <f t="shared" ca="1" si="28"/>
        <v>0.21042703623690961</v>
      </c>
      <c r="C599">
        <f t="shared" ca="1" si="29"/>
        <v>1.6011353378483901</v>
      </c>
    </row>
    <row r="600" spans="1:3" x14ac:dyDescent="0.3">
      <c r="A600">
        <f t="shared" ca="1" si="27"/>
        <v>1.0933446759566898</v>
      </c>
      <c r="B600">
        <f t="shared" ca="1" si="28"/>
        <v>1.3579444748776526</v>
      </c>
      <c r="C600">
        <f t="shared" ca="1" si="29"/>
        <v>1.1288337416857743</v>
      </c>
    </row>
    <row r="601" spans="1:3" x14ac:dyDescent="0.3">
      <c r="A601">
        <f t="shared" ca="1" si="27"/>
        <v>5.7669756069908154</v>
      </c>
      <c r="B601">
        <f t="shared" ca="1" si="28"/>
        <v>1.5643195280758357</v>
      </c>
      <c r="C601">
        <f t="shared" ca="1" si="29"/>
        <v>15.501224114604906</v>
      </c>
    </row>
    <row r="602" spans="1:3" x14ac:dyDescent="0.3">
      <c r="A602">
        <f t="shared" ca="1" si="27"/>
        <v>2.3863690199638619</v>
      </c>
      <c r="B602">
        <f t="shared" ca="1" si="28"/>
        <v>0.13323691529867254</v>
      </c>
      <c r="C602">
        <f t="shared" ca="1" si="29"/>
        <v>1.1228677094901793</v>
      </c>
    </row>
    <row r="603" spans="1:3" x14ac:dyDescent="0.3">
      <c r="A603">
        <f t="shared" ca="1" si="27"/>
        <v>0.81466264558897983</v>
      </c>
      <c r="B603">
        <f t="shared" ca="1" si="28"/>
        <v>2.1669761601332542</v>
      </c>
      <c r="C603">
        <f t="shared" ca="1" si="29"/>
        <v>0.64134397897462736</v>
      </c>
    </row>
    <row r="604" spans="1:3" x14ac:dyDescent="0.3">
      <c r="A604">
        <f t="shared" ca="1" si="27"/>
        <v>7.3572726038734251</v>
      </c>
      <c r="B604">
        <f t="shared" ca="1" si="28"/>
        <v>2.1671500935386234</v>
      </c>
      <c r="C604">
        <f t="shared" ca="1" si="29"/>
        <v>75.562357312004195</v>
      </c>
    </row>
    <row r="605" spans="1:3" x14ac:dyDescent="0.3">
      <c r="A605">
        <f t="shared" ca="1" si="27"/>
        <v>1.6000565037019321</v>
      </c>
      <c r="B605">
        <f t="shared" ca="1" si="28"/>
        <v>3.2102518675704022</v>
      </c>
      <c r="C605">
        <f t="shared" ca="1" si="29"/>
        <v>4.521950358390038</v>
      </c>
    </row>
    <row r="606" spans="1:3" x14ac:dyDescent="0.3">
      <c r="A606">
        <f t="shared" ca="1" si="27"/>
        <v>5.6277686371311582</v>
      </c>
      <c r="B606">
        <f t="shared" ca="1" si="28"/>
        <v>4.674678694611333</v>
      </c>
      <c r="C606">
        <f t="shared" ca="1" si="29"/>
        <v>3217.9612562944385</v>
      </c>
    </row>
    <row r="607" spans="1:3" x14ac:dyDescent="0.3">
      <c r="A607">
        <f t="shared" ca="1" si="27"/>
        <v>1.1775764351578051</v>
      </c>
      <c r="B607">
        <f t="shared" ca="1" si="28"/>
        <v>4.8267294469863113</v>
      </c>
      <c r="C607">
        <f t="shared" ca="1" si="29"/>
        <v>2.2011275505389185</v>
      </c>
    </row>
    <row r="608" spans="1:3" x14ac:dyDescent="0.3">
      <c r="A608">
        <f t="shared" ca="1" si="27"/>
        <v>7.9688973693900866</v>
      </c>
      <c r="B608">
        <f t="shared" ca="1" si="28"/>
        <v>3.6453579720251743</v>
      </c>
      <c r="C608">
        <f t="shared" ca="1" si="29"/>
        <v>1931.6090741393159</v>
      </c>
    </row>
    <row r="609" spans="1:3" x14ac:dyDescent="0.3">
      <c r="A609">
        <f t="shared" ca="1" si="27"/>
        <v>9.3786997691447294</v>
      </c>
      <c r="B609">
        <f t="shared" ca="1" si="28"/>
        <v>1.5522303920394092</v>
      </c>
      <c r="C609">
        <f t="shared" ca="1" si="29"/>
        <v>32.284148852266874</v>
      </c>
    </row>
    <row r="610" spans="1:3" x14ac:dyDescent="0.3">
      <c r="A610">
        <f t="shared" ca="1" si="27"/>
        <v>2.7863085766073636</v>
      </c>
      <c r="B610">
        <f t="shared" ca="1" si="28"/>
        <v>3.8641198083684651</v>
      </c>
      <c r="C610">
        <f t="shared" ca="1" si="29"/>
        <v>52.438008845393234</v>
      </c>
    </row>
    <row r="611" spans="1:3" x14ac:dyDescent="0.3">
      <c r="A611">
        <f t="shared" ca="1" si="27"/>
        <v>2.3378404834678355</v>
      </c>
      <c r="B611">
        <f t="shared" ca="1" si="28"/>
        <v>0.21235098694032661</v>
      </c>
      <c r="C611">
        <f t="shared" ca="1" si="29"/>
        <v>1.1976176909228837</v>
      </c>
    </row>
    <row r="612" spans="1:3" x14ac:dyDescent="0.3">
      <c r="A612">
        <f t="shared" ca="1" si="27"/>
        <v>5.8770111699602676</v>
      </c>
      <c r="B612">
        <f t="shared" ca="1" si="28"/>
        <v>3.199341270589271</v>
      </c>
      <c r="C612">
        <f t="shared" ca="1" si="29"/>
        <v>288.93102990505321</v>
      </c>
    </row>
    <row r="613" spans="1:3" x14ac:dyDescent="0.3">
      <c r="A613">
        <f t="shared" ca="1" si="27"/>
        <v>4.3375117993477801</v>
      </c>
      <c r="B613">
        <f t="shared" ca="1" si="28"/>
        <v>3.1279687370533131</v>
      </c>
      <c r="C613">
        <f t="shared" ca="1" si="29"/>
        <v>98.462054000945457</v>
      </c>
    </row>
    <row r="614" spans="1:3" x14ac:dyDescent="0.3">
      <c r="A614">
        <f t="shared" ca="1" si="27"/>
        <v>4.3262445925785054</v>
      </c>
      <c r="B614">
        <f t="shared" ca="1" si="28"/>
        <v>1.8871814441109871</v>
      </c>
      <c r="C614">
        <f t="shared" ca="1" si="29"/>
        <v>15.865618483370808</v>
      </c>
    </row>
    <row r="615" spans="1:3" x14ac:dyDescent="0.3">
      <c r="A615">
        <f t="shared" ca="1" si="27"/>
        <v>4.0875518061581779</v>
      </c>
      <c r="B615">
        <f t="shared" ca="1" si="28"/>
        <v>4.1310018681796148</v>
      </c>
      <c r="C615">
        <f t="shared" ca="1" si="29"/>
        <v>335.70353212210017</v>
      </c>
    </row>
    <row r="616" spans="1:3" x14ac:dyDescent="0.3">
      <c r="A616">
        <f t="shared" ca="1" si="27"/>
        <v>4.9415006558298602</v>
      </c>
      <c r="B616">
        <f t="shared" ca="1" si="28"/>
        <v>4.2199679796107779</v>
      </c>
      <c r="C616">
        <f t="shared" ca="1" si="29"/>
        <v>847.34868603956602</v>
      </c>
    </row>
    <row r="617" spans="1:3" x14ac:dyDescent="0.3">
      <c r="A617">
        <f t="shared" ca="1" si="27"/>
        <v>6.8421659267609058</v>
      </c>
      <c r="B617">
        <f t="shared" ca="1" si="28"/>
        <v>1.0355007220775496</v>
      </c>
      <c r="C617">
        <f t="shared" ca="1" si="29"/>
        <v>7.325606353260933</v>
      </c>
    </row>
    <row r="618" spans="1:3" x14ac:dyDescent="0.3">
      <c r="A618">
        <f t="shared" ca="1" si="27"/>
        <v>2.7110620880762113</v>
      </c>
      <c r="B618">
        <f t="shared" ca="1" si="28"/>
        <v>0.87510721386633161</v>
      </c>
      <c r="C618">
        <f t="shared" ca="1" si="29"/>
        <v>2.393555320033697</v>
      </c>
    </row>
    <row r="619" spans="1:3" x14ac:dyDescent="0.3">
      <c r="A619">
        <f t="shared" ca="1" si="27"/>
        <v>2.9926905245471644</v>
      </c>
      <c r="B619">
        <f t="shared" ca="1" si="28"/>
        <v>3.1280439284582058</v>
      </c>
      <c r="C619">
        <f t="shared" ca="1" si="29"/>
        <v>30.841979906811233</v>
      </c>
    </row>
    <row r="620" spans="1:3" x14ac:dyDescent="0.3">
      <c r="A620">
        <f t="shared" ca="1" si="27"/>
        <v>5.8544875855478153</v>
      </c>
      <c r="B620">
        <f t="shared" ca="1" si="28"/>
        <v>0.73095798385044297</v>
      </c>
      <c r="C620">
        <f t="shared" ca="1" si="29"/>
        <v>3.639168219899017</v>
      </c>
    </row>
    <row r="621" spans="1:3" x14ac:dyDescent="0.3">
      <c r="A621">
        <f t="shared" ca="1" si="27"/>
        <v>0.62837875503008078</v>
      </c>
      <c r="B621">
        <f t="shared" ca="1" si="28"/>
        <v>1.114315692145099</v>
      </c>
      <c r="C621">
        <f t="shared" ca="1" si="29"/>
        <v>0.59587483385514262</v>
      </c>
    </row>
    <row r="622" spans="1:3" x14ac:dyDescent="0.3">
      <c r="A622">
        <f t="shared" ca="1" si="27"/>
        <v>6.4727539611686282</v>
      </c>
      <c r="B622">
        <f t="shared" ca="1" si="28"/>
        <v>4.3317665596869395</v>
      </c>
      <c r="C622">
        <f t="shared" ca="1" si="29"/>
        <v>3261.7347209783688</v>
      </c>
    </row>
    <row r="623" spans="1:3" x14ac:dyDescent="0.3">
      <c r="A623">
        <f t="shared" ca="1" si="27"/>
        <v>1.6964835345037557</v>
      </c>
      <c r="B623">
        <f t="shared" ca="1" si="28"/>
        <v>3.5094594606494027</v>
      </c>
      <c r="C623">
        <f t="shared" ca="1" si="29"/>
        <v>6.3913880595019226</v>
      </c>
    </row>
    <row r="624" spans="1:3" x14ac:dyDescent="0.3">
      <c r="A624">
        <f t="shared" ca="1" si="27"/>
        <v>4.0828805504799393</v>
      </c>
      <c r="B624">
        <f t="shared" ca="1" si="28"/>
        <v>4.6161094966027729</v>
      </c>
      <c r="C624">
        <f t="shared" ca="1" si="29"/>
        <v>661.13335343242841</v>
      </c>
    </row>
    <row r="625" spans="1:3" x14ac:dyDescent="0.3">
      <c r="A625">
        <f t="shared" ca="1" si="27"/>
        <v>1.6700323881963346</v>
      </c>
      <c r="B625">
        <f t="shared" ca="1" si="28"/>
        <v>1.5551521595881064</v>
      </c>
      <c r="C625">
        <f t="shared" ca="1" si="29"/>
        <v>2.2200926531319727</v>
      </c>
    </row>
    <row r="626" spans="1:3" x14ac:dyDescent="0.3">
      <c r="A626">
        <f t="shared" ca="1" si="27"/>
        <v>9.4339894108795797</v>
      </c>
      <c r="B626">
        <f t="shared" ca="1" si="28"/>
        <v>3.9766436806917653</v>
      </c>
      <c r="C626">
        <f t="shared" ca="1" si="29"/>
        <v>7516.5100266971285</v>
      </c>
    </row>
    <row r="627" spans="1:3" x14ac:dyDescent="0.3">
      <c r="A627">
        <f t="shared" ca="1" si="27"/>
        <v>1.9954529057524582</v>
      </c>
      <c r="B627">
        <f t="shared" ca="1" si="28"/>
        <v>0.30598551763567272</v>
      </c>
      <c r="C627">
        <f t="shared" ca="1" si="29"/>
        <v>1.2354021372998749</v>
      </c>
    </row>
    <row r="628" spans="1:3" x14ac:dyDescent="0.3">
      <c r="A628">
        <f t="shared" ca="1" si="27"/>
        <v>0.58421212156170554</v>
      </c>
      <c r="B628">
        <f t="shared" ca="1" si="28"/>
        <v>4.6277261737499913</v>
      </c>
      <c r="C628">
        <f t="shared" ca="1" si="29"/>
        <v>8.3128986945915861E-2</v>
      </c>
    </row>
    <row r="629" spans="1:3" x14ac:dyDescent="0.3">
      <c r="A629">
        <f t="shared" ca="1" si="27"/>
        <v>2.1228919593032334</v>
      </c>
      <c r="B629">
        <f t="shared" ca="1" si="28"/>
        <v>4.2312592064554586</v>
      </c>
      <c r="C629">
        <f t="shared" ca="1" si="29"/>
        <v>24.172226404027359</v>
      </c>
    </row>
    <row r="630" spans="1:3" x14ac:dyDescent="0.3">
      <c r="A630">
        <f t="shared" ca="1" si="27"/>
        <v>9.5632169146181703</v>
      </c>
      <c r="B630">
        <f t="shared" ca="1" si="28"/>
        <v>3.9554537963129954</v>
      </c>
      <c r="C630">
        <f t="shared" ca="1" si="29"/>
        <v>7563.6920875958531</v>
      </c>
    </row>
    <row r="631" spans="1:3" x14ac:dyDescent="0.3">
      <c r="A631">
        <f t="shared" ca="1" si="27"/>
        <v>0.89037085268174643</v>
      </c>
      <c r="B631">
        <f t="shared" ca="1" si="28"/>
        <v>1.4868701758786136</v>
      </c>
      <c r="C631">
        <f t="shared" ca="1" si="29"/>
        <v>0.84143103516659445</v>
      </c>
    </row>
    <row r="632" spans="1:3" x14ac:dyDescent="0.3">
      <c r="A632">
        <f t="shared" ca="1" si="27"/>
        <v>7.8345141577214328</v>
      </c>
      <c r="B632">
        <f t="shared" ca="1" si="28"/>
        <v>0.62375796688552043</v>
      </c>
      <c r="C632">
        <f t="shared" ca="1" si="29"/>
        <v>3.611163490570374</v>
      </c>
    </row>
    <row r="633" spans="1:3" x14ac:dyDescent="0.3">
      <c r="A633">
        <f t="shared" ca="1" si="27"/>
        <v>5.3160950127052313</v>
      </c>
      <c r="B633">
        <f t="shared" ca="1" si="28"/>
        <v>4.2061629327692183</v>
      </c>
      <c r="C633">
        <f t="shared" ca="1" si="29"/>
        <v>1127.096921153423</v>
      </c>
    </row>
    <row r="634" spans="1:3" x14ac:dyDescent="0.3">
      <c r="A634">
        <f t="shared" ca="1" si="27"/>
        <v>0.49820181526703067</v>
      </c>
      <c r="B634">
        <f t="shared" ca="1" si="28"/>
        <v>0.17308917042108085</v>
      </c>
      <c r="C634">
        <f t="shared" ca="1" si="29"/>
        <v>0.88638854589902782</v>
      </c>
    </row>
    <row r="635" spans="1:3" x14ac:dyDescent="0.3">
      <c r="A635">
        <f t="shared" ca="1" si="27"/>
        <v>8.9601273446186465</v>
      </c>
      <c r="B635">
        <f t="shared" ca="1" si="28"/>
        <v>3.580652686515017</v>
      </c>
      <c r="C635">
        <f t="shared" ca="1" si="29"/>
        <v>2569.8414775057104</v>
      </c>
    </row>
    <row r="636" spans="1:3" x14ac:dyDescent="0.3">
      <c r="A636">
        <f t="shared" ca="1" si="27"/>
        <v>5.8627906354757497</v>
      </c>
      <c r="B636">
        <f t="shared" ca="1" si="28"/>
        <v>4.3223250592821012</v>
      </c>
      <c r="C636">
        <f t="shared" ca="1" si="29"/>
        <v>2089.2808977860718</v>
      </c>
    </row>
    <row r="637" spans="1:3" x14ac:dyDescent="0.3">
      <c r="A637">
        <f t="shared" ca="1" si="27"/>
        <v>9.5614752388857429</v>
      </c>
      <c r="B637">
        <f t="shared" ca="1" si="28"/>
        <v>0.19140420879396203</v>
      </c>
      <c r="C637">
        <f t="shared" ca="1" si="29"/>
        <v>1.5405528210121364</v>
      </c>
    </row>
    <row r="638" spans="1:3" x14ac:dyDescent="0.3">
      <c r="A638">
        <f t="shared" ca="1" si="27"/>
        <v>4.1867726698263255</v>
      </c>
      <c r="B638">
        <f t="shared" ca="1" si="28"/>
        <v>0.12658475973110139</v>
      </c>
      <c r="C638">
        <f t="shared" ca="1" si="29"/>
        <v>1.1987274541208894</v>
      </c>
    </row>
    <row r="639" spans="1:3" x14ac:dyDescent="0.3">
      <c r="A639">
        <f t="shared" ca="1" si="27"/>
        <v>9.3746886188313177</v>
      </c>
      <c r="B639">
        <f t="shared" ca="1" si="28"/>
        <v>2.0142203324880041</v>
      </c>
      <c r="C639">
        <f t="shared" ca="1" si="29"/>
        <v>90.726728834109196</v>
      </c>
    </row>
    <row r="640" spans="1:3" x14ac:dyDescent="0.3">
      <c r="A640">
        <f t="shared" ca="1" si="27"/>
        <v>2.346233468347581</v>
      </c>
      <c r="B640">
        <f t="shared" ca="1" si="28"/>
        <v>2.3079961571053387</v>
      </c>
      <c r="C640">
        <f t="shared" ca="1" si="29"/>
        <v>7.1583901586809926</v>
      </c>
    </row>
    <row r="641" spans="1:3" x14ac:dyDescent="0.3">
      <c r="A641">
        <f t="shared" ca="1" si="27"/>
        <v>5.6724529582306644</v>
      </c>
      <c r="B641">
        <f t="shared" ca="1" si="28"/>
        <v>1.5034198702607209</v>
      </c>
      <c r="C641">
        <f t="shared" ca="1" si="29"/>
        <v>13.590459889466144</v>
      </c>
    </row>
    <row r="642" spans="1:3" x14ac:dyDescent="0.3">
      <c r="A642">
        <f t="shared" ca="1" si="27"/>
        <v>6.7939066870652143</v>
      </c>
      <c r="B642">
        <f t="shared" ca="1" si="28"/>
        <v>4.2021810580983994</v>
      </c>
      <c r="C642">
        <f t="shared" ca="1" si="29"/>
        <v>3138.4638249395057</v>
      </c>
    </row>
    <row r="643" spans="1:3" x14ac:dyDescent="0.3">
      <c r="A643">
        <f t="shared" ref="A643:A706" ca="1" si="30">RAND()*-10+10</f>
        <v>3.0161960448213829</v>
      </c>
      <c r="B643">
        <f t="shared" ref="B643:B706" ca="1" si="31">RAND()*-5+5</f>
        <v>2.7843385699563683</v>
      </c>
      <c r="C643">
        <f t="shared" ref="C643:C706" ca="1" si="32">A643^B643</f>
        <v>21.626077881451057</v>
      </c>
    </row>
    <row r="644" spans="1:3" x14ac:dyDescent="0.3">
      <c r="A644">
        <f t="shared" ca="1" si="30"/>
        <v>9.6166765867979151</v>
      </c>
      <c r="B644">
        <f t="shared" ca="1" si="31"/>
        <v>1.2136092608884241</v>
      </c>
      <c r="C644">
        <f t="shared" ca="1" si="32"/>
        <v>15.595821531411444</v>
      </c>
    </row>
    <row r="645" spans="1:3" x14ac:dyDescent="0.3">
      <c r="A645">
        <f t="shared" ca="1" si="30"/>
        <v>8.9625857794045842</v>
      </c>
      <c r="B645">
        <f t="shared" ca="1" si="31"/>
        <v>2.5494243523019584</v>
      </c>
      <c r="C645">
        <f t="shared" ca="1" si="32"/>
        <v>268.01352659672301</v>
      </c>
    </row>
    <row r="646" spans="1:3" x14ac:dyDescent="0.3">
      <c r="A646">
        <f t="shared" ca="1" si="30"/>
        <v>8.2200389542549868</v>
      </c>
      <c r="B646">
        <f t="shared" ca="1" si="31"/>
        <v>1.6747753549792606</v>
      </c>
      <c r="C646">
        <f t="shared" ca="1" si="32"/>
        <v>34.057143545786595</v>
      </c>
    </row>
    <row r="647" spans="1:3" x14ac:dyDescent="0.3">
      <c r="A647">
        <f t="shared" ca="1" si="30"/>
        <v>3.6351478496398268</v>
      </c>
      <c r="B647">
        <f t="shared" ca="1" si="31"/>
        <v>3.2089150023296851</v>
      </c>
      <c r="C647">
        <f t="shared" ca="1" si="32"/>
        <v>62.902471460232839</v>
      </c>
    </row>
    <row r="648" spans="1:3" x14ac:dyDescent="0.3">
      <c r="A648">
        <f t="shared" ca="1" si="30"/>
        <v>8.4445912734926658</v>
      </c>
      <c r="B648">
        <f t="shared" ca="1" si="31"/>
        <v>3.1947230087669616</v>
      </c>
      <c r="C648">
        <f t="shared" ca="1" si="32"/>
        <v>912.35127205777633</v>
      </c>
    </row>
    <row r="649" spans="1:3" x14ac:dyDescent="0.3">
      <c r="A649">
        <f t="shared" ca="1" si="30"/>
        <v>4.1954804897938258</v>
      </c>
      <c r="B649">
        <f t="shared" ca="1" si="31"/>
        <v>3.1509284799845716E-2</v>
      </c>
      <c r="C649">
        <f t="shared" ca="1" si="32"/>
        <v>1.0462209351853478</v>
      </c>
    </row>
    <row r="650" spans="1:3" x14ac:dyDescent="0.3">
      <c r="A650">
        <f t="shared" ca="1" si="30"/>
        <v>2.3918273777585313</v>
      </c>
      <c r="B650">
        <f t="shared" ca="1" si="31"/>
        <v>1.163323250046596</v>
      </c>
      <c r="C650">
        <f t="shared" ca="1" si="32"/>
        <v>2.757942579109387</v>
      </c>
    </row>
    <row r="651" spans="1:3" x14ac:dyDescent="0.3">
      <c r="A651">
        <f t="shared" ca="1" si="30"/>
        <v>1.3719039649876805</v>
      </c>
      <c r="B651">
        <f t="shared" ca="1" si="31"/>
        <v>2.9671036761616234</v>
      </c>
      <c r="C651">
        <f t="shared" ca="1" si="32"/>
        <v>2.5553693919596299</v>
      </c>
    </row>
    <row r="652" spans="1:3" x14ac:dyDescent="0.3">
      <c r="A652">
        <f t="shared" ca="1" si="30"/>
        <v>1.7819981061457888</v>
      </c>
      <c r="B652">
        <f t="shared" ca="1" si="31"/>
        <v>1.5735588329232506</v>
      </c>
      <c r="C652">
        <f t="shared" ca="1" si="32"/>
        <v>2.482088719589449</v>
      </c>
    </row>
    <row r="653" spans="1:3" x14ac:dyDescent="0.3">
      <c r="A653">
        <f t="shared" ca="1" si="30"/>
        <v>6.902706860593657</v>
      </c>
      <c r="B653">
        <f t="shared" ca="1" si="31"/>
        <v>4.1384407120391646</v>
      </c>
      <c r="C653">
        <f t="shared" ca="1" si="32"/>
        <v>2966.4167805751881</v>
      </c>
    </row>
    <row r="654" spans="1:3" x14ac:dyDescent="0.3">
      <c r="A654">
        <f t="shared" ca="1" si="30"/>
        <v>4.5093633129543402</v>
      </c>
      <c r="B654">
        <f t="shared" ca="1" si="31"/>
        <v>0.91363767433918319</v>
      </c>
      <c r="C654">
        <f t="shared" ca="1" si="32"/>
        <v>3.9593538341961358</v>
      </c>
    </row>
    <row r="655" spans="1:3" x14ac:dyDescent="0.3">
      <c r="A655">
        <f t="shared" ca="1" si="30"/>
        <v>8.4763788759187992</v>
      </c>
      <c r="B655">
        <f t="shared" ca="1" si="31"/>
        <v>1.6471750146837492</v>
      </c>
      <c r="C655">
        <f t="shared" ca="1" si="32"/>
        <v>33.800639273326702</v>
      </c>
    </row>
    <row r="656" spans="1:3" x14ac:dyDescent="0.3">
      <c r="A656">
        <f t="shared" ca="1" si="30"/>
        <v>7.0006092465723055</v>
      </c>
      <c r="B656">
        <f t="shared" ca="1" si="31"/>
        <v>3.8016857190112763</v>
      </c>
      <c r="C656">
        <f t="shared" ca="1" si="32"/>
        <v>1632.8295193628701</v>
      </c>
    </row>
    <row r="657" spans="1:3" x14ac:dyDescent="0.3">
      <c r="A657">
        <f t="shared" ca="1" si="30"/>
        <v>8.1482208052516718</v>
      </c>
      <c r="B657">
        <f t="shared" ca="1" si="31"/>
        <v>0.54699985972832632</v>
      </c>
      <c r="C657">
        <f t="shared" ca="1" si="32"/>
        <v>3.1502949566015346</v>
      </c>
    </row>
    <row r="658" spans="1:3" x14ac:dyDescent="0.3">
      <c r="A658">
        <f t="shared" ca="1" si="30"/>
        <v>7.4096027026621671</v>
      </c>
      <c r="B658">
        <f t="shared" ca="1" si="31"/>
        <v>4.6529199323304846</v>
      </c>
      <c r="C658">
        <f t="shared" ca="1" si="32"/>
        <v>11145.1554395844</v>
      </c>
    </row>
    <row r="659" spans="1:3" x14ac:dyDescent="0.3">
      <c r="A659">
        <f t="shared" ca="1" si="30"/>
        <v>5.6703015285548775</v>
      </c>
      <c r="B659">
        <f t="shared" ca="1" si="31"/>
        <v>2.7773339401204145</v>
      </c>
      <c r="C659">
        <f t="shared" ca="1" si="32"/>
        <v>123.88420800389659</v>
      </c>
    </row>
    <row r="660" spans="1:3" x14ac:dyDescent="0.3">
      <c r="A660">
        <f t="shared" ca="1" si="30"/>
        <v>3.1045297298653862</v>
      </c>
      <c r="B660">
        <f t="shared" ca="1" si="31"/>
        <v>3.2492495636825156</v>
      </c>
      <c r="C660">
        <f t="shared" ca="1" si="32"/>
        <v>39.684161980184555</v>
      </c>
    </row>
    <row r="661" spans="1:3" x14ac:dyDescent="0.3">
      <c r="A661">
        <f t="shared" ca="1" si="30"/>
        <v>8.0536947473564275</v>
      </c>
      <c r="B661">
        <f t="shared" ca="1" si="31"/>
        <v>1.0630908693662935</v>
      </c>
      <c r="C661">
        <f t="shared" ca="1" si="32"/>
        <v>9.1866080506125467</v>
      </c>
    </row>
    <row r="662" spans="1:3" x14ac:dyDescent="0.3">
      <c r="A662">
        <f t="shared" ca="1" si="30"/>
        <v>3.9332750914496906</v>
      </c>
      <c r="B662">
        <f t="shared" ca="1" si="31"/>
        <v>0.39046009003655424</v>
      </c>
      <c r="C662">
        <f t="shared" ca="1" si="32"/>
        <v>1.7069776156247813</v>
      </c>
    </row>
    <row r="663" spans="1:3" x14ac:dyDescent="0.3">
      <c r="A663">
        <f t="shared" ca="1" si="30"/>
        <v>3.711098030652912</v>
      </c>
      <c r="B663">
        <f t="shared" ca="1" si="31"/>
        <v>0.66920447799474125</v>
      </c>
      <c r="C663">
        <f t="shared" ca="1" si="32"/>
        <v>2.4049916569732988</v>
      </c>
    </row>
    <row r="664" spans="1:3" x14ac:dyDescent="0.3">
      <c r="A664">
        <f t="shared" ca="1" si="30"/>
        <v>0.37226948816128491</v>
      </c>
      <c r="B664">
        <f t="shared" ca="1" si="31"/>
        <v>4.4502133283453373</v>
      </c>
      <c r="C664">
        <f t="shared" ca="1" si="32"/>
        <v>1.2309036779413788E-2</v>
      </c>
    </row>
    <row r="665" spans="1:3" x14ac:dyDescent="0.3">
      <c r="A665">
        <f t="shared" ca="1" si="30"/>
        <v>5.0092034354116057</v>
      </c>
      <c r="B665">
        <f t="shared" ca="1" si="31"/>
        <v>4.9018090528834648</v>
      </c>
      <c r="C665">
        <f t="shared" ca="1" si="32"/>
        <v>2692.3554785343899</v>
      </c>
    </row>
    <row r="666" spans="1:3" x14ac:dyDescent="0.3">
      <c r="A666">
        <f t="shared" ca="1" si="30"/>
        <v>3.950636549102847</v>
      </c>
      <c r="B666">
        <f t="shared" ca="1" si="31"/>
        <v>4.2375262111113043</v>
      </c>
      <c r="C666">
        <f t="shared" ca="1" si="32"/>
        <v>337.5921809195392</v>
      </c>
    </row>
    <row r="667" spans="1:3" x14ac:dyDescent="0.3">
      <c r="A667">
        <f t="shared" ca="1" si="30"/>
        <v>1.2577683382885354</v>
      </c>
      <c r="B667">
        <f t="shared" ca="1" si="31"/>
        <v>0.24281294019662347</v>
      </c>
      <c r="C667">
        <f t="shared" ca="1" si="32"/>
        <v>1.0572661519626874</v>
      </c>
    </row>
    <row r="668" spans="1:3" x14ac:dyDescent="0.3">
      <c r="A668">
        <f t="shared" ca="1" si="30"/>
        <v>0.49784795681251737</v>
      </c>
      <c r="B668">
        <f t="shared" ca="1" si="31"/>
        <v>4.2531679223461403</v>
      </c>
      <c r="C668">
        <f t="shared" ca="1" si="32"/>
        <v>5.148746676889087E-2</v>
      </c>
    </row>
    <row r="669" spans="1:3" x14ac:dyDescent="0.3">
      <c r="A669">
        <f t="shared" ca="1" si="30"/>
        <v>8.2998394413746404</v>
      </c>
      <c r="B669">
        <f t="shared" ca="1" si="31"/>
        <v>0.56034031833807152</v>
      </c>
      <c r="C669">
        <f t="shared" ca="1" si="32"/>
        <v>3.2733451683915171</v>
      </c>
    </row>
    <row r="670" spans="1:3" x14ac:dyDescent="0.3">
      <c r="A670">
        <f t="shared" ca="1" si="30"/>
        <v>7.437265120163481</v>
      </c>
      <c r="B670">
        <f t="shared" ca="1" si="31"/>
        <v>0.51043108072713128</v>
      </c>
      <c r="C670">
        <f t="shared" ca="1" si="32"/>
        <v>2.7848154116363895</v>
      </c>
    </row>
    <row r="671" spans="1:3" x14ac:dyDescent="0.3">
      <c r="A671">
        <f t="shared" ca="1" si="30"/>
        <v>3.2151321790685117</v>
      </c>
      <c r="B671">
        <f t="shared" ca="1" si="31"/>
        <v>0.62929969627296867</v>
      </c>
      <c r="C671">
        <f t="shared" ca="1" si="32"/>
        <v>2.0853553523516193</v>
      </c>
    </row>
    <row r="672" spans="1:3" x14ac:dyDescent="0.3">
      <c r="A672">
        <f t="shared" ca="1" si="30"/>
        <v>0.7551943043210283</v>
      </c>
      <c r="B672">
        <f t="shared" ca="1" si="31"/>
        <v>2.7297228004117651</v>
      </c>
      <c r="C672">
        <f t="shared" ca="1" si="32"/>
        <v>0.46465869573169039</v>
      </c>
    </row>
    <row r="673" spans="1:3" x14ac:dyDescent="0.3">
      <c r="A673">
        <f t="shared" ca="1" si="30"/>
        <v>6.3928726613887754</v>
      </c>
      <c r="B673">
        <f t="shared" ca="1" si="31"/>
        <v>3.9043555297215216</v>
      </c>
      <c r="C673">
        <f t="shared" ca="1" si="32"/>
        <v>1398.6976436333305</v>
      </c>
    </row>
    <row r="674" spans="1:3" x14ac:dyDescent="0.3">
      <c r="A674">
        <f t="shared" ca="1" si="30"/>
        <v>9.9803889557250862</v>
      </c>
      <c r="B674">
        <f t="shared" ca="1" si="31"/>
        <v>1.1340376257264566</v>
      </c>
      <c r="C674">
        <f t="shared" ca="1" si="32"/>
        <v>13.585349672004508</v>
      </c>
    </row>
    <row r="675" spans="1:3" x14ac:dyDescent="0.3">
      <c r="A675">
        <f t="shared" ca="1" si="30"/>
        <v>4.1601639230354168</v>
      </c>
      <c r="B675">
        <f t="shared" ca="1" si="31"/>
        <v>3.7380042219364724</v>
      </c>
      <c r="C675">
        <f t="shared" ca="1" si="32"/>
        <v>206.17568757757729</v>
      </c>
    </row>
    <row r="676" spans="1:3" x14ac:dyDescent="0.3">
      <c r="A676">
        <f t="shared" ca="1" si="30"/>
        <v>4.7847903014613369</v>
      </c>
      <c r="B676">
        <f t="shared" ca="1" si="31"/>
        <v>4.0072230753992919</v>
      </c>
      <c r="C676">
        <f t="shared" ca="1" si="32"/>
        <v>530.10553334150427</v>
      </c>
    </row>
    <row r="677" spans="1:3" x14ac:dyDescent="0.3">
      <c r="A677">
        <f t="shared" ca="1" si="30"/>
        <v>6.2953816602378518</v>
      </c>
      <c r="B677">
        <f t="shared" ca="1" si="31"/>
        <v>3.4175412838134274</v>
      </c>
      <c r="C677">
        <f t="shared" ca="1" si="32"/>
        <v>537.88680693755612</v>
      </c>
    </row>
    <row r="678" spans="1:3" x14ac:dyDescent="0.3">
      <c r="A678">
        <f t="shared" ca="1" si="30"/>
        <v>7.3311715981302905</v>
      </c>
      <c r="B678">
        <f t="shared" ca="1" si="31"/>
        <v>1.7346677659074041</v>
      </c>
      <c r="C678">
        <f t="shared" ca="1" si="32"/>
        <v>31.680234154719415</v>
      </c>
    </row>
    <row r="679" spans="1:3" x14ac:dyDescent="0.3">
      <c r="A679">
        <f t="shared" ca="1" si="30"/>
        <v>8.3452366907158293E-2</v>
      </c>
      <c r="B679">
        <f t="shared" ca="1" si="31"/>
        <v>3.6553147905824628</v>
      </c>
      <c r="C679">
        <f t="shared" ca="1" si="32"/>
        <v>1.1416126619198587E-4</v>
      </c>
    </row>
    <row r="680" spans="1:3" x14ac:dyDescent="0.3">
      <c r="A680">
        <f t="shared" ca="1" si="30"/>
        <v>7.1722361705510149</v>
      </c>
      <c r="B680">
        <f t="shared" ca="1" si="31"/>
        <v>3.8089045548621958</v>
      </c>
      <c r="C680">
        <f t="shared" ca="1" si="32"/>
        <v>1815.9614875493114</v>
      </c>
    </row>
    <row r="681" spans="1:3" x14ac:dyDescent="0.3">
      <c r="A681">
        <f t="shared" ca="1" si="30"/>
        <v>2.6523160941373627</v>
      </c>
      <c r="B681">
        <f t="shared" ca="1" si="31"/>
        <v>4.8061864043108731</v>
      </c>
      <c r="C681">
        <f t="shared" ca="1" si="32"/>
        <v>108.64808201241483</v>
      </c>
    </row>
    <row r="682" spans="1:3" x14ac:dyDescent="0.3">
      <c r="A682">
        <f t="shared" ca="1" si="30"/>
        <v>0.6829248941358852</v>
      </c>
      <c r="B682">
        <f t="shared" ca="1" si="31"/>
        <v>4.5806821321314741</v>
      </c>
      <c r="C682">
        <f t="shared" ca="1" si="32"/>
        <v>0.17430711066301141</v>
      </c>
    </row>
    <row r="683" spans="1:3" x14ac:dyDescent="0.3">
      <c r="A683">
        <f t="shared" ca="1" si="30"/>
        <v>1.2435869797996837</v>
      </c>
      <c r="B683">
        <f t="shared" ca="1" si="31"/>
        <v>3.4849322405183618</v>
      </c>
      <c r="C683">
        <f t="shared" ca="1" si="32"/>
        <v>2.1376668608440696</v>
      </c>
    </row>
    <row r="684" spans="1:3" x14ac:dyDescent="0.3">
      <c r="A684">
        <f t="shared" ca="1" si="30"/>
        <v>9.2400983203194169</v>
      </c>
      <c r="B684">
        <f t="shared" ca="1" si="31"/>
        <v>0.84156589351824529</v>
      </c>
      <c r="C684">
        <f t="shared" ca="1" si="32"/>
        <v>6.4965155803155179</v>
      </c>
    </row>
    <row r="685" spans="1:3" x14ac:dyDescent="0.3">
      <c r="A685">
        <f t="shared" ca="1" si="30"/>
        <v>7.7011314879056956</v>
      </c>
      <c r="B685">
        <f t="shared" ca="1" si="31"/>
        <v>4.8195315279501063</v>
      </c>
      <c r="C685">
        <f t="shared" ca="1" si="32"/>
        <v>18740.343616211394</v>
      </c>
    </row>
    <row r="686" spans="1:3" x14ac:dyDescent="0.3">
      <c r="A686">
        <f t="shared" ca="1" si="30"/>
        <v>0.82057131009717388</v>
      </c>
      <c r="B686">
        <f t="shared" ca="1" si="31"/>
        <v>4.116865852116943</v>
      </c>
      <c r="C686">
        <f t="shared" ca="1" si="32"/>
        <v>0.44302521561460706</v>
      </c>
    </row>
    <row r="687" spans="1:3" x14ac:dyDescent="0.3">
      <c r="A687">
        <f t="shared" ca="1" si="30"/>
        <v>8.3034888597667802</v>
      </c>
      <c r="B687">
        <f t="shared" ca="1" si="31"/>
        <v>1.9426731890746223</v>
      </c>
      <c r="C687">
        <f t="shared" ca="1" si="32"/>
        <v>61.069299110601634</v>
      </c>
    </row>
    <row r="688" spans="1:3" x14ac:dyDescent="0.3">
      <c r="A688">
        <f t="shared" ca="1" si="30"/>
        <v>0.45628613128817719</v>
      </c>
      <c r="B688">
        <f t="shared" ca="1" si="31"/>
        <v>1.2187141055731794</v>
      </c>
      <c r="C688">
        <f t="shared" ca="1" si="32"/>
        <v>0.38433297946175354</v>
      </c>
    </row>
    <row r="689" spans="1:3" x14ac:dyDescent="0.3">
      <c r="A689">
        <f t="shared" ca="1" si="30"/>
        <v>8.223307685281755</v>
      </c>
      <c r="B689">
        <f t="shared" ca="1" si="31"/>
        <v>4.4690226330815577</v>
      </c>
      <c r="C689">
        <f t="shared" ca="1" si="32"/>
        <v>12284.675770075006</v>
      </c>
    </row>
    <row r="690" spans="1:3" x14ac:dyDescent="0.3">
      <c r="A690">
        <f t="shared" ca="1" si="30"/>
        <v>0.88913502166334091</v>
      </c>
      <c r="B690">
        <f t="shared" ca="1" si="31"/>
        <v>1.1647728291918318</v>
      </c>
      <c r="C690">
        <f t="shared" ca="1" si="32"/>
        <v>0.87208533427553536</v>
      </c>
    </row>
    <row r="691" spans="1:3" x14ac:dyDescent="0.3">
      <c r="A691">
        <f t="shared" ca="1" si="30"/>
        <v>9.8318969404671908</v>
      </c>
      <c r="B691">
        <f t="shared" ca="1" si="31"/>
        <v>2.7921584147398919</v>
      </c>
      <c r="C691">
        <f t="shared" ca="1" si="32"/>
        <v>591.01790620825886</v>
      </c>
    </row>
    <row r="692" spans="1:3" x14ac:dyDescent="0.3">
      <c r="A692">
        <f t="shared" ca="1" si="30"/>
        <v>0.66038902631324881</v>
      </c>
      <c r="B692">
        <f t="shared" ca="1" si="31"/>
        <v>3.3880759883770262</v>
      </c>
      <c r="C692">
        <f t="shared" ca="1" si="32"/>
        <v>0.24517048818814963</v>
      </c>
    </row>
    <row r="693" spans="1:3" x14ac:dyDescent="0.3">
      <c r="A693">
        <f t="shared" ca="1" si="30"/>
        <v>9.249120151991308</v>
      </c>
      <c r="B693">
        <f t="shared" ca="1" si="31"/>
        <v>0.17578148536487781</v>
      </c>
      <c r="C693">
        <f t="shared" ca="1" si="32"/>
        <v>1.4785042152863648</v>
      </c>
    </row>
    <row r="694" spans="1:3" x14ac:dyDescent="0.3">
      <c r="A694">
        <f t="shared" ca="1" si="30"/>
        <v>5.8630903613665888</v>
      </c>
      <c r="B694">
        <f t="shared" ca="1" si="31"/>
        <v>4.1846057763533535</v>
      </c>
      <c r="C694">
        <f t="shared" ca="1" si="32"/>
        <v>1637.9738166382103</v>
      </c>
    </row>
    <row r="695" spans="1:3" x14ac:dyDescent="0.3">
      <c r="A695">
        <f t="shared" ca="1" si="30"/>
        <v>4.8358309253303631</v>
      </c>
      <c r="B695">
        <f t="shared" ca="1" si="31"/>
        <v>3.5504505712035241</v>
      </c>
      <c r="C695">
        <f t="shared" ca="1" si="32"/>
        <v>269.26557742361808</v>
      </c>
    </row>
    <row r="696" spans="1:3" x14ac:dyDescent="0.3">
      <c r="A696">
        <f t="shared" ca="1" si="30"/>
        <v>3.9274133671576363</v>
      </c>
      <c r="B696">
        <f t="shared" ca="1" si="31"/>
        <v>0.32588257569463952</v>
      </c>
      <c r="C696">
        <f t="shared" ca="1" si="32"/>
        <v>1.5617409342375019</v>
      </c>
    </row>
    <row r="697" spans="1:3" x14ac:dyDescent="0.3">
      <c r="A697">
        <f t="shared" ca="1" si="30"/>
        <v>6.8335906072136252</v>
      </c>
      <c r="B697">
        <f t="shared" ca="1" si="31"/>
        <v>2.1664120597306136</v>
      </c>
      <c r="C697">
        <f t="shared" ca="1" si="32"/>
        <v>64.297422907313461</v>
      </c>
    </row>
    <row r="698" spans="1:3" x14ac:dyDescent="0.3">
      <c r="A698">
        <f t="shared" ca="1" si="30"/>
        <v>1.0256903522448706</v>
      </c>
      <c r="B698">
        <f t="shared" ca="1" si="31"/>
        <v>3.3992600267435193</v>
      </c>
      <c r="C698">
        <f t="shared" ca="1" si="32"/>
        <v>1.0900518793240714</v>
      </c>
    </row>
    <row r="699" spans="1:3" x14ac:dyDescent="0.3">
      <c r="A699">
        <f t="shared" ca="1" si="30"/>
        <v>7.0515306839079237</v>
      </c>
      <c r="B699">
        <f t="shared" ca="1" si="31"/>
        <v>0.78603538179641586</v>
      </c>
      <c r="C699">
        <f t="shared" ca="1" si="32"/>
        <v>4.6428084502128666</v>
      </c>
    </row>
    <row r="700" spans="1:3" x14ac:dyDescent="0.3">
      <c r="A700">
        <f t="shared" ca="1" si="30"/>
        <v>9.1313615978735925</v>
      </c>
      <c r="B700">
        <f t="shared" ca="1" si="31"/>
        <v>2.5878681108165544</v>
      </c>
      <c r="C700">
        <f t="shared" ca="1" si="32"/>
        <v>306.012590845114</v>
      </c>
    </row>
    <row r="701" spans="1:3" x14ac:dyDescent="0.3">
      <c r="A701">
        <f t="shared" ca="1" si="30"/>
        <v>9.8456537187651829</v>
      </c>
      <c r="B701">
        <f t="shared" ca="1" si="31"/>
        <v>1.4433582244961212</v>
      </c>
      <c r="C701">
        <f t="shared" ca="1" si="32"/>
        <v>27.139866090123309</v>
      </c>
    </row>
    <row r="702" spans="1:3" x14ac:dyDescent="0.3">
      <c r="A702">
        <f t="shared" ca="1" si="30"/>
        <v>9.2477358206800737</v>
      </c>
      <c r="B702">
        <f t="shared" ca="1" si="31"/>
        <v>4.3949609408150243</v>
      </c>
      <c r="C702">
        <f t="shared" ca="1" si="32"/>
        <v>17607.103432088192</v>
      </c>
    </row>
    <row r="703" spans="1:3" x14ac:dyDescent="0.3">
      <c r="A703">
        <f t="shared" ca="1" si="30"/>
        <v>5.2025082133799128</v>
      </c>
      <c r="B703">
        <f t="shared" ca="1" si="31"/>
        <v>0.33047370683596444</v>
      </c>
      <c r="C703">
        <f t="shared" ca="1" si="32"/>
        <v>1.724604402752365</v>
      </c>
    </row>
    <row r="704" spans="1:3" x14ac:dyDescent="0.3">
      <c r="A704">
        <f t="shared" ca="1" si="30"/>
        <v>4.0798628170060125</v>
      </c>
      <c r="B704">
        <f t="shared" ca="1" si="31"/>
        <v>1.346758494164515</v>
      </c>
      <c r="C704">
        <f t="shared" ca="1" si="32"/>
        <v>6.6434259022436333</v>
      </c>
    </row>
    <row r="705" spans="1:3" x14ac:dyDescent="0.3">
      <c r="A705">
        <f t="shared" ca="1" si="30"/>
        <v>2.5613217095336935</v>
      </c>
      <c r="B705">
        <f t="shared" ca="1" si="31"/>
        <v>3.6919743364305733</v>
      </c>
      <c r="C705">
        <f t="shared" ca="1" si="32"/>
        <v>32.213587069578217</v>
      </c>
    </row>
    <row r="706" spans="1:3" x14ac:dyDescent="0.3">
      <c r="A706">
        <f t="shared" ca="1" si="30"/>
        <v>0.40330621273678346</v>
      </c>
      <c r="B706">
        <f t="shared" ca="1" si="31"/>
        <v>4.1268885461223572</v>
      </c>
      <c r="C706">
        <f t="shared" ca="1" si="32"/>
        <v>2.3577580481550144E-2</v>
      </c>
    </row>
    <row r="707" spans="1:3" x14ac:dyDescent="0.3">
      <c r="A707">
        <f t="shared" ref="A707:A770" ca="1" si="33">RAND()*-10+10</f>
        <v>1.0225475354628593</v>
      </c>
      <c r="B707">
        <f t="shared" ref="B707:B770" ca="1" si="34">RAND()*-5+5</f>
        <v>1.34355445339407</v>
      </c>
      <c r="C707">
        <f t="shared" ref="C707:C770" ca="1" si="35">A707^B707</f>
        <v>1.0304106008233316</v>
      </c>
    </row>
    <row r="708" spans="1:3" x14ac:dyDescent="0.3">
      <c r="A708">
        <f t="shared" ca="1" si="33"/>
        <v>0.78157247604838886</v>
      </c>
      <c r="B708">
        <f t="shared" ca="1" si="34"/>
        <v>0.53346516927092402</v>
      </c>
      <c r="C708">
        <f t="shared" ca="1" si="35"/>
        <v>0.87680461387602127</v>
      </c>
    </row>
    <row r="709" spans="1:3" x14ac:dyDescent="0.3">
      <c r="A709">
        <f t="shared" ca="1" si="33"/>
        <v>7.7773262251118123</v>
      </c>
      <c r="B709">
        <f t="shared" ca="1" si="34"/>
        <v>0.68273375922869839</v>
      </c>
      <c r="C709">
        <f t="shared" ca="1" si="35"/>
        <v>4.0569525716040973</v>
      </c>
    </row>
    <row r="710" spans="1:3" x14ac:dyDescent="0.3">
      <c r="A710">
        <f t="shared" ca="1" si="33"/>
        <v>2.956793231910309</v>
      </c>
      <c r="B710">
        <f t="shared" ca="1" si="34"/>
        <v>0.53056533478121004</v>
      </c>
      <c r="C710">
        <f t="shared" ca="1" si="35"/>
        <v>1.7774659005621316</v>
      </c>
    </row>
    <row r="711" spans="1:3" x14ac:dyDescent="0.3">
      <c r="A711">
        <f t="shared" ca="1" si="33"/>
        <v>9.4664117205260716</v>
      </c>
      <c r="B711">
        <f t="shared" ca="1" si="34"/>
        <v>1.9579770965316841</v>
      </c>
      <c r="C711">
        <f t="shared" ca="1" si="35"/>
        <v>81.535855826103855</v>
      </c>
    </row>
    <row r="712" spans="1:3" x14ac:dyDescent="0.3">
      <c r="A712">
        <f t="shared" ca="1" si="33"/>
        <v>3.1087897809664717</v>
      </c>
      <c r="B712">
        <f t="shared" ca="1" si="34"/>
        <v>3.6487132572143519</v>
      </c>
      <c r="C712">
        <f t="shared" ca="1" si="35"/>
        <v>62.70823971090519</v>
      </c>
    </row>
    <row r="713" spans="1:3" x14ac:dyDescent="0.3">
      <c r="A713">
        <f t="shared" ca="1" si="33"/>
        <v>5.3225196736988707</v>
      </c>
      <c r="B713">
        <f t="shared" ca="1" si="34"/>
        <v>1.4054671105770682</v>
      </c>
      <c r="C713">
        <f t="shared" ca="1" si="35"/>
        <v>10.484167455958449</v>
      </c>
    </row>
    <row r="714" spans="1:3" x14ac:dyDescent="0.3">
      <c r="A714">
        <f t="shared" ca="1" si="33"/>
        <v>9.4508417798637776</v>
      </c>
      <c r="B714">
        <f t="shared" ca="1" si="34"/>
        <v>1.3084597666674966</v>
      </c>
      <c r="C714">
        <f t="shared" ca="1" si="35"/>
        <v>18.89573950028398</v>
      </c>
    </row>
    <row r="715" spans="1:3" x14ac:dyDescent="0.3">
      <c r="A715">
        <f t="shared" ca="1" si="33"/>
        <v>9.1667648015045877</v>
      </c>
      <c r="B715">
        <f t="shared" ca="1" si="34"/>
        <v>0.16179554013576603</v>
      </c>
      <c r="C715">
        <f t="shared" ca="1" si="35"/>
        <v>1.4311404990843668</v>
      </c>
    </row>
    <row r="716" spans="1:3" x14ac:dyDescent="0.3">
      <c r="A716">
        <f t="shared" ca="1" si="33"/>
        <v>8.5784285735869155</v>
      </c>
      <c r="B716">
        <f t="shared" ca="1" si="34"/>
        <v>3.6328000878246702</v>
      </c>
      <c r="C716">
        <f t="shared" ca="1" si="35"/>
        <v>2459.7089322722713</v>
      </c>
    </row>
    <row r="717" spans="1:3" x14ac:dyDescent="0.3">
      <c r="A717">
        <f t="shared" ca="1" si="33"/>
        <v>8.5909891255889477</v>
      </c>
      <c r="B717">
        <f t="shared" ca="1" si="34"/>
        <v>4.7916155826519464</v>
      </c>
      <c r="C717">
        <f t="shared" ca="1" si="35"/>
        <v>29893.433832534971</v>
      </c>
    </row>
    <row r="718" spans="1:3" x14ac:dyDescent="0.3">
      <c r="A718">
        <f t="shared" ca="1" si="33"/>
        <v>3.5712717584800133</v>
      </c>
      <c r="B718">
        <f t="shared" ca="1" si="34"/>
        <v>1.8218770741915296</v>
      </c>
      <c r="C718">
        <f t="shared" ca="1" si="35"/>
        <v>10.166591331928327</v>
      </c>
    </row>
    <row r="719" spans="1:3" x14ac:dyDescent="0.3">
      <c r="A719">
        <f t="shared" ca="1" si="33"/>
        <v>0.4966999378431467</v>
      </c>
      <c r="B719">
        <f t="shared" ca="1" si="34"/>
        <v>2.5068500424703193</v>
      </c>
      <c r="C719">
        <f t="shared" ca="1" si="35"/>
        <v>0.17304278487625477</v>
      </c>
    </row>
    <row r="720" spans="1:3" x14ac:dyDescent="0.3">
      <c r="A720">
        <f t="shared" ca="1" si="33"/>
        <v>7.3100696339068429</v>
      </c>
      <c r="B720">
        <f t="shared" ca="1" si="34"/>
        <v>2.7635433832364975</v>
      </c>
      <c r="C720">
        <f t="shared" ca="1" si="35"/>
        <v>244.0532433170942</v>
      </c>
    </row>
    <row r="721" spans="1:3" x14ac:dyDescent="0.3">
      <c r="A721">
        <f t="shared" ca="1" si="33"/>
        <v>9.3777483835352022</v>
      </c>
      <c r="B721">
        <f t="shared" ca="1" si="34"/>
        <v>3.3352509377620851</v>
      </c>
      <c r="C721">
        <f t="shared" ca="1" si="35"/>
        <v>1746.5969075915964</v>
      </c>
    </row>
    <row r="722" spans="1:3" x14ac:dyDescent="0.3">
      <c r="A722">
        <f t="shared" ca="1" si="33"/>
        <v>9.4694529131757434</v>
      </c>
      <c r="B722">
        <f t="shared" ca="1" si="34"/>
        <v>3.5527310884281911</v>
      </c>
      <c r="C722">
        <f t="shared" ca="1" si="35"/>
        <v>2941.844987703008</v>
      </c>
    </row>
    <row r="723" spans="1:3" x14ac:dyDescent="0.3">
      <c r="A723">
        <f t="shared" ca="1" si="33"/>
        <v>2.772189446603198</v>
      </c>
      <c r="B723">
        <f t="shared" ca="1" si="34"/>
        <v>4.3171838779352498</v>
      </c>
      <c r="C723">
        <f t="shared" ca="1" si="35"/>
        <v>81.610851668740224</v>
      </c>
    </row>
    <row r="724" spans="1:3" x14ac:dyDescent="0.3">
      <c r="A724">
        <f t="shared" ca="1" si="33"/>
        <v>1.4653547784359198</v>
      </c>
      <c r="B724">
        <f t="shared" ca="1" si="34"/>
        <v>2.0919497182793849</v>
      </c>
      <c r="C724">
        <f t="shared" ca="1" si="35"/>
        <v>2.2240470064541453</v>
      </c>
    </row>
    <row r="725" spans="1:3" x14ac:dyDescent="0.3">
      <c r="A725">
        <f t="shared" ca="1" si="33"/>
        <v>7.9551027453277019</v>
      </c>
      <c r="B725">
        <f t="shared" ca="1" si="34"/>
        <v>1.0579300338922866</v>
      </c>
      <c r="C725">
        <f t="shared" ca="1" si="35"/>
        <v>8.9705740291657481</v>
      </c>
    </row>
    <row r="726" spans="1:3" x14ac:dyDescent="0.3">
      <c r="A726">
        <f t="shared" ca="1" si="33"/>
        <v>0.83500973004279366</v>
      </c>
      <c r="B726">
        <f t="shared" ca="1" si="34"/>
        <v>6.0589164929273132E-2</v>
      </c>
      <c r="C726">
        <f t="shared" ca="1" si="35"/>
        <v>0.98913451297216304</v>
      </c>
    </row>
    <row r="727" spans="1:3" x14ac:dyDescent="0.3">
      <c r="A727">
        <f t="shared" ca="1" si="33"/>
        <v>6.574077115539863</v>
      </c>
      <c r="B727">
        <f t="shared" ca="1" si="34"/>
        <v>4.7403806081899607</v>
      </c>
      <c r="C727">
        <f t="shared" ca="1" si="35"/>
        <v>7530.9228568831777</v>
      </c>
    </row>
    <row r="728" spans="1:3" x14ac:dyDescent="0.3">
      <c r="A728">
        <f t="shared" ca="1" si="33"/>
        <v>0.77397810974685299</v>
      </c>
      <c r="B728">
        <f t="shared" ca="1" si="34"/>
        <v>1.7651527609812137</v>
      </c>
      <c r="C728">
        <f t="shared" ca="1" si="35"/>
        <v>0.63619334003791339</v>
      </c>
    </row>
    <row r="729" spans="1:3" x14ac:dyDescent="0.3">
      <c r="A729">
        <f t="shared" ca="1" si="33"/>
        <v>4.8374829754240345</v>
      </c>
      <c r="B729">
        <f t="shared" ca="1" si="34"/>
        <v>0.83632666197251559</v>
      </c>
      <c r="C729">
        <f t="shared" ca="1" si="35"/>
        <v>3.737364869710103</v>
      </c>
    </row>
    <row r="730" spans="1:3" x14ac:dyDescent="0.3">
      <c r="A730">
        <f t="shared" ca="1" si="33"/>
        <v>8.5538225445005729</v>
      </c>
      <c r="B730">
        <f t="shared" ca="1" si="34"/>
        <v>1.0887280420952394</v>
      </c>
      <c r="C730">
        <f t="shared" ca="1" si="35"/>
        <v>10.348299485036627</v>
      </c>
    </row>
    <row r="731" spans="1:3" x14ac:dyDescent="0.3">
      <c r="A731">
        <f t="shared" ca="1" si="33"/>
        <v>2.5799494913234069</v>
      </c>
      <c r="B731">
        <f t="shared" ca="1" si="34"/>
        <v>2.2538367935524994</v>
      </c>
      <c r="C731">
        <f t="shared" ca="1" si="35"/>
        <v>8.466510971937673</v>
      </c>
    </row>
    <row r="732" spans="1:3" x14ac:dyDescent="0.3">
      <c r="A732">
        <f t="shared" ca="1" si="33"/>
        <v>8.7605715015009995</v>
      </c>
      <c r="B732">
        <f t="shared" ca="1" si="34"/>
        <v>0.80515314661548576</v>
      </c>
      <c r="C732">
        <f t="shared" ca="1" si="35"/>
        <v>5.739617600764749</v>
      </c>
    </row>
    <row r="733" spans="1:3" x14ac:dyDescent="0.3">
      <c r="A733">
        <f t="shared" ca="1" si="33"/>
        <v>4.1953722152920934</v>
      </c>
      <c r="B733">
        <f t="shared" ca="1" si="34"/>
        <v>0.37728608823806731</v>
      </c>
      <c r="C733">
        <f t="shared" ca="1" si="35"/>
        <v>1.7177606306971749</v>
      </c>
    </row>
    <row r="734" spans="1:3" x14ac:dyDescent="0.3">
      <c r="A734">
        <f t="shared" ca="1" si="33"/>
        <v>1.2785008298080989</v>
      </c>
      <c r="B734">
        <f t="shared" ca="1" si="34"/>
        <v>0.82301671236887763</v>
      </c>
      <c r="C734">
        <f t="shared" ca="1" si="35"/>
        <v>1.2240994926839803</v>
      </c>
    </row>
    <row r="735" spans="1:3" x14ac:dyDescent="0.3">
      <c r="A735">
        <f t="shared" ca="1" si="33"/>
        <v>7.059012648531338</v>
      </c>
      <c r="B735">
        <f t="shared" ca="1" si="34"/>
        <v>3.7942061884472258</v>
      </c>
      <c r="C735">
        <f t="shared" ca="1" si="35"/>
        <v>1660.770361561141</v>
      </c>
    </row>
    <row r="736" spans="1:3" x14ac:dyDescent="0.3">
      <c r="A736">
        <f t="shared" ca="1" si="33"/>
        <v>0.51789860140648791</v>
      </c>
      <c r="B736">
        <f t="shared" ca="1" si="34"/>
        <v>2.454415169720007</v>
      </c>
      <c r="C736">
        <f t="shared" ca="1" si="35"/>
        <v>0.19890145066417067</v>
      </c>
    </row>
    <row r="737" spans="1:3" x14ac:dyDescent="0.3">
      <c r="A737">
        <f t="shared" ca="1" si="33"/>
        <v>8.4589069887167803</v>
      </c>
      <c r="B737">
        <f t="shared" ca="1" si="34"/>
        <v>4.2168897332105102</v>
      </c>
      <c r="C737">
        <f t="shared" ca="1" si="35"/>
        <v>8135.4567147482512</v>
      </c>
    </row>
    <row r="738" spans="1:3" x14ac:dyDescent="0.3">
      <c r="A738">
        <f t="shared" ca="1" si="33"/>
        <v>9.088871694375861</v>
      </c>
      <c r="B738">
        <f t="shared" ca="1" si="34"/>
        <v>0.30140858217293509</v>
      </c>
      <c r="C738">
        <f t="shared" ca="1" si="35"/>
        <v>1.9449262229618109</v>
      </c>
    </row>
    <row r="739" spans="1:3" x14ac:dyDescent="0.3">
      <c r="A739">
        <f t="shared" ca="1" si="33"/>
        <v>1.7996775200060497</v>
      </c>
      <c r="B739">
        <f t="shared" ca="1" si="34"/>
        <v>1.7752994348797779</v>
      </c>
      <c r="C739">
        <f t="shared" ca="1" si="35"/>
        <v>2.838226118280164</v>
      </c>
    </row>
    <row r="740" spans="1:3" x14ac:dyDescent="0.3">
      <c r="A740">
        <f t="shared" ca="1" si="33"/>
        <v>5.0957514283868397</v>
      </c>
      <c r="B740">
        <f t="shared" ca="1" si="34"/>
        <v>2.8119773745148589</v>
      </c>
      <c r="C740">
        <f t="shared" ca="1" si="35"/>
        <v>97.421218128460282</v>
      </c>
    </row>
    <row r="741" spans="1:3" x14ac:dyDescent="0.3">
      <c r="A741">
        <f t="shared" ca="1" si="33"/>
        <v>5.1144331442300208</v>
      </c>
      <c r="B741">
        <f t="shared" ca="1" si="34"/>
        <v>3.3378799956984317</v>
      </c>
      <c r="C741">
        <f t="shared" ca="1" si="35"/>
        <v>232.2100521072245</v>
      </c>
    </row>
    <row r="742" spans="1:3" x14ac:dyDescent="0.3">
      <c r="A742">
        <f t="shared" ca="1" si="33"/>
        <v>4.1011239609326386</v>
      </c>
      <c r="B742">
        <f t="shared" ca="1" si="34"/>
        <v>4.0300436475480224</v>
      </c>
      <c r="C742">
        <f t="shared" ca="1" si="35"/>
        <v>295.13820025849202</v>
      </c>
    </row>
    <row r="743" spans="1:3" x14ac:dyDescent="0.3">
      <c r="A743">
        <f t="shared" ca="1" si="33"/>
        <v>6.7802201827334834</v>
      </c>
      <c r="B743">
        <f t="shared" ca="1" si="34"/>
        <v>0.65862649331843759</v>
      </c>
      <c r="C743">
        <f t="shared" ca="1" si="35"/>
        <v>3.5275988100834965</v>
      </c>
    </row>
    <row r="744" spans="1:3" x14ac:dyDescent="0.3">
      <c r="A744">
        <f t="shared" ca="1" si="33"/>
        <v>3.8329691145939551</v>
      </c>
      <c r="B744">
        <f t="shared" ca="1" si="34"/>
        <v>0.95951023238376543</v>
      </c>
      <c r="C744">
        <f t="shared" ca="1" si="35"/>
        <v>3.6300124144578927</v>
      </c>
    </row>
    <row r="745" spans="1:3" x14ac:dyDescent="0.3">
      <c r="A745">
        <f t="shared" ca="1" si="33"/>
        <v>3.095920127803268</v>
      </c>
      <c r="B745">
        <f t="shared" ca="1" si="34"/>
        <v>0.24928443427290237</v>
      </c>
      <c r="C745">
        <f t="shared" ca="1" si="35"/>
        <v>1.3253977976395592</v>
      </c>
    </row>
    <row r="746" spans="1:3" x14ac:dyDescent="0.3">
      <c r="A746">
        <f t="shared" ca="1" si="33"/>
        <v>0.92076918513939532</v>
      </c>
      <c r="B746">
        <f t="shared" ca="1" si="34"/>
        <v>2.6231732995767416</v>
      </c>
      <c r="C746">
        <f t="shared" ca="1" si="35"/>
        <v>0.80530662944816434</v>
      </c>
    </row>
    <row r="747" spans="1:3" x14ac:dyDescent="0.3">
      <c r="A747">
        <f t="shared" ca="1" si="33"/>
        <v>7.2899706386558538</v>
      </c>
      <c r="B747">
        <f t="shared" ca="1" si="34"/>
        <v>3.6555585098898229</v>
      </c>
      <c r="C747">
        <f t="shared" ca="1" si="35"/>
        <v>1424.7693491472342</v>
      </c>
    </row>
    <row r="748" spans="1:3" x14ac:dyDescent="0.3">
      <c r="A748">
        <f t="shared" ca="1" si="33"/>
        <v>5.8261521044773623</v>
      </c>
      <c r="B748">
        <f t="shared" ca="1" si="34"/>
        <v>1.3431781443632564</v>
      </c>
      <c r="C748">
        <f t="shared" ca="1" si="35"/>
        <v>10.667045090719997</v>
      </c>
    </row>
    <row r="749" spans="1:3" x14ac:dyDescent="0.3">
      <c r="A749">
        <f t="shared" ca="1" si="33"/>
        <v>1.9769535242075627</v>
      </c>
      <c r="B749">
        <f t="shared" ca="1" si="34"/>
        <v>3.2376355540756734</v>
      </c>
      <c r="C749">
        <f t="shared" ca="1" si="35"/>
        <v>9.0850780311389716</v>
      </c>
    </row>
    <row r="750" spans="1:3" x14ac:dyDescent="0.3">
      <c r="A750">
        <f t="shared" ca="1" si="33"/>
        <v>4.6217439931536681</v>
      </c>
      <c r="B750">
        <f t="shared" ca="1" si="34"/>
        <v>2.6785348813636172</v>
      </c>
      <c r="C750">
        <f t="shared" ca="1" si="35"/>
        <v>60.353957609398392</v>
      </c>
    </row>
    <row r="751" spans="1:3" x14ac:dyDescent="0.3">
      <c r="A751">
        <f t="shared" ca="1" si="33"/>
        <v>1.6968265432008156</v>
      </c>
      <c r="B751">
        <f t="shared" ca="1" si="34"/>
        <v>1.3337692327101798</v>
      </c>
      <c r="C751">
        <f t="shared" ca="1" si="35"/>
        <v>2.0243395698918789</v>
      </c>
    </row>
    <row r="752" spans="1:3" x14ac:dyDescent="0.3">
      <c r="A752">
        <f t="shared" ca="1" si="33"/>
        <v>6.7580134951992035</v>
      </c>
      <c r="B752">
        <f t="shared" ca="1" si="34"/>
        <v>1.2576614756495523</v>
      </c>
      <c r="C752">
        <f t="shared" ca="1" si="35"/>
        <v>11.056850991874544</v>
      </c>
    </row>
    <row r="753" spans="1:3" x14ac:dyDescent="0.3">
      <c r="A753">
        <f t="shared" ca="1" si="33"/>
        <v>4.2007175252325881</v>
      </c>
      <c r="B753">
        <f t="shared" ca="1" si="34"/>
        <v>3.6493062479135361</v>
      </c>
      <c r="C753">
        <f t="shared" ca="1" si="35"/>
        <v>188.23408405418283</v>
      </c>
    </row>
    <row r="754" spans="1:3" x14ac:dyDescent="0.3">
      <c r="A754">
        <f t="shared" ca="1" si="33"/>
        <v>7.0887605114777035</v>
      </c>
      <c r="B754">
        <f t="shared" ca="1" si="34"/>
        <v>2.0989975658832942</v>
      </c>
      <c r="C754">
        <f t="shared" ca="1" si="35"/>
        <v>61.002129838003853</v>
      </c>
    </row>
    <row r="755" spans="1:3" x14ac:dyDescent="0.3">
      <c r="A755">
        <f t="shared" ca="1" si="33"/>
        <v>5.7163566139437316</v>
      </c>
      <c r="B755">
        <f t="shared" ca="1" si="34"/>
        <v>0.6565384337849709</v>
      </c>
      <c r="C755">
        <f t="shared" ca="1" si="35"/>
        <v>3.1410722703129337</v>
      </c>
    </row>
    <row r="756" spans="1:3" x14ac:dyDescent="0.3">
      <c r="A756">
        <f t="shared" ca="1" si="33"/>
        <v>6.1281241558305766</v>
      </c>
      <c r="B756">
        <f t="shared" ca="1" si="34"/>
        <v>3.6652512639468777</v>
      </c>
      <c r="C756">
        <f t="shared" ca="1" si="35"/>
        <v>768.69369343630228</v>
      </c>
    </row>
    <row r="757" spans="1:3" x14ac:dyDescent="0.3">
      <c r="A757">
        <f t="shared" ca="1" si="33"/>
        <v>6.5924778917379161</v>
      </c>
      <c r="B757">
        <f t="shared" ca="1" si="34"/>
        <v>3.4384411721258323</v>
      </c>
      <c r="C757">
        <f t="shared" ca="1" si="35"/>
        <v>655.01419269802591</v>
      </c>
    </row>
    <row r="758" spans="1:3" x14ac:dyDescent="0.3">
      <c r="A758">
        <f t="shared" ca="1" si="33"/>
        <v>7.2928166911584311</v>
      </c>
      <c r="B758">
        <f t="shared" ca="1" si="34"/>
        <v>4.8155644515541551</v>
      </c>
      <c r="C758">
        <f t="shared" ca="1" si="35"/>
        <v>14299.732717053834</v>
      </c>
    </row>
    <row r="759" spans="1:3" x14ac:dyDescent="0.3">
      <c r="A759">
        <f t="shared" ca="1" si="33"/>
        <v>7.1036781211726403</v>
      </c>
      <c r="B759">
        <f t="shared" ca="1" si="34"/>
        <v>3.4970898375597925</v>
      </c>
      <c r="C759">
        <f t="shared" ca="1" si="35"/>
        <v>949.97790989098417</v>
      </c>
    </row>
    <row r="760" spans="1:3" x14ac:dyDescent="0.3">
      <c r="A760">
        <f t="shared" ca="1" si="33"/>
        <v>6.8786685651108481</v>
      </c>
      <c r="B760">
        <f t="shared" ca="1" si="34"/>
        <v>4.4719469860676089</v>
      </c>
      <c r="C760">
        <f t="shared" ca="1" si="35"/>
        <v>5562.5663899301953</v>
      </c>
    </row>
    <row r="761" spans="1:3" x14ac:dyDescent="0.3">
      <c r="A761">
        <f t="shared" ca="1" si="33"/>
        <v>7.1451573625523448</v>
      </c>
      <c r="B761">
        <f t="shared" ca="1" si="34"/>
        <v>1.0492193128613736</v>
      </c>
      <c r="C761">
        <f t="shared" ca="1" si="35"/>
        <v>7.8712856241631224</v>
      </c>
    </row>
    <row r="762" spans="1:3" x14ac:dyDescent="0.3">
      <c r="A762">
        <f t="shared" ca="1" si="33"/>
        <v>2.7098930923117273</v>
      </c>
      <c r="B762">
        <f t="shared" ca="1" si="34"/>
        <v>4.0047610146634476</v>
      </c>
      <c r="C762">
        <f t="shared" ca="1" si="35"/>
        <v>54.183857846417716</v>
      </c>
    </row>
    <row r="763" spans="1:3" x14ac:dyDescent="0.3">
      <c r="A763">
        <f t="shared" ca="1" si="33"/>
        <v>2.9227220025035141</v>
      </c>
      <c r="B763">
        <f t="shared" ca="1" si="34"/>
        <v>3.6117112829459859</v>
      </c>
      <c r="C763">
        <f t="shared" ca="1" si="35"/>
        <v>48.116053783763867</v>
      </c>
    </row>
    <row r="764" spans="1:3" x14ac:dyDescent="0.3">
      <c r="A764">
        <f t="shared" ca="1" si="33"/>
        <v>8.2688968511188072</v>
      </c>
      <c r="B764">
        <f t="shared" ca="1" si="34"/>
        <v>2.5190671359421266</v>
      </c>
      <c r="C764">
        <f t="shared" ca="1" si="35"/>
        <v>204.69726203015401</v>
      </c>
    </row>
    <row r="765" spans="1:3" x14ac:dyDescent="0.3">
      <c r="A765">
        <f t="shared" ca="1" si="33"/>
        <v>5.4337669755070541</v>
      </c>
      <c r="B765">
        <f t="shared" ca="1" si="34"/>
        <v>2.7715417246453233</v>
      </c>
      <c r="C765">
        <f t="shared" ca="1" si="35"/>
        <v>108.98409469398347</v>
      </c>
    </row>
    <row r="766" spans="1:3" x14ac:dyDescent="0.3">
      <c r="A766">
        <f t="shared" ca="1" si="33"/>
        <v>3.5133240360543452</v>
      </c>
      <c r="B766">
        <f t="shared" ca="1" si="34"/>
        <v>6.8573973991559178E-2</v>
      </c>
      <c r="C766">
        <f t="shared" ca="1" si="35"/>
        <v>1.0899888770094968</v>
      </c>
    </row>
    <row r="767" spans="1:3" x14ac:dyDescent="0.3">
      <c r="A767">
        <f t="shared" ca="1" si="33"/>
        <v>1.876244399585735</v>
      </c>
      <c r="B767">
        <f t="shared" ca="1" si="34"/>
        <v>2.1488626903354064</v>
      </c>
      <c r="C767">
        <f t="shared" ca="1" si="35"/>
        <v>3.8659961260283495</v>
      </c>
    </row>
    <row r="768" spans="1:3" x14ac:dyDescent="0.3">
      <c r="A768">
        <f t="shared" ca="1" si="33"/>
        <v>5.9088416710376377</v>
      </c>
      <c r="B768">
        <f t="shared" ca="1" si="34"/>
        <v>4.2459634010701199</v>
      </c>
      <c r="C768">
        <f t="shared" ca="1" si="35"/>
        <v>1886.9950247524168</v>
      </c>
    </row>
    <row r="769" spans="1:3" x14ac:dyDescent="0.3">
      <c r="A769">
        <f t="shared" ca="1" si="33"/>
        <v>9.1369227394944872</v>
      </c>
      <c r="B769">
        <f t="shared" ca="1" si="34"/>
        <v>1.9316655355785466</v>
      </c>
      <c r="C769">
        <f t="shared" ca="1" si="35"/>
        <v>71.770199759408783</v>
      </c>
    </row>
    <row r="770" spans="1:3" x14ac:dyDescent="0.3">
      <c r="A770">
        <f t="shared" ca="1" si="33"/>
        <v>9.2728870445937979</v>
      </c>
      <c r="B770">
        <f t="shared" ca="1" si="34"/>
        <v>4.5118081823900242</v>
      </c>
      <c r="C770">
        <f t="shared" ca="1" si="35"/>
        <v>23114.708121682783</v>
      </c>
    </row>
    <row r="771" spans="1:3" x14ac:dyDescent="0.3">
      <c r="A771">
        <f t="shared" ref="A771:A834" ca="1" si="36">RAND()*-10+10</f>
        <v>7.6270311459378348</v>
      </c>
      <c r="B771">
        <f t="shared" ref="B771:B834" ca="1" si="37">RAND()*-5+5</f>
        <v>0.35056930231255734</v>
      </c>
      <c r="C771">
        <f t="shared" ref="C771:C834" ca="1" si="38">A771^B771</f>
        <v>2.0385753053295339</v>
      </c>
    </row>
    <row r="772" spans="1:3" x14ac:dyDescent="0.3">
      <c r="A772">
        <f t="shared" ca="1" si="36"/>
        <v>1.342590437036133</v>
      </c>
      <c r="B772">
        <f t="shared" ca="1" si="37"/>
        <v>4.5433488662086754</v>
      </c>
      <c r="C772">
        <f t="shared" ca="1" si="38"/>
        <v>3.8132227945494193</v>
      </c>
    </row>
    <row r="773" spans="1:3" x14ac:dyDescent="0.3">
      <c r="A773">
        <f t="shared" ca="1" si="36"/>
        <v>6.1226105114892091</v>
      </c>
      <c r="B773">
        <f t="shared" ca="1" si="37"/>
        <v>1.4119133769524939</v>
      </c>
      <c r="C773">
        <f t="shared" ca="1" si="38"/>
        <v>12.914760555989677</v>
      </c>
    </row>
    <row r="774" spans="1:3" x14ac:dyDescent="0.3">
      <c r="A774">
        <f t="shared" ca="1" si="36"/>
        <v>1.4215391359857694</v>
      </c>
      <c r="B774">
        <f t="shared" ca="1" si="37"/>
        <v>0.98439899710110446</v>
      </c>
      <c r="C774">
        <f t="shared" ca="1" si="38"/>
        <v>1.4137598045808022</v>
      </c>
    </row>
    <row r="775" spans="1:3" x14ac:dyDescent="0.3">
      <c r="A775">
        <f t="shared" ca="1" si="36"/>
        <v>8.1618194931460764</v>
      </c>
      <c r="B775">
        <f t="shared" ca="1" si="37"/>
        <v>3.0789791478969657</v>
      </c>
      <c r="C775">
        <f t="shared" ca="1" si="38"/>
        <v>641.76069689698647</v>
      </c>
    </row>
    <row r="776" spans="1:3" x14ac:dyDescent="0.3">
      <c r="A776">
        <f t="shared" ca="1" si="36"/>
        <v>4.7335054196342385</v>
      </c>
      <c r="B776">
        <f t="shared" ca="1" si="37"/>
        <v>2.4657596201428138</v>
      </c>
      <c r="C776">
        <f t="shared" ca="1" si="38"/>
        <v>46.220929887823218</v>
      </c>
    </row>
    <row r="777" spans="1:3" x14ac:dyDescent="0.3">
      <c r="A777">
        <f t="shared" ca="1" si="36"/>
        <v>4.0327452358012206</v>
      </c>
      <c r="B777">
        <f t="shared" ca="1" si="37"/>
        <v>4.786750682975228</v>
      </c>
      <c r="C777">
        <f t="shared" ca="1" si="38"/>
        <v>792.24586263085484</v>
      </c>
    </row>
    <row r="778" spans="1:3" x14ac:dyDescent="0.3">
      <c r="A778">
        <f t="shared" ca="1" si="36"/>
        <v>5.7873150074332358E-3</v>
      </c>
      <c r="B778">
        <f t="shared" ca="1" si="37"/>
        <v>4.172337007552108</v>
      </c>
      <c r="C778">
        <f t="shared" ca="1" si="38"/>
        <v>4.6163687308379915E-10</v>
      </c>
    </row>
    <row r="779" spans="1:3" x14ac:dyDescent="0.3">
      <c r="A779">
        <f t="shared" ca="1" si="36"/>
        <v>3.3771248266504479</v>
      </c>
      <c r="B779">
        <f t="shared" ca="1" si="37"/>
        <v>3.7465500766425186</v>
      </c>
      <c r="C779">
        <f t="shared" ca="1" si="38"/>
        <v>95.549458156281801</v>
      </c>
    </row>
    <row r="780" spans="1:3" x14ac:dyDescent="0.3">
      <c r="A780">
        <f t="shared" ca="1" si="36"/>
        <v>7.9366557662465453</v>
      </c>
      <c r="B780">
        <f t="shared" ca="1" si="37"/>
        <v>0.95999211849507571</v>
      </c>
      <c r="C780">
        <f t="shared" ca="1" si="38"/>
        <v>7.3054160081535473</v>
      </c>
    </row>
    <row r="781" spans="1:3" x14ac:dyDescent="0.3">
      <c r="A781">
        <f t="shared" ca="1" si="36"/>
        <v>1.1529851724396085</v>
      </c>
      <c r="B781">
        <f t="shared" ca="1" si="37"/>
        <v>0.20831865531885008</v>
      </c>
      <c r="C781">
        <f t="shared" ca="1" si="38"/>
        <v>1.0300991639374379</v>
      </c>
    </row>
    <row r="782" spans="1:3" x14ac:dyDescent="0.3">
      <c r="A782">
        <f t="shared" ca="1" si="36"/>
        <v>3.8283787546326646</v>
      </c>
      <c r="B782">
        <f t="shared" ca="1" si="37"/>
        <v>0.73896182895979479</v>
      </c>
      <c r="C782">
        <f t="shared" ca="1" si="38"/>
        <v>2.6966572785509082</v>
      </c>
    </row>
    <row r="783" spans="1:3" x14ac:dyDescent="0.3">
      <c r="A783">
        <f t="shared" ca="1" si="36"/>
        <v>7.8586891827702097</v>
      </c>
      <c r="B783">
        <f t="shared" ca="1" si="37"/>
        <v>1.8877902013085217</v>
      </c>
      <c r="C783">
        <f t="shared" ca="1" si="38"/>
        <v>49.004184802366225</v>
      </c>
    </row>
    <row r="784" spans="1:3" x14ac:dyDescent="0.3">
      <c r="A784">
        <f t="shared" ca="1" si="36"/>
        <v>9.9127801250892453</v>
      </c>
      <c r="B784">
        <f t="shared" ca="1" si="37"/>
        <v>2.3278856999806936</v>
      </c>
      <c r="C784">
        <f t="shared" ca="1" si="38"/>
        <v>208.4631022732506</v>
      </c>
    </row>
    <row r="785" spans="1:3" x14ac:dyDescent="0.3">
      <c r="A785">
        <f t="shared" ca="1" si="36"/>
        <v>2.8210138996327192</v>
      </c>
      <c r="B785">
        <f t="shared" ca="1" si="37"/>
        <v>4.093576707988154</v>
      </c>
      <c r="C785">
        <f t="shared" ca="1" si="38"/>
        <v>69.786005820800852</v>
      </c>
    </row>
    <row r="786" spans="1:3" x14ac:dyDescent="0.3">
      <c r="A786">
        <f t="shared" ca="1" si="36"/>
        <v>5.4011441430797706</v>
      </c>
      <c r="B786">
        <f t="shared" ca="1" si="37"/>
        <v>3.3924389997614997</v>
      </c>
      <c r="C786">
        <f t="shared" ca="1" si="38"/>
        <v>305.43112022646261</v>
      </c>
    </row>
    <row r="787" spans="1:3" x14ac:dyDescent="0.3">
      <c r="A787">
        <f t="shared" ca="1" si="36"/>
        <v>5.7048302507598798</v>
      </c>
      <c r="B787">
        <f t="shared" ca="1" si="37"/>
        <v>2.3986319030613519</v>
      </c>
      <c r="C787">
        <f t="shared" ca="1" si="38"/>
        <v>65.155027122346425</v>
      </c>
    </row>
    <row r="788" spans="1:3" x14ac:dyDescent="0.3">
      <c r="A788">
        <f t="shared" ca="1" si="36"/>
        <v>3.9345311914921286</v>
      </c>
      <c r="B788">
        <f t="shared" ca="1" si="37"/>
        <v>3.7634809099957423E-2</v>
      </c>
      <c r="C788">
        <f t="shared" ca="1" si="38"/>
        <v>1.0529037784805302</v>
      </c>
    </row>
    <row r="789" spans="1:3" x14ac:dyDescent="0.3">
      <c r="A789">
        <f t="shared" ca="1" si="36"/>
        <v>2.4265562828300444</v>
      </c>
      <c r="B789">
        <f t="shared" ca="1" si="37"/>
        <v>2.5303998837388599</v>
      </c>
      <c r="C789">
        <f t="shared" ca="1" si="38"/>
        <v>9.4227915762826235</v>
      </c>
    </row>
    <row r="790" spans="1:3" x14ac:dyDescent="0.3">
      <c r="A790">
        <f t="shared" ca="1" si="36"/>
        <v>2.7722204680799658</v>
      </c>
      <c r="B790">
        <f t="shared" ca="1" si="37"/>
        <v>2.7261765065211789</v>
      </c>
      <c r="C790">
        <f t="shared" ca="1" si="38"/>
        <v>16.114864247142908</v>
      </c>
    </row>
    <row r="791" spans="1:3" x14ac:dyDescent="0.3">
      <c r="A791">
        <f t="shared" ca="1" si="36"/>
        <v>8.1874546455020951</v>
      </c>
      <c r="B791">
        <f t="shared" ca="1" si="37"/>
        <v>3.5673332750812961</v>
      </c>
      <c r="C791">
        <f t="shared" ca="1" si="38"/>
        <v>1809.2829136452149</v>
      </c>
    </row>
    <row r="792" spans="1:3" x14ac:dyDescent="0.3">
      <c r="A792">
        <f t="shared" ca="1" si="36"/>
        <v>4.8637728968991034</v>
      </c>
      <c r="B792">
        <f t="shared" ca="1" si="37"/>
        <v>3.3001129825006954</v>
      </c>
      <c r="C792">
        <f t="shared" ca="1" si="38"/>
        <v>184.96496192686217</v>
      </c>
    </row>
    <row r="793" spans="1:3" x14ac:dyDescent="0.3">
      <c r="A793">
        <f t="shared" ca="1" si="36"/>
        <v>4.0329019045042322</v>
      </c>
      <c r="B793">
        <f t="shared" ca="1" si="37"/>
        <v>3.2168260624875487</v>
      </c>
      <c r="C793">
        <f t="shared" ca="1" si="38"/>
        <v>88.749653795535451</v>
      </c>
    </row>
    <row r="794" spans="1:3" x14ac:dyDescent="0.3">
      <c r="A794">
        <f t="shared" ca="1" si="36"/>
        <v>5.0637554605390465</v>
      </c>
      <c r="B794">
        <f t="shared" ca="1" si="37"/>
        <v>1.014172932415824</v>
      </c>
      <c r="C794">
        <f t="shared" ca="1" si="38"/>
        <v>5.1815198808762517</v>
      </c>
    </row>
    <row r="795" spans="1:3" x14ac:dyDescent="0.3">
      <c r="A795">
        <f t="shared" ca="1" si="36"/>
        <v>8.3801747892613552</v>
      </c>
      <c r="B795">
        <f t="shared" ca="1" si="37"/>
        <v>2.7523259972037897</v>
      </c>
      <c r="C795">
        <f t="shared" ca="1" si="38"/>
        <v>347.610947811198</v>
      </c>
    </row>
    <row r="796" spans="1:3" x14ac:dyDescent="0.3">
      <c r="A796">
        <f t="shared" ca="1" si="36"/>
        <v>6.0005636967841589</v>
      </c>
      <c r="B796">
        <f t="shared" ca="1" si="37"/>
        <v>3.7827462478575207</v>
      </c>
      <c r="C796">
        <f t="shared" ca="1" si="38"/>
        <v>878.42170449538094</v>
      </c>
    </row>
    <row r="797" spans="1:3" x14ac:dyDescent="0.3">
      <c r="A797">
        <f t="shared" ca="1" si="36"/>
        <v>2.5276061222382706</v>
      </c>
      <c r="B797">
        <f t="shared" ca="1" si="37"/>
        <v>2.3522913963907892</v>
      </c>
      <c r="C797">
        <f t="shared" ca="1" si="38"/>
        <v>8.8570654433443536</v>
      </c>
    </row>
    <row r="798" spans="1:3" x14ac:dyDescent="0.3">
      <c r="A798">
        <f t="shared" ca="1" si="36"/>
        <v>0.76714792127711995</v>
      </c>
      <c r="B798">
        <f t="shared" ca="1" si="37"/>
        <v>3.3320694903124934</v>
      </c>
      <c r="C798">
        <f t="shared" ca="1" si="38"/>
        <v>0.41343686928347856</v>
      </c>
    </row>
    <row r="799" spans="1:3" x14ac:dyDescent="0.3">
      <c r="A799">
        <f t="shared" ca="1" si="36"/>
        <v>2.2148406093552309</v>
      </c>
      <c r="B799">
        <f t="shared" ca="1" si="37"/>
        <v>3.5443987050450265</v>
      </c>
      <c r="C799">
        <f t="shared" ca="1" si="38"/>
        <v>16.750641000736312</v>
      </c>
    </row>
    <row r="800" spans="1:3" x14ac:dyDescent="0.3">
      <c r="A800">
        <f t="shared" ca="1" si="36"/>
        <v>6.294864842686188</v>
      </c>
      <c r="B800">
        <f t="shared" ca="1" si="37"/>
        <v>2.4920974987569826</v>
      </c>
      <c r="C800">
        <f t="shared" ca="1" si="38"/>
        <v>97.983293527927501</v>
      </c>
    </row>
    <row r="801" spans="1:3" x14ac:dyDescent="0.3">
      <c r="A801">
        <f t="shared" ca="1" si="36"/>
        <v>4.4910802702234438</v>
      </c>
      <c r="B801">
        <f t="shared" ca="1" si="37"/>
        <v>4.2338437858482223</v>
      </c>
      <c r="C801">
        <f t="shared" ca="1" si="38"/>
        <v>578.03143121345738</v>
      </c>
    </row>
    <row r="802" spans="1:3" x14ac:dyDescent="0.3">
      <c r="A802">
        <f t="shared" ca="1" si="36"/>
        <v>7.2592785614113078</v>
      </c>
      <c r="B802">
        <f t="shared" ca="1" si="37"/>
        <v>0.65835578442178555</v>
      </c>
      <c r="C802">
        <f t="shared" ca="1" si="38"/>
        <v>3.6878580012831326</v>
      </c>
    </row>
    <row r="803" spans="1:3" x14ac:dyDescent="0.3">
      <c r="A803">
        <f t="shared" ca="1" si="36"/>
        <v>1.388854521762541</v>
      </c>
      <c r="B803">
        <f t="shared" ca="1" si="37"/>
        <v>0.94475219647553565</v>
      </c>
      <c r="C803">
        <f t="shared" ca="1" si="38"/>
        <v>1.3638772480491717</v>
      </c>
    </row>
    <row r="804" spans="1:3" x14ac:dyDescent="0.3">
      <c r="A804">
        <f t="shared" ca="1" si="36"/>
        <v>5.7970675332668247</v>
      </c>
      <c r="B804">
        <f t="shared" ca="1" si="37"/>
        <v>4.5215822760139908</v>
      </c>
      <c r="C804">
        <f t="shared" ca="1" si="38"/>
        <v>2824.2906761968993</v>
      </c>
    </row>
    <row r="805" spans="1:3" x14ac:dyDescent="0.3">
      <c r="A805">
        <f t="shared" ca="1" si="36"/>
        <v>4.1401936126302132</v>
      </c>
      <c r="B805">
        <f t="shared" ca="1" si="37"/>
        <v>3.0890305953553772</v>
      </c>
      <c r="C805">
        <f t="shared" ca="1" si="38"/>
        <v>80.537040947316513</v>
      </c>
    </row>
    <row r="806" spans="1:3" x14ac:dyDescent="0.3">
      <c r="A806">
        <f t="shared" ca="1" si="36"/>
        <v>6.8184444103223454</v>
      </c>
      <c r="B806">
        <f t="shared" ca="1" si="37"/>
        <v>3.2455077863498256</v>
      </c>
      <c r="C806">
        <f t="shared" ca="1" si="38"/>
        <v>507.84612834577433</v>
      </c>
    </row>
    <row r="807" spans="1:3" x14ac:dyDescent="0.3">
      <c r="A807">
        <f t="shared" ca="1" si="36"/>
        <v>8.66194510049427</v>
      </c>
      <c r="B807">
        <f t="shared" ca="1" si="37"/>
        <v>0.3928493234946302</v>
      </c>
      <c r="C807">
        <f t="shared" ca="1" si="38"/>
        <v>2.3352941216642478</v>
      </c>
    </row>
    <row r="808" spans="1:3" x14ac:dyDescent="0.3">
      <c r="A808">
        <f t="shared" ca="1" si="36"/>
        <v>0.41447643073432694</v>
      </c>
      <c r="B808">
        <f t="shared" ca="1" si="37"/>
        <v>3.1580402864461199</v>
      </c>
      <c r="C808">
        <f t="shared" ca="1" si="38"/>
        <v>6.1951108709971212E-2</v>
      </c>
    </row>
    <row r="809" spans="1:3" x14ac:dyDescent="0.3">
      <c r="A809">
        <f t="shared" ca="1" si="36"/>
        <v>3.7209691713737847</v>
      </c>
      <c r="B809">
        <f t="shared" ca="1" si="37"/>
        <v>2.070070711776153</v>
      </c>
      <c r="C809">
        <f t="shared" ca="1" si="38"/>
        <v>15.180931507860677</v>
      </c>
    </row>
    <row r="810" spans="1:3" x14ac:dyDescent="0.3">
      <c r="A810">
        <f t="shared" ca="1" si="36"/>
        <v>2.1046461215358789</v>
      </c>
      <c r="B810">
        <f t="shared" ca="1" si="37"/>
        <v>4.0182286803251035</v>
      </c>
      <c r="C810">
        <f t="shared" ca="1" si="38"/>
        <v>19.888748758921508</v>
      </c>
    </row>
    <row r="811" spans="1:3" x14ac:dyDescent="0.3">
      <c r="A811">
        <f t="shared" ca="1" si="36"/>
        <v>6.1823461064316509</v>
      </c>
      <c r="B811">
        <f t="shared" ca="1" si="37"/>
        <v>0.23904901633194786</v>
      </c>
      <c r="C811">
        <f t="shared" ca="1" si="38"/>
        <v>1.5456972049647166</v>
      </c>
    </row>
    <row r="812" spans="1:3" x14ac:dyDescent="0.3">
      <c r="A812">
        <f t="shared" ca="1" si="36"/>
        <v>4.1554178432312483</v>
      </c>
      <c r="B812">
        <f t="shared" ca="1" si="37"/>
        <v>4.4996461482994707</v>
      </c>
      <c r="C812">
        <f t="shared" ca="1" si="38"/>
        <v>607.50135852550545</v>
      </c>
    </row>
    <row r="813" spans="1:3" x14ac:dyDescent="0.3">
      <c r="A813">
        <f t="shared" ca="1" si="36"/>
        <v>6.5069348905838487</v>
      </c>
      <c r="B813">
        <f t="shared" ca="1" si="37"/>
        <v>0.63904751396979087</v>
      </c>
      <c r="C813">
        <f t="shared" ca="1" si="38"/>
        <v>3.3096815229319922</v>
      </c>
    </row>
    <row r="814" spans="1:3" x14ac:dyDescent="0.3">
      <c r="A814">
        <f t="shared" ca="1" si="36"/>
        <v>0.83653036776780887</v>
      </c>
      <c r="B814">
        <f t="shared" ca="1" si="37"/>
        <v>1.3535263859250408</v>
      </c>
      <c r="C814">
        <f t="shared" ca="1" si="38"/>
        <v>0.78537477976783776</v>
      </c>
    </row>
    <row r="815" spans="1:3" x14ac:dyDescent="0.3">
      <c r="A815">
        <f t="shared" ca="1" si="36"/>
        <v>0.52768504843125719</v>
      </c>
      <c r="B815">
        <f t="shared" ca="1" si="37"/>
        <v>7.3966318297288502E-2</v>
      </c>
      <c r="C815">
        <f t="shared" ca="1" si="38"/>
        <v>0.95381705846237042</v>
      </c>
    </row>
    <row r="816" spans="1:3" x14ac:dyDescent="0.3">
      <c r="A816">
        <f t="shared" ca="1" si="36"/>
        <v>3.4011094394103338</v>
      </c>
      <c r="B816">
        <f t="shared" ca="1" si="37"/>
        <v>2.2468629216199099</v>
      </c>
      <c r="C816">
        <f t="shared" ca="1" si="38"/>
        <v>15.64871314279401</v>
      </c>
    </row>
    <row r="817" spans="1:3" x14ac:dyDescent="0.3">
      <c r="A817">
        <f t="shared" ca="1" si="36"/>
        <v>5.9202663254564563</v>
      </c>
      <c r="B817">
        <f t="shared" ca="1" si="37"/>
        <v>1.3142884052916171</v>
      </c>
      <c r="C817">
        <f t="shared" ca="1" si="38"/>
        <v>10.353308190686946</v>
      </c>
    </row>
    <row r="818" spans="1:3" x14ac:dyDescent="0.3">
      <c r="A818">
        <f t="shared" ca="1" si="36"/>
        <v>2.0160270792875981</v>
      </c>
      <c r="B818">
        <f t="shared" ca="1" si="37"/>
        <v>0.71977003345860435</v>
      </c>
      <c r="C818">
        <f t="shared" ca="1" si="38"/>
        <v>1.6564081402476385</v>
      </c>
    </row>
    <row r="819" spans="1:3" x14ac:dyDescent="0.3">
      <c r="A819">
        <f t="shared" ca="1" si="36"/>
        <v>1.8804602702503583</v>
      </c>
      <c r="B819">
        <f t="shared" ca="1" si="37"/>
        <v>4.0948683981755964</v>
      </c>
      <c r="C819">
        <f t="shared" ca="1" si="38"/>
        <v>13.276256994165788</v>
      </c>
    </row>
    <row r="820" spans="1:3" x14ac:dyDescent="0.3">
      <c r="A820">
        <f t="shared" ca="1" si="36"/>
        <v>3.3308999902617558</v>
      </c>
      <c r="B820">
        <f t="shared" ca="1" si="37"/>
        <v>0.79238171703401949</v>
      </c>
      <c r="C820">
        <f t="shared" ca="1" si="38"/>
        <v>2.5945870882551154</v>
      </c>
    </row>
    <row r="821" spans="1:3" x14ac:dyDescent="0.3">
      <c r="A821">
        <f t="shared" ca="1" si="36"/>
        <v>9.9287898255658398</v>
      </c>
      <c r="B821">
        <f t="shared" ca="1" si="37"/>
        <v>4.8280133082610712</v>
      </c>
      <c r="C821">
        <f t="shared" ca="1" si="38"/>
        <v>65017.263735591121</v>
      </c>
    </row>
    <row r="822" spans="1:3" x14ac:dyDescent="0.3">
      <c r="A822">
        <f t="shared" ca="1" si="36"/>
        <v>4.3016365764239763</v>
      </c>
      <c r="B822">
        <f t="shared" ca="1" si="37"/>
        <v>1.81008047807354</v>
      </c>
      <c r="C822">
        <f t="shared" ca="1" si="38"/>
        <v>14.025812214942862</v>
      </c>
    </row>
    <row r="823" spans="1:3" x14ac:dyDescent="0.3">
      <c r="A823">
        <f t="shared" ca="1" si="36"/>
        <v>5.5614443696820253</v>
      </c>
      <c r="B823">
        <f t="shared" ca="1" si="37"/>
        <v>1.088147970429084</v>
      </c>
      <c r="C823">
        <f t="shared" ca="1" si="38"/>
        <v>6.4695544396493432</v>
      </c>
    </row>
    <row r="824" spans="1:3" x14ac:dyDescent="0.3">
      <c r="A824">
        <f t="shared" ca="1" si="36"/>
        <v>2.9834724938497814E-2</v>
      </c>
      <c r="B824">
        <f t="shared" ca="1" si="37"/>
        <v>2.2252197937789626</v>
      </c>
      <c r="C824">
        <f t="shared" ca="1" si="38"/>
        <v>4.0357224286592869E-4</v>
      </c>
    </row>
    <row r="825" spans="1:3" x14ac:dyDescent="0.3">
      <c r="A825">
        <f t="shared" ca="1" si="36"/>
        <v>5.9181227871153421</v>
      </c>
      <c r="B825">
        <f t="shared" ca="1" si="37"/>
        <v>3.8524230096555776</v>
      </c>
      <c r="C825">
        <f t="shared" ca="1" si="38"/>
        <v>943.58124376134003</v>
      </c>
    </row>
    <row r="826" spans="1:3" x14ac:dyDescent="0.3">
      <c r="A826">
        <f t="shared" ca="1" si="36"/>
        <v>1.7950554035191981</v>
      </c>
      <c r="B826">
        <f t="shared" ca="1" si="37"/>
        <v>2.4785071177850639</v>
      </c>
      <c r="C826">
        <f t="shared" ca="1" si="38"/>
        <v>4.2631810625910056</v>
      </c>
    </row>
    <row r="827" spans="1:3" x14ac:dyDescent="0.3">
      <c r="A827">
        <f t="shared" ca="1" si="36"/>
        <v>4.0789733917387938</v>
      </c>
      <c r="B827">
        <f t="shared" ca="1" si="37"/>
        <v>4.732178672080348</v>
      </c>
      <c r="C827">
        <f t="shared" ca="1" si="38"/>
        <v>774.88243446855597</v>
      </c>
    </row>
    <row r="828" spans="1:3" x14ac:dyDescent="0.3">
      <c r="A828">
        <f t="shared" ca="1" si="36"/>
        <v>7.1655382530462894</v>
      </c>
      <c r="B828">
        <f t="shared" ca="1" si="37"/>
        <v>1.9884243997099733</v>
      </c>
      <c r="C828">
        <f t="shared" ca="1" si="38"/>
        <v>50.18773765554733</v>
      </c>
    </row>
    <row r="829" spans="1:3" x14ac:dyDescent="0.3">
      <c r="A829">
        <f t="shared" ca="1" si="36"/>
        <v>3.6268075224186367</v>
      </c>
      <c r="B829">
        <f t="shared" ca="1" si="37"/>
        <v>0.3458254369022864</v>
      </c>
      <c r="C829">
        <f t="shared" ca="1" si="38"/>
        <v>1.5613411552153711</v>
      </c>
    </row>
    <row r="830" spans="1:3" x14ac:dyDescent="0.3">
      <c r="A830">
        <f t="shared" ca="1" si="36"/>
        <v>1.5734520665883895</v>
      </c>
      <c r="B830">
        <f t="shared" ca="1" si="37"/>
        <v>3.8109707910126085</v>
      </c>
      <c r="C830">
        <f t="shared" ca="1" si="38"/>
        <v>5.6260424412478773</v>
      </c>
    </row>
    <row r="831" spans="1:3" x14ac:dyDescent="0.3">
      <c r="A831">
        <f t="shared" ca="1" si="36"/>
        <v>0.38697517566678208</v>
      </c>
      <c r="B831">
        <f t="shared" ca="1" si="37"/>
        <v>1.6130046540889409</v>
      </c>
      <c r="C831">
        <f t="shared" ca="1" si="38"/>
        <v>0.21623745988518595</v>
      </c>
    </row>
    <row r="832" spans="1:3" x14ac:dyDescent="0.3">
      <c r="A832">
        <f t="shared" ca="1" si="36"/>
        <v>9.6021536610677067</v>
      </c>
      <c r="B832">
        <f t="shared" ca="1" si="37"/>
        <v>6.8134270892061366E-2</v>
      </c>
      <c r="C832">
        <f t="shared" ca="1" si="38"/>
        <v>1.1666295478030713</v>
      </c>
    </row>
    <row r="833" spans="1:3" x14ac:dyDescent="0.3">
      <c r="A833">
        <f t="shared" ca="1" si="36"/>
        <v>1.1320288423015761</v>
      </c>
      <c r="B833">
        <f t="shared" ca="1" si="37"/>
        <v>3.8173686005259997</v>
      </c>
      <c r="C833">
        <f t="shared" ca="1" si="38"/>
        <v>1.6054393346275861</v>
      </c>
    </row>
    <row r="834" spans="1:3" x14ac:dyDescent="0.3">
      <c r="A834">
        <f t="shared" ca="1" si="36"/>
        <v>8.3706752470033425</v>
      </c>
      <c r="B834">
        <f t="shared" ca="1" si="37"/>
        <v>3.2792030731623791</v>
      </c>
      <c r="C834">
        <f t="shared" ca="1" si="38"/>
        <v>1061.4976692470973</v>
      </c>
    </row>
    <row r="835" spans="1:3" x14ac:dyDescent="0.3">
      <c r="A835">
        <f t="shared" ref="A835:A898" ca="1" si="39">RAND()*-10+10</f>
        <v>5.8939359987377813</v>
      </c>
      <c r="B835">
        <f t="shared" ref="B835:B898" ca="1" si="40">RAND()*-5+5</f>
        <v>3.5423889123106127</v>
      </c>
      <c r="C835">
        <f t="shared" ref="C835:C898" ca="1" si="41">A835^B835</f>
        <v>535.88993742588571</v>
      </c>
    </row>
    <row r="836" spans="1:3" x14ac:dyDescent="0.3">
      <c r="A836">
        <f t="shared" ca="1" si="39"/>
        <v>0.57245069421200157</v>
      </c>
      <c r="B836">
        <f t="shared" ca="1" si="40"/>
        <v>0.73787565682708145</v>
      </c>
      <c r="C836">
        <f t="shared" ca="1" si="41"/>
        <v>0.66258382757042089</v>
      </c>
    </row>
    <row r="837" spans="1:3" x14ac:dyDescent="0.3">
      <c r="A837">
        <f t="shared" ca="1" si="39"/>
        <v>1.3652872878046214</v>
      </c>
      <c r="B837">
        <f t="shared" ca="1" si="40"/>
        <v>0.57975502299401338</v>
      </c>
      <c r="C837">
        <f t="shared" ca="1" si="41"/>
        <v>1.1978345075471772</v>
      </c>
    </row>
    <row r="838" spans="1:3" x14ac:dyDescent="0.3">
      <c r="A838">
        <f t="shared" ca="1" si="39"/>
        <v>3.9044411220011677</v>
      </c>
      <c r="B838">
        <f t="shared" ca="1" si="40"/>
        <v>3.6853289598575296</v>
      </c>
      <c r="C838">
        <f t="shared" ca="1" si="41"/>
        <v>151.38716815403714</v>
      </c>
    </row>
    <row r="839" spans="1:3" x14ac:dyDescent="0.3">
      <c r="A839">
        <f t="shared" ca="1" si="39"/>
        <v>6.4796081722432692</v>
      </c>
      <c r="B839">
        <f t="shared" ca="1" si="40"/>
        <v>0.8278471237191356</v>
      </c>
      <c r="C839">
        <f t="shared" ca="1" si="41"/>
        <v>4.6971917981400546</v>
      </c>
    </row>
    <row r="840" spans="1:3" x14ac:dyDescent="0.3">
      <c r="A840">
        <f t="shared" ca="1" si="39"/>
        <v>2.7406102015978959</v>
      </c>
      <c r="B840">
        <f t="shared" ca="1" si="40"/>
        <v>1.111772702652889</v>
      </c>
      <c r="C840">
        <f t="shared" ca="1" si="41"/>
        <v>3.0675146301562393</v>
      </c>
    </row>
    <row r="841" spans="1:3" x14ac:dyDescent="0.3">
      <c r="A841">
        <f t="shared" ca="1" si="39"/>
        <v>8.7447468550393843</v>
      </c>
      <c r="B841">
        <f t="shared" ca="1" si="40"/>
        <v>4.1379254215682275</v>
      </c>
      <c r="C841">
        <f t="shared" ca="1" si="41"/>
        <v>7886.4191088793687</v>
      </c>
    </row>
    <row r="842" spans="1:3" x14ac:dyDescent="0.3">
      <c r="A842">
        <f t="shared" ca="1" si="39"/>
        <v>2.2114423554149889</v>
      </c>
      <c r="B842">
        <f t="shared" ca="1" si="40"/>
        <v>4.3396429986998921</v>
      </c>
      <c r="C842">
        <f t="shared" ca="1" si="41"/>
        <v>31.316207031701317</v>
      </c>
    </row>
    <row r="843" spans="1:3" x14ac:dyDescent="0.3">
      <c r="A843">
        <f t="shared" ca="1" si="39"/>
        <v>3.1810812644754272</v>
      </c>
      <c r="B843">
        <f t="shared" ca="1" si="40"/>
        <v>2.8152333670118175</v>
      </c>
      <c r="C843">
        <f t="shared" ca="1" si="41"/>
        <v>25.993528952429433</v>
      </c>
    </row>
    <row r="844" spans="1:3" x14ac:dyDescent="0.3">
      <c r="A844">
        <f t="shared" ca="1" si="39"/>
        <v>9.5266207559458032</v>
      </c>
      <c r="B844">
        <f t="shared" ca="1" si="40"/>
        <v>0.44991364068090256</v>
      </c>
      <c r="C844">
        <f t="shared" ca="1" si="41"/>
        <v>2.7570075414091422</v>
      </c>
    </row>
    <row r="845" spans="1:3" x14ac:dyDescent="0.3">
      <c r="A845">
        <f t="shared" ca="1" si="39"/>
        <v>1.6620892488382548</v>
      </c>
      <c r="B845">
        <f t="shared" ca="1" si="40"/>
        <v>1.4443115796191037</v>
      </c>
      <c r="C845">
        <f t="shared" ca="1" si="41"/>
        <v>2.0830208583056353</v>
      </c>
    </row>
    <row r="846" spans="1:3" x14ac:dyDescent="0.3">
      <c r="A846">
        <f t="shared" ca="1" si="39"/>
        <v>1.3396712073362398</v>
      </c>
      <c r="B846">
        <f t="shared" ca="1" si="40"/>
        <v>0.82402992184435142</v>
      </c>
      <c r="C846">
        <f t="shared" ca="1" si="41"/>
        <v>1.2724781571836763</v>
      </c>
    </row>
    <row r="847" spans="1:3" x14ac:dyDescent="0.3">
      <c r="A847">
        <f t="shared" ca="1" si="39"/>
        <v>8.0122828647191948</v>
      </c>
      <c r="B847">
        <f t="shared" ca="1" si="40"/>
        <v>2.4389809007896686</v>
      </c>
      <c r="C847">
        <f t="shared" ca="1" si="41"/>
        <v>160.04580279363296</v>
      </c>
    </row>
    <row r="848" spans="1:3" x14ac:dyDescent="0.3">
      <c r="A848">
        <f t="shared" ca="1" si="39"/>
        <v>4.269605243487077</v>
      </c>
      <c r="B848">
        <f t="shared" ca="1" si="40"/>
        <v>0.34336342887855675</v>
      </c>
      <c r="C848">
        <f t="shared" ca="1" si="41"/>
        <v>1.6460843660132212</v>
      </c>
    </row>
    <row r="849" spans="1:3" x14ac:dyDescent="0.3">
      <c r="A849">
        <f t="shared" ca="1" si="39"/>
        <v>1.8328781173669171</v>
      </c>
      <c r="B849">
        <f t="shared" ca="1" si="40"/>
        <v>4.3991034890747764</v>
      </c>
      <c r="C849">
        <f t="shared" ca="1" si="41"/>
        <v>14.373147330090465</v>
      </c>
    </row>
    <row r="850" spans="1:3" x14ac:dyDescent="0.3">
      <c r="A850">
        <f t="shared" ca="1" si="39"/>
        <v>1.729959440729866</v>
      </c>
      <c r="B850">
        <f t="shared" ca="1" si="40"/>
        <v>2.1901535732108544</v>
      </c>
      <c r="C850">
        <f t="shared" ca="1" si="41"/>
        <v>3.321507391207176</v>
      </c>
    </row>
    <row r="851" spans="1:3" x14ac:dyDescent="0.3">
      <c r="A851">
        <f t="shared" ca="1" si="39"/>
        <v>2.813737950708413</v>
      </c>
      <c r="B851">
        <f t="shared" ca="1" si="40"/>
        <v>0.20812636929931116</v>
      </c>
      <c r="C851">
        <f t="shared" ca="1" si="41"/>
        <v>1.2402458270922652</v>
      </c>
    </row>
    <row r="852" spans="1:3" x14ac:dyDescent="0.3">
      <c r="A852">
        <f t="shared" ca="1" si="39"/>
        <v>3.734780393143792</v>
      </c>
      <c r="B852">
        <f t="shared" ca="1" si="40"/>
        <v>4.237428616365043</v>
      </c>
      <c r="C852">
        <f t="shared" ca="1" si="41"/>
        <v>266.03108427715091</v>
      </c>
    </row>
    <row r="853" spans="1:3" x14ac:dyDescent="0.3">
      <c r="A853">
        <f t="shared" ca="1" si="39"/>
        <v>2.6388599536327808</v>
      </c>
      <c r="B853">
        <f t="shared" ca="1" si="40"/>
        <v>3.2157881051118178</v>
      </c>
      <c r="C853">
        <f t="shared" ca="1" si="41"/>
        <v>22.656126529513479</v>
      </c>
    </row>
    <row r="854" spans="1:3" x14ac:dyDescent="0.3">
      <c r="A854">
        <f t="shared" ca="1" si="39"/>
        <v>1.5721503359573497</v>
      </c>
      <c r="B854">
        <f t="shared" ca="1" si="40"/>
        <v>0.21422733572164976</v>
      </c>
      <c r="C854">
        <f t="shared" ca="1" si="41"/>
        <v>1.1017787749321752</v>
      </c>
    </row>
    <row r="855" spans="1:3" x14ac:dyDescent="0.3">
      <c r="A855">
        <f t="shared" ca="1" si="39"/>
        <v>9.3015812321625759</v>
      </c>
      <c r="B855">
        <f t="shared" ca="1" si="40"/>
        <v>2.3845223007504512</v>
      </c>
      <c r="C855">
        <f t="shared" ca="1" si="41"/>
        <v>203.96011540925488</v>
      </c>
    </row>
    <row r="856" spans="1:3" x14ac:dyDescent="0.3">
      <c r="A856">
        <f t="shared" ca="1" si="39"/>
        <v>1.2715218972249041</v>
      </c>
      <c r="B856">
        <f t="shared" ca="1" si="40"/>
        <v>1.6335979768772861</v>
      </c>
      <c r="C856">
        <f t="shared" ca="1" si="41"/>
        <v>1.4805504818472968</v>
      </c>
    </row>
    <row r="857" spans="1:3" x14ac:dyDescent="0.3">
      <c r="A857">
        <f t="shared" ca="1" si="39"/>
        <v>8.6267438572163044</v>
      </c>
      <c r="B857">
        <f t="shared" ca="1" si="40"/>
        <v>3.7144569931156619</v>
      </c>
      <c r="C857">
        <f t="shared" ca="1" si="41"/>
        <v>2993.3884209583707</v>
      </c>
    </row>
    <row r="858" spans="1:3" x14ac:dyDescent="0.3">
      <c r="A858">
        <f t="shared" ca="1" si="39"/>
        <v>4.3060999611998918</v>
      </c>
      <c r="B858">
        <f t="shared" ca="1" si="40"/>
        <v>3.3468198949786605</v>
      </c>
      <c r="C858">
        <f t="shared" ca="1" si="41"/>
        <v>132.48457144798681</v>
      </c>
    </row>
    <row r="859" spans="1:3" x14ac:dyDescent="0.3">
      <c r="A859">
        <f t="shared" ca="1" si="39"/>
        <v>4.7678328111892725</v>
      </c>
      <c r="B859">
        <f t="shared" ca="1" si="40"/>
        <v>2.737217705008002</v>
      </c>
      <c r="C859">
        <f t="shared" ca="1" si="41"/>
        <v>71.897253455519731</v>
      </c>
    </row>
    <row r="860" spans="1:3" x14ac:dyDescent="0.3">
      <c r="A860">
        <f t="shared" ca="1" si="39"/>
        <v>8.9041680421354492</v>
      </c>
      <c r="B860">
        <f t="shared" ca="1" si="40"/>
        <v>0.39890863128383458</v>
      </c>
      <c r="C860">
        <f t="shared" ca="1" si="41"/>
        <v>2.3922192596384031</v>
      </c>
    </row>
    <row r="861" spans="1:3" x14ac:dyDescent="0.3">
      <c r="A861">
        <f t="shared" ca="1" si="39"/>
        <v>0.51665510099493517</v>
      </c>
      <c r="B861">
        <f t="shared" ca="1" si="40"/>
        <v>1.7054104589426062</v>
      </c>
      <c r="C861">
        <f t="shared" ca="1" si="41"/>
        <v>0.3242571124787586</v>
      </c>
    </row>
    <row r="862" spans="1:3" x14ac:dyDescent="0.3">
      <c r="A862">
        <f t="shared" ca="1" si="39"/>
        <v>7.5929137067014985</v>
      </c>
      <c r="B862">
        <f t="shared" ca="1" si="40"/>
        <v>1.3865953116402343</v>
      </c>
      <c r="C862">
        <f t="shared" ca="1" si="41"/>
        <v>16.625329014602436</v>
      </c>
    </row>
    <row r="863" spans="1:3" x14ac:dyDescent="0.3">
      <c r="A863">
        <f t="shared" ca="1" si="39"/>
        <v>2.3894968614551431</v>
      </c>
      <c r="B863">
        <f t="shared" ca="1" si="40"/>
        <v>3.3380259372085792</v>
      </c>
      <c r="C863">
        <f t="shared" ca="1" si="41"/>
        <v>18.314572696827007</v>
      </c>
    </row>
    <row r="864" spans="1:3" x14ac:dyDescent="0.3">
      <c r="A864">
        <f t="shared" ca="1" si="39"/>
        <v>5.1746801579693198</v>
      </c>
      <c r="B864">
        <f t="shared" ca="1" si="40"/>
        <v>1.0625751253629652</v>
      </c>
      <c r="C864">
        <f t="shared" ca="1" si="41"/>
        <v>5.7352831242765916</v>
      </c>
    </row>
    <row r="865" spans="1:3" x14ac:dyDescent="0.3">
      <c r="A865">
        <f t="shared" ca="1" si="39"/>
        <v>2.809802730688916</v>
      </c>
      <c r="B865">
        <f t="shared" ca="1" si="40"/>
        <v>3.4603415635621735</v>
      </c>
      <c r="C865">
        <f t="shared" ca="1" si="41"/>
        <v>35.692060783609129</v>
      </c>
    </row>
    <row r="866" spans="1:3" x14ac:dyDescent="0.3">
      <c r="A866">
        <f t="shared" ca="1" si="39"/>
        <v>4.8255349697009295</v>
      </c>
      <c r="B866">
        <f t="shared" ca="1" si="40"/>
        <v>3.2241031150258759</v>
      </c>
      <c r="C866">
        <f t="shared" ca="1" si="41"/>
        <v>159.88991443772409</v>
      </c>
    </row>
    <row r="867" spans="1:3" x14ac:dyDescent="0.3">
      <c r="A867">
        <f t="shared" ca="1" si="39"/>
        <v>9.290798540185035</v>
      </c>
      <c r="B867">
        <f t="shared" ca="1" si="40"/>
        <v>2.6346613890975847</v>
      </c>
      <c r="C867">
        <f t="shared" ca="1" si="41"/>
        <v>355.21555470540858</v>
      </c>
    </row>
    <row r="868" spans="1:3" x14ac:dyDescent="0.3">
      <c r="A868">
        <f t="shared" ca="1" si="39"/>
        <v>7.6727237822187453</v>
      </c>
      <c r="B868">
        <f t="shared" ca="1" si="40"/>
        <v>1.618261240232183</v>
      </c>
      <c r="C868">
        <f t="shared" ca="1" si="41"/>
        <v>27.044538746984582</v>
      </c>
    </row>
    <row r="869" spans="1:3" x14ac:dyDescent="0.3">
      <c r="A869">
        <f t="shared" ca="1" si="39"/>
        <v>0.50004318325432706</v>
      </c>
      <c r="B869">
        <f t="shared" ca="1" si="40"/>
        <v>2.2350381331651157</v>
      </c>
      <c r="C869">
        <f t="shared" ca="1" si="41"/>
        <v>0.21245664045774634</v>
      </c>
    </row>
    <row r="870" spans="1:3" x14ac:dyDescent="0.3">
      <c r="A870">
        <f t="shared" ca="1" si="39"/>
        <v>5.3837070657561172</v>
      </c>
      <c r="B870">
        <f t="shared" ca="1" si="40"/>
        <v>1.7657773879120224</v>
      </c>
      <c r="C870">
        <f t="shared" ca="1" si="41"/>
        <v>19.540111724080191</v>
      </c>
    </row>
    <row r="871" spans="1:3" x14ac:dyDescent="0.3">
      <c r="A871">
        <f t="shared" ca="1" si="39"/>
        <v>7.6971531262454693</v>
      </c>
      <c r="B871">
        <f t="shared" ca="1" si="40"/>
        <v>2.1324096226216249</v>
      </c>
      <c r="C871">
        <f t="shared" ca="1" si="41"/>
        <v>77.628088169462913</v>
      </c>
    </row>
    <row r="872" spans="1:3" x14ac:dyDescent="0.3">
      <c r="A872">
        <f t="shared" ca="1" si="39"/>
        <v>5.8706856760655022</v>
      </c>
      <c r="B872">
        <f t="shared" ca="1" si="40"/>
        <v>0.36130357869303875</v>
      </c>
      <c r="C872">
        <f t="shared" ca="1" si="41"/>
        <v>1.8955272167111792</v>
      </c>
    </row>
    <row r="873" spans="1:3" x14ac:dyDescent="0.3">
      <c r="A873">
        <f t="shared" ca="1" si="39"/>
        <v>1.516152163418484</v>
      </c>
      <c r="B873">
        <f t="shared" ca="1" si="40"/>
        <v>0.9260846846827846</v>
      </c>
      <c r="C873">
        <f t="shared" ca="1" si="41"/>
        <v>1.47022271946021</v>
      </c>
    </row>
    <row r="874" spans="1:3" x14ac:dyDescent="0.3">
      <c r="A874">
        <f t="shared" ca="1" si="39"/>
        <v>0.66651724194908013</v>
      </c>
      <c r="B874">
        <f t="shared" ca="1" si="40"/>
        <v>0.81631435880219527</v>
      </c>
      <c r="C874">
        <f t="shared" ca="1" si="41"/>
        <v>0.71808310136859299</v>
      </c>
    </row>
    <row r="875" spans="1:3" x14ac:dyDescent="0.3">
      <c r="A875">
        <f t="shared" ca="1" si="39"/>
        <v>1.9522513556182375</v>
      </c>
      <c r="B875">
        <f t="shared" ca="1" si="40"/>
        <v>1.5184814912376297</v>
      </c>
      <c r="C875">
        <f t="shared" ca="1" si="41"/>
        <v>2.7616785908695469</v>
      </c>
    </row>
    <row r="876" spans="1:3" x14ac:dyDescent="0.3">
      <c r="A876">
        <f t="shared" ca="1" si="39"/>
        <v>4.4775713375644024</v>
      </c>
      <c r="B876">
        <f t="shared" ca="1" si="40"/>
        <v>3.8796791801339832</v>
      </c>
      <c r="C876">
        <f t="shared" ca="1" si="41"/>
        <v>335.61092233231818</v>
      </c>
    </row>
    <row r="877" spans="1:3" x14ac:dyDescent="0.3">
      <c r="A877">
        <f t="shared" ca="1" si="39"/>
        <v>8.8470146816255895</v>
      </c>
      <c r="B877">
        <f t="shared" ca="1" si="40"/>
        <v>1.0010817734991244</v>
      </c>
      <c r="C877">
        <f t="shared" ca="1" si="41"/>
        <v>8.8679036860924061</v>
      </c>
    </row>
    <row r="878" spans="1:3" x14ac:dyDescent="0.3">
      <c r="A878">
        <f t="shared" ca="1" si="39"/>
        <v>9.1445035527093506</v>
      </c>
      <c r="B878">
        <f t="shared" ca="1" si="40"/>
        <v>2.1910319418877284</v>
      </c>
      <c r="C878">
        <f t="shared" ca="1" si="41"/>
        <v>127.62405890010564</v>
      </c>
    </row>
    <row r="879" spans="1:3" x14ac:dyDescent="0.3">
      <c r="A879">
        <f t="shared" ca="1" si="39"/>
        <v>0.83233404424186652</v>
      </c>
      <c r="B879">
        <f t="shared" ca="1" si="40"/>
        <v>0.24023509595896542</v>
      </c>
      <c r="C879">
        <f t="shared" ca="1" si="41"/>
        <v>0.95686947487027529</v>
      </c>
    </row>
    <row r="880" spans="1:3" x14ac:dyDescent="0.3">
      <c r="A880">
        <f t="shared" ca="1" si="39"/>
        <v>5.8799718574092648</v>
      </c>
      <c r="B880">
        <f t="shared" ca="1" si="40"/>
        <v>3.1113773930893132</v>
      </c>
      <c r="C880">
        <f t="shared" ca="1" si="41"/>
        <v>247.63769432437996</v>
      </c>
    </row>
    <row r="881" spans="1:3" x14ac:dyDescent="0.3">
      <c r="A881">
        <f t="shared" ca="1" si="39"/>
        <v>0.94186083847761104</v>
      </c>
      <c r="B881">
        <f t="shared" ca="1" si="40"/>
        <v>3.7052584145897467</v>
      </c>
      <c r="C881">
        <f t="shared" ca="1" si="41"/>
        <v>0.80096612450172844</v>
      </c>
    </row>
    <row r="882" spans="1:3" x14ac:dyDescent="0.3">
      <c r="A882">
        <f t="shared" ca="1" si="39"/>
        <v>4.4249260008235316</v>
      </c>
      <c r="B882">
        <f t="shared" ca="1" si="40"/>
        <v>1.8633967003567875</v>
      </c>
      <c r="C882">
        <f t="shared" ca="1" si="41"/>
        <v>15.980086728180439</v>
      </c>
    </row>
    <row r="883" spans="1:3" x14ac:dyDescent="0.3">
      <c r="A883">
        <f t="shared" ca="1" si="39"/>
        <v>8.9336933633920736</v>
      </c>
      <c r="B883">
        <f t="shared" ca="1" si="40"/>
        <v>0.1878433249951259</v>
      </c>
      <c r="C883">
        <f t="shared" ca="1" si="41"/>
        <v>1.5088457123165562</v>
      </c>
    </row>
    <row r="884" spans="1:3" x14ac:dyDescent="0.3">
      <c r="A884">
        <f t="shared" ca="1" si="39"/>
        <v>3.2734710962917006</v>
      </c>
      <c r="B884">
        <f t="shared" ca="1" si="40"/>
        <v>3.0847024229461422</v>
      </c>
      <c r="C884">
        <f t="shared" ca="1" si="41"/>
        <v>38.783589412855854</v>
      </c>
    </row>
    <row r="885" spans="1:3" x14ac:dyDescent="0.3">
      <c r="A885">
        <f t="shared" ca="1" si="39"/>
        <v>7.7446074824890312</v>
      </c>
      <c r="B885">
        <f t="shared" ca="1" si="40"/>
        <v>4.8058765444003075</v>
      </c>
      <c r="C885">
        <f t="shared" ca="1" si="41"/>
        <v>18724.982454572153</v>
      </c>
    </row>
    <row r="886" spans="1:3" x14ac:dyDescent="0.3">
      <c r="A886">
        <f t="shared" ca="1" si="39"/>
        <v>1.6813359198492801</v>
      </c>
      <c r="B886">
        <f t="shared" ca="1" si="40"/>
        <v>1.4697761580741493</v>
      </c>
      <c r="C886">
        <f t="shared" ca="1" si="41"/>
        <v>2.1461575044477157</v>
      </c>
    </row>
    <row r="887" spans="1:3" x14ac:dyDescent="0.3">
      <c r="A887">
        <f t="shared" ca="1" si="39"/>
        <v>1.6661237044765489</v>
      </c>
      <c r="B887">
        <f t="shared" ca="1" si="40"/>
        <v>2.4525263046811108</v>
      </c>
      <c r="C887">
        <f t="shared" ca="1" si="41"/>
        <v>3.4973801924925318</v>
      </c>
    </row>
    <row r="888" spans="1:3" x14ac:dyDescent="0.3">
      <c r="A888">
        <f t="shared" ca="1" si="39"/>
        <v>1.8471275460872008</v>
      </c>
      <c r="B888">
        <f t="shared" ca="1" si="40"/>
        <v>1.9420639569519365</v>
      </c>
      <c r="C888">
        <f t="shared" ca="1" si="41"/>
        <v>3.2927138841389079</v>
      </c>
    </row>
    <row r="889" spans="1:3" x14ac:dyDescent="0.3">
      <c r="A889">
        <f t="shared" ca="1" si="39"/>
        <v>1.4732898928916445</v>
      </c>
      <c r="B889">
        <f t="shared" ca="1" si="40"/>
        <v>1.6212924270987381</v>
      </c>
      <c r="C889">
        <f t="shared" ca="1" si="41"/>
        <v>1.874322849584523</v>
      </c>
    </row>
    <row r="890" spans="1:3" x14ac:dyDescent="0.3">
      <c r="A890">
        <f t="shared" ca="1" si="39"/>
        <v>2.9633173517453306</v>
      </c>
      <c r="B890">
        <f t="shared" ca="1" si="40"/>
        <v>0.15722076265873142</v>
      </c>
      <c r="C890">
        <f t="shared" ca="1" si="41"/>
        <v>1.1862420715301307</v>
      </c>
    </row>
    <row r="891" spans="1:3" x14ac:dyDescent="0.3">
      <c r="A891">
        <f t="shared" ca="1" si="39"/>
        <v>9.660640229898565</v>
      </c>
      <c r="B891">
        <f t="shared" ca="1" si="40"/>
        <v>4.4459588181732066</v>
      </c>
      <c r="C891">
        <f t="shared" ca="1" si="41"/>
        <v>23949.458960481948</v>
      </c>
    </row>
    <row r="892" spans="1:3" x14ac:dyDescent="0.3">
      <c r="A892">
        <f t="shared" ca="1" si="39"/>
        <v>8.7922009287910825</v>
      </c>
      <c r="B892">
        <f t="shared" ca="1" si="40"/>
        <v>1.7810087199447135</v>
      </c>
      <c r="C892">
        <f t="shared" ca="1" si="41"/>
        <v>48.022643844222721</v>
      </c>
    </row>
    <row r="893" spans="1:3" x14ac:dyDescent="0.3">
      <c r="A893">
        <f t="shared" ca="1" si="39"/>
        <v>9.1782886418927738</v>
      </c>
      <c r="B893">
        <f t="shared" ca="1" si="40"/>
        <v>3.1953377644361409</v>
      </c>
      <c r="C893">
        <f t="shared" ca="1" si="41"/>
        <v>1192.1992783936078</v>
      </c>
    </row>
    <row r="894" spans="1:3" x14ac:dyDescent="0.3">
      <c r="A894">
        <f t="shared" ca="1" si="39"/>
        <v>2.8283355850571006</v>
      </c>
      <c r="B894">
        <f t="shared" ca="1" si="40"/>
        <v>4.634081325597192</v>
      </c>
      <c r="C894">
        <f t="shared" ca="1" si="41"/>
        <v>123.71748598032217</v>
      </c>
    </row>
    <row r="895" spans="1:3" x14ac:dyDescent="0.3">
      <c r="A895">
        <f t="shared" ca="1" si="39"/>
        <v>1.0832276192641448</v>
      </c>
      <c r="B895">
        <f t="shared" ca="1" si="40"/>
        <v>1.0816633776673368</v>
      </c>
      <c r="C895">
        <f t="shared" ca="1" si="41"/>
        <v>1.0903227019702331</v>
      </c>
    </row>
    <row r="896" spans="1:3" x14ac:dyDescent="0.3">
      <c r="A896">
        <f t="shared" ca="1" si="39"/>
        <v>9.3752150459332935</v>
      </c>
      <c r="B896">
        <f t="shared" ca="1" si="40"/>
        <v>2.5194600079514022</v>
      </c>
      <c r="C896">
        <f t="shared" ca="1" si="41"/>
        <v>281.10453898933116</v>
      </c>
    </row>
    <row r="897" spans="1:3" x14ac:dyDescent="0.3">
      <c r="A897">
        <f t="shared" ca="1" si="39"/>
        <v>2.6030869278680635</v>
      </c>
      <c r="B897">
        <f t="shared" ca="1" si="40"/>
        <v>3.7797811602120222</v>
      </c>
      <c r="C897">
        <f t="shared" ca="1" si="41"/>
        <v>37.192575376995372</v>
      </c>
    </row>
    <row r="898" spans="1:3" x14ac:dyDescent="0.3">
      <c r="A898">
        <f t="shared" ca="1" si="39"/>
        <v>6.4400309994826266</v>
      </c>
      <c r="B898">
        <f t="shared" ca="1" si="40"/>
        <v>0.4770979967075446</v>
      </c>
      <c r="C898">
        <f t="shared" ca="1" si="41"/>
        <v>2.431749438456861</v>
      </c>
    </row>
    <row r="899" spans="1:3" x14ac:dyDescent="0.3">
      <c r="A899">
        <f t="shared" ref="A899:A914" ca="1" si="42">RAND()*-10+10</f>
        <v>4.8449574938760822</v>
      </c>
      <c r="B899">
        <f t="shared" ref="B899:B914" ca="1" si="43">RAND()*-5+5</f>
        <v>4.0178760262914475</v>
      </c>
      <c r="C899">
        <f t="shared" ref="C899:C914" ca="1" si="44">A899^B899</f>
        <v>566.77429633830991</v>
      </c>
    </row>
    <row r="900" spans="1:3" x14ac:dyDescent="0.3">
      <c r="A900">
        <f t="shared" ca="1" si="42"/>
        <v>9.121027301176273</v>
      </c>
      <c r="B900">
        <f t="shared" ca="1" si="43"/>
        <v>2.8930134442545787</v>
      </c>
      <c r="C900">
        <f t="shared" ca="1" si="44"/>
        <v>598.98988994726403</v>
      </c>
    </row>
    <row r="901" spans="1:3" x14ac:dyDescent="0.3">
      <c r="A901">
        <f t="shared" ca="1" si="42"/>
        <v>8.5200455250934404</v>
      </c>
      <c r="B901">
        <f t="shared" ca="1" si="43"/>
        <v>0.8211825865346043</v>
      </c>
      <c r="C901">
        <f t="shared" ca="1" si="44"/>
        <v>5.8084826794557989</v>
      </c>
    </row>
    <row r="902" spans="1:3" x14ac:dyDescent="0.3">
      <c r="A902">
        <f t="shared" ca="1" si="42"/>
        <v>5.9381330967833836</v>
      </c>
      <c r="B902">
        <f t="shared" ca="1" si="43"/>
        <v>1.5288094434982642</v>
      </c>
      <c r="C902">
        <f t="shared" ca="1" si="44"/>
        <v>15.232223916172043</v>
      </c>
    </row>
    <row r="903" spans="1:3" x14ac:dyDescent="0.3">
      <c r="A903">
        <f t="shared" ca="1" si="42"/>
        <v>0.7903325510547532</v>
      </c>
      <c r="B903">
        <f t="shared" ca="1" si="43"/>
        <v>3.6696300752754709</v>
      </c>
      <c r="C903">
        <f t="shared" ca="1" si="44"/>
        <v>0.42169652606935148</v>
      </c>
    </row>
    <row r="904" spans="1:3" x14ac:dyDescent="0.3">
      <c r="A904">
        <f t="shared" ca="1" si="42"/>
        <v>6.7704133743000554</v>
      </c>
      <c r="B904">
        <f t="shared" ca="1" si="43"/>
        <v>3.6356757511048898</v>
      </c>
      <c r="C904">
        <f t="shared" ca="1" si="44"/>
        <v>1046.7608939572488</v>
      </c>
    </row>
    <row r="905" spans="1:3" x14ac:dyDescent="0.3">
      <c r="A905">
        <f t="shared" ca="1" si="42"/>
        <v>8.1925388298368418</v>
      </c>
      <c r="B905">
        <f t="shared" ca="1" si="43"/>
        <v>4.9293722603127836</v>
      </c>
      <c r="C905">
        <f t="shared" ca="1" si="44"/>
        <v>31811.185758791395</v>
      </c>
    </row>
    <row r="906" spans="1:3" x14ac:dyDescent="0.3">
      <c r="A906">
        <f t="shared" ca="1" si="42"/>
        <v>8.147112581790573</v>
      </c>
      <c r="B906">
        <f t="shared" ca="1" si="43"/>
        <v>1.1966524977855557</v>
      </c>
      <c r="C906">
        <f t="shared" ca="1" si="44"/>
        <v>12.307075766728945</v>
      </c>
    </row>
    <row r="907" spans="1:3" x14ac:dyDescent="0.3">
      <c r="A907">
        <f t="shared" ca="1" si="42"/>
        <v>6.4420288851097416</v>
      </c>
      <c r="B907">
        <f t="shared" ca="1" si="43"/>
        <v>9.0599223645714488E-2</v>
      </c>
      <c r="C907">
        <f t="shared" ca="1" si="44"/>
        <v>1.1838504010611062</v>
      </c>
    </row>
    <row r="908" spans="1:3" x14ac:dyDescent="0.3">
      <c r="A908">
        <f t="shared" ca="1" si="42"/>
        <v>7.9645964896077759</v>
      </c>
      <c r="B908">
        <f t="shared" ca="1" si="43"/>
        <v>3.6654354860803302</v>
      </c>
      <c r="C908">
        <f t="shared" ca="1" si="44"/>
        <v>2009.8224394398244</v>
      </c>
    </row>
    <row r="909" spans="1:3" x14ac:dyDescent="0.3">
      <c r="A909">
        <f t="shared" ca="1" si="42"/>
        <v>4.2600278302218459</v>
      </c>
      <c r="B909">
        <f t="shared" ca="1" si="43"/>
        <v>3.3279529013224467</v>
      </c>
      <c r="C909">
        <f t="shared" ca="1" si="44"/>
        <v>124.35262103604984</v>
      </c>
    </row>
    <row r="910" spans="1:3" x14ac:dyDescent="0.3">
      <c r="A910">
        <f t="shared" ca="1" si="42"/>
        <v>1.6420332485238696</v>
      </c>
      <c r="B910">
        <f t="shared" ca="1" si="43"/>
        <v>3.0930850713693507</v>
      </c>
      <c r="C910">
        <f t="shared" ca="1" si="44"/>
        <v>4.6365471842479131</v>
      </c>
    </row>
    <row r="911" spans="1:3" x14ac:dyDescent="0.3">
      <c r="A911">
        <f t="shared" ca="1" si="42"/>
        <v>6.4007455112026435</v>
      </c>
      <c r="B911">
        <f t="shared" ca="1" si="43"/>
        <v>4.6685779141069759</v>
      </c>
      <c r="C911">
        <f t="shared" ca="1" si="44"/>
        <v>5806.978092152046</v>
      </c>
    </row>
    <row r="912" spans="1:3" x14ac:dyDescent="0.3">
      <c r="A912">
        <f t="shared" ca="1" si="42"/>
        <v>2.1827695721609963</v>
      </c>
      <c r="B912">
        <f t="shared" ca="1" si="43"/>
        <v>4.7150675382645026</v>
      </c>
      <c r="C912">
        <f t="shared" ca="1" si="44"/>
        <v>39.668438237090136</v>
      </c>
    </row>
    <row r="913" spans="1:3" x14ac:dyDescent="0.3">
      <c r="A913">
        <f t="shared" ca="1" si="42"/>
        <v>0.652721655432698</v>
      </c>
      <c r="B913">
        <f t="shared" ca="1" si="43"/>
        <v>3.7307391053524759</v>
      </c>
      <c r="C913">
        <f t="shared" ca="1" si="44"/>
        <v>0.20360975671199047</v>
      </c>
    </row>
    <row r="914" spans="1:3" x14ac:dyDescent="0.3">
      <c r="A914">
        <f t="shared" ca="1" si="42"/>
        <v>1.0299917157093308</v>
      </c>
      <c r="B914">
        <f t="shared" ca="1" si="43"/>
        <v>3.3372576232707294</v>
      </c>
      <c r="C914">
        <f t="shared" ca="1" si="44"/>
        <v>1.1036451746729485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RATHNAKAR P</dc:creator>
  <cp:lastModifiedBy>RATHNAKAR P</cp:lastModifiedBy>
  <dcterms:created xsi:type="dcterms:W3CDTF">2015-06-05T18:17:20Z</dcterms:created>
  <dcterms:modified xsi:type="dcterms:W3CDTF">2025-05-27T11:23:14Z</dcterms:modified>
</cp:coreProperties>
</file>