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IP\IIT TPTY\Caculator\Dataset\"/>
    </mc:Choice>
  </mc:AlternateContent>
  <xr:revisionPtr revIDLastSave="0" documentId="13_ncr:1_{E9A78BD5-C81C-410F-A965-A937A92FD8F7}" xr6:coauthVersionLast="47" xr6:coauthVersionMax="47" xr10:uidLastSave="{00000000-0000-0000-0000-000000000000}"/>
  <bookViews>
    <workbookView xWindow="-108" yWindow="-108" windowWidth="23256" windowHeight="12456" xr2:uid="{531DB769-3676-4BE6-B1FB-B3ECB24F0098}"/>
  </bookViews>
  <sheets>
    <sheet name="Addi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2" i="1"/>
</calcChain>
</file>

<file path=xl/sharedStrings.xml><?xml version="1.0" encoding="utf-8"?>
<sst xmlns="http://schemas.openxmlformats.org/spreadsheetml/2006/main" count="3" uniqueCount="3">
  <si>
    <t>Value 1</t>
  </si>
  <si>
    <t>Value 2</t>
  </si>
  <si>
    <t>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</si>
</sst>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A5A8C-264C-49FE-A769-548CE627D3A3}">
  <dimension ref="A1:C424"/>
  <sheetViews>
    <sheetView tabSelected="1" topLeftCell="A405" zoomScale="130" workbookViewId="0">
      <selection activeCell="C2" sqref="C2:C424"/>
    </sheetView>
  </sheetViews>
  <sheetFormatPr defaultRowHeight="14.4" x14ac:dyDescent="0.3"/>
  <cols>
    <col min="1" max="1" width="12.33203125" style="2" customWidth="1"/>
    <col min="2" max="2" width="12.5546875" style="2" customWidth="1"/>
    <col min="3" max="3" width="10.21875" style="2" customWidth="1"/>
    <col min="4" max="16384" width="8.88671875" style="2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52.8538</v>
      </c>
      <c r="B2" s="2">
        <v>-11.085900000000001</v>
      </c>
      <c r="C2" s="2">
        <f>A2+B2</f>
        <v>41.767899999999997</v>
      </c>
    </row>
    <row r="3" spans="1:3" x14ac:dyDescent="0.3">
      <c r="A3" s="2">
        <v>51.930300000000003</v>
      </c>
      <c r="B3" s="2">
        <v>41.039700000000003</v>
      </c>
      <c r="C3" s="2">
        <f t="shared" ref="C3:C66" si="0">A3+B3</f>
        <v>92.97</v>
      </c>
    </row>
    <row r="4" spans="1:3" x14ac:dyDescent="0.3">
      <c r="A4" s="2">
        <v>99.449600000000004</v>
      </c>
      <c r="B4" s="2">
        <v>25.784700000000001</v>
      </c>
      <c r="C4" s="2">
        <f t="shared" si="0"/>
        <v>125.2343</v>
      </c>
    </row>
    <row r="5" spans="1:3" x14ac:dyDescent="0.3">
      <c r="A5" s="2">
        <v>-80.795400000000001</v>
      </c>
      <c r="B5" s="2">
        <v>95.649299999999997</v>
      </c>
      <c r="C5" s="2">
        <f t="shared" si="0"/>
        <v>14.853899999999996</v>
      </c>
    </row>
    <row r="6" spans="1:3" x14ac:dyDescent="0.3">
      <c r="A6" s="2">
        <v>-64.221800000000002</v>
      </c>
      <c r="B6" s="2">
        <v>-81.929000000000002</v>
      </c>
      <c r="C6" s="2">
        <f t="shared" si="0"/>
        <v>-146.1508</v>
      </c>
    </row>
    <row r="7" spans="1:3" x14ac:dyDescent="0.3">
      <c r="A7" s="2">
        <v>-54.509399999999999</v>
      </c>
      <c r="B7" s="2">
        <v>-70.228700000000003</v>
      </c>
      <c r="C7" s="2">
        <f t="shared" si="0"/>
        <v>-124.7381</v>
      </c>
    </row>
    <row r="8" spans="1:3" x14ac:dyDescent="0.3">
      <c r="A8" s="2">
        <v>-20.181100000000001</v>
      </c>
      <c r="B8" s="2">
        <v>-3.3782000000000001</v>
      </c>
      <c r="C8" s="2">
        <f t="shared" si="0"/>
        <v>-23.5593</v>
      </c>
    </row>
    <row r="9" spans="1:3" x14ac:dyDescent="0.3">
      <c r="A9" s="2">
        <v>70.442899999999995</v>
      </c>
      <c r="B9" s="2">
        <v>-81.913700000000006</v>
      </c>
      <c r="C9" s="2">
        <f t="shared" si="0"/>
        <v>-11.470800000000011</v>
      </c>
    </row>
    <row r="10" spans="1:3" x14ac:dyDescent="0.3">
      <c r="A10" s="2">
        <v>-99.873599999999996</v>
      </c>
      <c r="B10" s="2">
        <v>68.508499999999998</v>
      </c>
      <c r="C10" s="2">
        <f t="shared" si="0"/>
        <v>-31.365099999999998</v>
      </c>
    </row>
    <row r="11" spans="1:3" x14ac:dyDescent="0.3">
      <c r="A11" s="2">
        <v>-50.1248</v>
      </c>
      <c r="B11" s="2">
        <v>79.131399999999999</v>
      </c>
      <c r="C11" s="2">
        <f t="shared" si="0"/>
        <v>29.006599999999999</v>
      </c>
    </row>
    <row r="12" spans="1:3" x14ac:dyDescent="0.3">
      <c r="A12" s="2">
        <v>-13.693300000000001</v>
      </c>
      <c r="B12" s="2">
        <v>97.893699999999995</v>
      </c>
      <c r="C12" s="2">
        <f t="shared" si="0"/>
        <v>84.200400000000002</v>
      </c>
    </row>
    <row r="13" spans="1:3" x14ac:dyDescent="0.3">
      <c r="A13" s="2">
        <v>35.521500000000003</v>
      </c>
      <c r="B13" s="2">
        <v>30.3872</v>
      </c>
      <c r="C13" s="2">
        <f t="shared" si="0"/>
        <v>65.90870000000001</v>
      </c>
    </row>
    <row r="14" spans="1:3" x14ac:dyDescent="0.3">
      <c r="A14" s="2">
        <v>86.033799999999999</v>
      </c>
      <c r="B14" s="2">
        <v>-41.162700000000001</v>
      </c>
      <c r="C14" s="2">
        <f t="shared" si="0"/>
        <v>44.871099999999998</v>
      </c>
    </row>
    <row r="15" spans="1:3" x14ac:dyDescent="0.3">
      <c r="A15" s="2">
        <v>62.7986</v>
      </c>
      <c r="B15" s="2">
        <v>-88.629199999999997</v>
      </c>
      <c r="C15" s="2">
        <f t="shared" si="0"/>
        <v>-25.830599999999997</v>
      </c>
    </row>
    <row r="16" spans="1:3" x14ac:dyDescent="0.3">
      <c r="A16" s="2">
        <v>83.976299999999995</v>
      </c>
      <c r="B16" s="2">
        <v>70.439599999999999</v>
      </c>
      <c r="C16" s="2">
        <f t="shared" si="0"/>
        <v>154.41589999999999</v>
      </c>
    </row>
    <row r="17" spans="1:3" x14ac:dyDescent="0.3">
      <c r="A17" s="2">
        <v>-77.096500000000006</v>
      </c>
      <c r="B17" s="2">
        <v>-20.3248</v>
      </c>
      <c r="C17" s="2">
        <f t="shared" si="0"/>
        <v>-97.421300000000002</v>
      </c>
    </row>
    <row r="18" spans="1:3" x14ac:dyDescent="0.3">
      <c r="A18" s="2">
        <v>75.232799999999997</v>
      </c>
      <c r="B18" s="2">
        <v>-75.178899999999999</v>
      </c>
      <c r="C18" s="2">
        <f t="shared" si="0"/>
        <v>5.3899999999998727E-2</v>
      </c>
    </row>
    <row r="19" spans="1:3" x14ac:dyDescent="0.3">
      <c r="A19" s="2">
        <v>47.310200000000002</v>
      </c>
      <c r="B19" s="2">
        <v>34.581000000000003</v>
      </c>
      <c r="C19" s="2">
        <f t="shared" si="0"/>
        <v>81.891199999999998</v>
      </c>
    </row>
    <row r="20" spans="1:3" x14ac:dyDescent="0.3">
      <c r="A20" s="2">
        <v>-11.307600000000001</v>
      </c>
      <c r="B20" s="2">
        <v>15.6074</v>
      </c>
      <c r="C20" s="2">
        <f t="shared" si="0"/>
        <v>4.2997999999999994</v>
      </c>
    </row>
    <row r="21" spans="1:3" x14ac:dyDescent="0.3">
      <c r="A21" s="2">
        <v>11.252700000000001</v>
      </c>
      <c r="B21" s="2">
        <v>74.717500000000001</v>
      </c>
      <c r="C21" s="2">
        <f t="shared" si="0"/>
        <v>85.970200000000006</v>
      </c>
    </row>
    <row r="22" spans="1:3" x14ac:dyDescent="0.3">
      <c r="A22" s="2">
        <v>-18.4819</v>
      </c>
      <c r="B22" s="2">
        <v>-15.167899999999999</v>
      </c>
      <c r="C22" s="2">
        <f t="shared" si="0"/>
        <v>-33.649799999999999</v>
      </c>
    </row>
    <row r="23" spans="1:3" x14ac:dyDescent="0.3">
      <c r="A23" s="2">
        <v>-52.883400000000002</v>
      </c>
      <c r="B23" s="2">
        <v>-2.7972000000000001</v>
      </c>
      <c r="C23" s="2">
        <f t="shared" si="0"/>
        <v>-55.680599999999998</v>
      </c>
    </row>
    <row r="24" spans="1:3" x14ac:dyDescent="0.3">
      <c r="A24" s="2">
        <v>25.303000000000001</v>
      </c>
      <c r="B24" s="2">
        <v>-0.66849999999999998</v>
      </c>
      <c r="C24" s="2">
        <f t="shared" si="0"/>
        <v>24.634499999999999</v>
      </c>
    </row>
    <row r="25" spans="1:3" x14ac:dyDescent="0.3">
      <c r="A25" s="2">
        <v>-75.647800000000004</v>
      </c>
      <c r="B25" s="2">
        <v>43.759300000000003</v>
      </c>
      <c r="C25" s="2">
        <f t="shared" si="0"/>
        <v>-31.888500000000001</v>
      </c>
    </row>
    <row r="26" spans="1:3" x14ac:dyDescent="0.3">
      <c r="A26" s="2">
        <v>35.041800000000002</v>
      </c>
      <c r="B26" s="2">
        <v>55.947600000000001</v>
      </c>
      <c r="C26" s="2">
        <f t="shared" si="0"/>
        <v>90.989400000000003</v>
      </c>
    </row>
    <row r="27" spans="1:3" x14ac:dyDescent="0.3">
      <c r="A27" s="2">
        <v>40.722700000000003</v>
      </c>
      <c r="B27" s="2">
        <v>43.265000000000001</v>
      </c>
      <c r="C27" s="2">
        <f t="shared" si="0"/>
        <v>83.987700000000004</v>
      </c>
    </row>
    <row r="28" spans="1:3" x14ac:dyDescent="0.3">
      <c r="A28" s="2">
        <v>17.509599999999999</v>
      </c>
      <c r="B28" s="2">
        <v>-23.276700000000002</v>
      </c>
      <c r="C28" s="2">
        <f t="shared" si="0"/>
        <v>-5.7671000000000028</v>
      </c>
    </row>
    <row r="29" spans="1:3" x14ac:dyDescent="0.3">
      <c r="A29" s="2">
        <v>77.805599999999998</v>
      </c>
      <c r="B29" s="2">
        <v>-74.408100000000005</v>
      </c>
      <c r="C29" s="2">
        <f t="shared" si="0"/>
        <v>3.3974999999999937</v>
      </c>
    </row>
    <row r="30" spans="1:3" x14ac:dyDescent="0.3">
      <c r="A30" s="2">
        <v>16.167200000000001</v>
      </c>
      <c r="B30" s="2">
        <v>-29.680299999999999</v>
      </c>
      <c r="C30" s="2">
        <f t="shared" si="0"/>
        <v>-13.513099999999998</v>
      </c>
    </row>
    <row r="31" spans="1:3" x14ac:dyDescent="0.3">
      <c r="A31" s="2">
        <v>64.851299999999995</v>
      </c>
      <c r="B31" s="2">
        <v>-35.253300000000003</v>
      </c>
      <c r="C31" s="2">
        <f t="shared" si="0"/>
        <v>29.597999999999992</v>
      </c>
    </row>
    <row r="32" spans="1:3" x14ac:dyDescent="0.3">
      <c r="A32" s="2">
        <v>11.9427</v>
      </c>
      <c r="B32" s="2">
        <v>13.2326</v>
      </c>
      <c r="C32" s="2">
        <f t="shared" si="0"/>
        <v>25.1753</v>
      </c>
    </row>
    <row r="33" spans="1:3" x14ac:dyDescent="0.3">
      <c r="A33" s="2">
        <v>59.4514</v>
      </c>
      <c r="B33" s="2">
        <v>1.8813</v>
      </c>
      <c r="C33" s="2">
        <f t="shared" si="0"/>
        <v>61.332700000000003</v>
      </c>
    </row>
    <row r="34" spans="1:3" x14ac:dyDescent="0.3">
      <c r="A34" s="2">
        <v>-67.9255</v>
      </c>
      <c r="B34" s="2">
        <v>-9.4997000000000007</v>
      </c>
      <c r="C34" s="2">
        <f t="shared" si="0"/>
        <v>-77.425200000000004</v>
      </c>
    </row>
    <row r="35" spans="1:3" x14ac:dyDescent="0.3">
      <c r="A35" s="2">
        <v>-79.865899999999996</v>
      </c>
      <c r="B35" s="2">
        <v>62.621400000000001</v>
      </c>
      <c r="C35" s="2">
        <f t="shared" si="0"/>
        <v>-17.244499999999995</v>
      </c>
    </row>
    <row r="36" spans="1:3" x14ac:dyDescent="0.3">
      <c r="A36" s="2">
        <v>42.677999999999997</v>
      </c>
      <c r="B36" s="2">
        <v>-49.094299999999997</v>
      </c>
      <c r="C36" s="2">
        <f t="shared" si="0"/>
        <v>-6.4162999999999997</v>
      </c>
    </row>
    <row r="37" spans="1:3" x14ac:dyDescent="0.3">
      <c r="A37" s="2">
        <v>89.504900000000006</v>
      </c>
      <c r="B37" s="2">
        <v>-81.532600000000002</v>
      </c>
      <c r="C37" s="2">
        <f t="shared" si="0"/>
        <v>7.9723000000000042</v>
      </c>
    </row>
    <row r="38" spans="1:3" x14ac:dyDescent="0.3">
      <c r="A38" s="2">
        <v>-94.858999999999995</v>
      </c>
      <c r="B38" s="2">
        <v>82.474199999999996</v>
      </c>
      <c r="C38" s="2">
        <f t="shared" si="0"/>
        <v>-12.384799999999998</v>
      </c>
    </row>
    <row r="39" spans="1:3" x14ac:dyDescent="0.3">
      <c r="A39" s="2">
        <v>46.8889</v>
      </c>
      <c r="B39" s="2">
        <v>-29.938400000000001</v>
      </c>
      <c r="C39" s="2">
        <f t="shared" si="0"/>
        <v>16.950499999999998</v>
      </c>
    </row>
    <row r="40" spans="1:3" x14ac:dyDescent="0.3">
      <c r="A40" s="2">
        <v>-44.0578</v>
      </c>
      <c r="B40" s="2">
        <v>-27.7029</v>
      </c>
      <c r="C40" s="2">
        <f t="shared" si="0"/>
        <v>-71.7607</v>
      </c>
    </row>
    <row r="41" spans="1:3" x14ac:dyDescent="0.3">
      <c r="A41" s="2">
        <v>61.8932</v>
      </c>
      <c r="B41" s="2">
        <v>84.807699999999997</v>
      </c>
      <c r="C41" s="2">
        <f t="shared" si="0"/>
        <v>146.70089999999999</v>
      </c>
    </row>
    <row r="42" spans="1:3" x14ac:dyDescent="0.3">
      <c r="A42" s="2">
        <v>-83.597099999999998</v>
      </c>
      <c r="B42" s="2">
        <v>-70.726500000000001</v>
      </c>
      <c r="C42" s="2">
        <f t="shared" si="0"/>
        <v>-154.3236</v>
      </c>
    </row>
    <row r="43" spans="1:3" x14ac:dyDescent="0.3">
      <c r="A43" s="2">
        <v>-78.142700000000005</v>
      </c>
      <c r="B43" s="2">
        <v>-29.1021</v>
      </c>
      <c r="C43" s="2">
        <f t="shared" si="0"/>
        <v>-107.2448</v>
      </c>
    </row>
    <row r="44" spans="1:3" x14ac:dyDescent="0.3">
      <c r="A44" s="2">
        <v>46.191099999999999</v>
      </c>
      <c r="B44" s="2">
        <v>38.858899999999998</v>
      </c>
      <c r="C44" s="2">
        <f t="shared" si="0"/>
        <v>85.05</v>
      </c>
    </row>
    <row r="45" spans="1:3" x14ac:dyDescent="0.3">
      <c r="A45" s="2">
        <v>28.1614</v>
      </c>
      <c r="B45" s="2">
        <v>19.867000000000001</v>
      </c>
      <c r="C45" s="2">
        <f t="shared" si="0"/>
        <v>48.028400000000005</v>
      </c>
    </row>
    <row r="46" spans="1:3" x14ac:dyDescent="0.3">
      <c r="A46" s="2">
        <v>-68.171599999999998</v>
      </c>
      <c r="B46" s="2">
        <v>21.1252</v>
      </c>
      <c r="C46" s="2">
        <f t="shared" si="0"/>
        <v>-47.046399999999998</v>
      </c>
    </row>
    <row r="47" spans="1:3" x14ac:dyDescent="0.3">
      <c r="A47" s="2">
        <v>-11.2607</v>
      </c>
      <c r="B47" s="2">
        <v>-53.476300000000002</v>
      </c>
      <c r="C47" s="2">
        <f t="shared" si="0"/>
        <v>-64.736999999999995</v>
      </c>
    </row>
    <row r="48" spans="1:3" x14ac:dyDescent="0.3">
      <c r="A48" s="2">
        <v>72.319500000000005</v>
      </c>
      <c r="B48" s="2">
        <v>98.105599999999995</v>
      </c>
      <c r="C48" s="2">
        <f t="shared" si="0"/>
        <v>170.42509999999999</v>
      </c>
    </row>
    <row r="49" spans="1:3" x14ac:dyDescent="0.3">
      <c r="A49" s="2">
        <v>-67.696200000000005</v>
      </c>
      <c r="B49" s="2">
        <v>-44.092100000000002</v>
      </c>
      <c r="C49" s="2">
        <f t="shared" si="0"/>
        <v>-111.78830000000001</v>
      </c>
    </row>
    <row r="50" spans="1:3" x14ac:dyDescent="0.3">
      <c r="A50" s="2">
        <v>33.241399999999999</v>
      </c>
      <c r="B50" s="2">
        <v>-13.0815</v>
      </c>
      <c r="C50" s="2">
        <f t="shared" si="0"/>
        <v>20.1599</v>
      </c>
    </row>
    <row r="51" spans="1:3" x14ac:dyDescent="0.3">
      <c r="A51" s="2">
        <v>-41.725499999999997</v>
      </c>
      <c r="B51" s="2">
        <v>-97.803799999999995</v>
      </c>
      <c r="C51" s="2">
        <f t="shared" si="0"/>
        <v>-139.52929999999998</v>
      </c>
    </row>
    <row r="52" spans="1:3" x14ac:dyDescent="0.3">
      <c r="A52" s="2">
        <v>41.880099999999999</v>
      </c>
      <c r="B52" s="2">
        <v>79.599900000000005</v>
      </c>
      <c r="C52" s="2">
        <f t="shared" si="0"/>
        <v>121.48</v>
      </c>
    </row>
    <row r="53" spans="1:3" x14ac:dyDescent="0.3">
      <c r="A53" s="2">
        <v>71.670900000000003</v>
      </c>
      <c r="B53" s="2">
        <v>1.5023</v>
      </c>
      <c r="C53" s="2">
        <f t="shared" si="0"/>
        <v>73.173200000000008</v>
      </c>
    </row>
    <row r="54" spans="1:3" x14ac:dyDescent="0.3">
      <c r="A54" s="2">
        <v>24.494800000000001</v>
      </c>
      <c r="B54" s="2">
        <v>-72.337900000000005</v>
      </c>
      <c r="C54" s="2">
        <f t="shared" si="0"/>
        <v>-47.843100000000007</v>
      </c>
    </row>
    <row r="55" spans="1:3" x14ac:dyDescent="0.3">
      <c r="A55" s="2">
        <v>-99.209000000000003</v>
      </c>
      <c r="B55" s="2">
        <v>76.633200000000002</v>
      </c>
      <c r="C55" s="2">
        <f t="shared" si="0"/>
        <v>-22.575800000000001</v>
      </c>
    </row>
    <row r="56" spans="1:3" x14ac:dyDescent="0.3">
      <c r="A56" s="2">
        <v>-98.255600000000001</v>
      </c>
      <c r="B56" s="2">
        <v>-72.204300000000003</v>
      </c>
      <c r="C56" s="2">
        <f t="shared" si="0"/>
        <v>-170.4599</v>
      </c>
    </row>
    <row r="57" spans="1:3" x14ac:dyDescent="0.3">
      <c r="A57" s="2">
        <v>-37.195500000000003</v>
      </c>
      <c r="B57" s="2">
        <v>-78.126800000000003</v>
      </c>
      <c r="C57" s="2">
        <f t="shared" si="0"/>
        <v>-115.32230000000001</v>
      </c>
    </row>
    <row r="58" spans="1:3" x14ac:dyDescent="0.3">
      <c r="A58" s="2">
        <v>36.2605</v>
      </c>
      <c r="B58" s="2">
        <v>0.55659999999999998</v>
      </c>
      <c r="C58" s="2">
        <f t="shared" si="0"/>
        <v>36.817100000000003</v>
      </c>
    </row>
    <row r="59" spans="1:3" x14ac:dyDescent="0.3">
      <c r="A59" s="2">
        <v>77.027500000000003</v>
      </c>
      <c r="B59" s="2">
        <v>-74.422300000000007</v>
      </c>
      <c r="C59" s="2">
        <f t="shared" si="0"/>
        <v>2.6051999999999964</v>
      </c>
    </row>
    <row r="60" spans="1:3" x14ac:dyDescent="0.3">
      <c r="A60" s="2">
        <v>-22.952500000000001</v>
      </c>
      <c r="B60" s="2">
        <v>-89.620099999999994</v>
      </c>
      <c r="C60" s="2">
        <f t="shared" si="0"/>
        <v>-112.57259999999999</v>
      </c>
    </row>
    <row r="61" spans="1:3" x14ac:dyDescent="0.3">
      <c r="A61" s="2">
        <v>-68.849800000000002</v>
      </c>
      <c r="B61" s="2">
        <v>-17.137</v>
      </c>
      <c r="C61" s="2">
        <f t="shared" si="0"/>
        <v>-85.986800000000002</v>
      </c>
    </row>
    <row r="62" spans="1:3" x14ac:dyDescent="0.3">
      <c r="A62" s="2">
        <v>57.807899999999997</v>
      </c>
      <c r="B62" s="2">
        <v>-0.1361</v>
      </c>
      <c r="C62" s="2">
        <f t="shared" si="0"/>
        <v>57.671799999999998</v>
      </c>
    </row>
    <row r="63" spans="1:3" x14ac:dyDescent="0.3">
      <c r="A63" s="2">
        <v>-45.501199999999997</v>
      </c>
      <c r="B63" s="2">
        <v>79.049300000000002</v>
      </c>
      <c r="C63" s="2">
        <f t="shared" si="0"/>
        <v>33.548100000000005</v>
      </c>
    </row>
    <row r="64" spans="1:3" x14ac:dyDescent="0.3">
      <c r="A64" s="2">
        <v>90.322800000000001</v>
      </c>
      <c r="B64" s="2">
        <v>19.082599999999999</v>
      </c>
      <c r="C64" s="2">
        <f t="shared" si="0"/>
        <v>109.4054</v>
      </c>
    </row>
    <row r="65" spans="1:3" x14ac:dyDescent="0.3">
      <c r="A65" s="2">
        <v>52.668100000000003</v>
      </c>
      <c r="B65" s="2">
        <v>-14.6854</v>
      </c>
      <c r="C65" s="2">
        <f t="shared" si="0"/>
        <v>37.982700000000001</v>
      </c>
    </row>
    <row r="66" spans="1:3" x14ac:dyDescent="0.3">
      <c r="A66" s="2">
        <v>81.396100000000004</v>
      </c>
      <c r="B66" s="2">
        <v>-26.333100000000002</v>
      </c>
      <c r="C66" s="2">
        <f t="shared" si="0"/>
        <v>55.063000000000002</v>
      </c>
    </row>
    <row r="67" spans="1:3" x14ac:dyDescent="0.3">
      <c r="A67" s="2">
        <v>52.9846</v>
      </c>
      <c r="B67" s="2">
        <v>-53.3504</v>
      </c>
      <c r="C67" s="2">
        <f t="shared" ref="C67:C130" si="1">A67+B67</f>
        <v>-0.36580000000000013</v>
      </c>
    </row>
    <row r="68" spans="1:3" x14ac:dyDescent="0.3">
      <c r="A68" s="2">
        <v>-81.319800000000001</v>
      </c>
      <c r="B68" s="2">
        <v>-62.738199999999999</v>
      </c>
      <c r="C68" s="2">
        <f t="shared" si="1"/>
        <v>-144.05799999999999</v>
      </c>
    </row>
    <row r="69" spans="1:3" x14ac:dyDescent="0.3">
      <c r="A69" s="2">
        <v>-66.909499999999994</v>
      </c>
      <c r="B69" s="2">
        <v>-46.643599999999999</v>
      </c>
      <c r="C69" s="2">
        <f t="shared" si="1"/>
        <v>-113.5531</v>
      </c>
    </row>
    <row r="70" spans="1:3" x14ac:dyDescent="0.3">
      <c r="A70" s="2">
        <v>-63.444299999999998</v>
      </c>
      <c r="B70" s="2">
        <v>1.4246000000000001</v>
      </c>
      <c r="C70" s="2">
        <f t="shared" si="1"/>
        <v>-62.0197</v>
      </c>
    </row>
    <row r="71" spans="1:3" x14ac:dyDescent="0.3">
      <c r="A71" s="2">
        <v>-75.767700000000005</v>
      </c>
      <c r="B71" s="2">
        <v>11.536</v>
      </c>
      <c r="C71" s="2">
        <f t="shared" si="1"/>
        <v>-64.231700000000004</v>
      </c>
    </row>
    <row r="72" spans="1:3" x14ac:dyDescent="0.3">
      <c r="A72" s="2">
        <v>-2.4952000000000001</v>
      </c>
      <c r="B72" s="2">
        <v>46.046799999999998</v>
      </c>
      <c r="C72" s="2">
        <f t="shared" si="1"/>
        <v>43.551600000000001</v>
      </c>
    </row>
    <row r="73" spans="1:3" x14ac:dyDescent="0.3">
      <c r="A73" s="2">
        <v>-27.771899999999999</v>
      </c>
      <c r="B73" s="2">
        <v>66.548500000000004</v>
      </c>
      <c r="C73" s="2">
        <f t="shared" si="1"/>
        <v>38.776600000000002</v>
      </c>
    </row>
    <row r="74" spans="1:3" x14ac:dyDescent="0.3">
      <c r="A74" s="2">
        <v>-92.561899999999994</v>
      </c>
      <c r="B74" s="2">
        <v>97.307299999999998</v>
      </c>
      <c r="C74" s="2">
        <f t="shared" si="1"/>
        <v>4.7454000000000036</v>
      </c>
    </row>
    <row r="75" spans="1:3" x14ac:dyDescent="0.3">
      <c r="A75" s="2">
        <v>-32.085999999999999</v>
      </c>
      <c r="B75" s="2">
        <v>91.552999999999997</v>
      </c>
      <c r="C75" s="2">
        <f t="shared" si="1"/>
        <v>59.466999999999999</v>
      </c>
    </row>
    <row r="76" spans="1:3" x14ac:dyDescent="0.3">
      <c r="A76" s="2">
        <v>-21.983000000000001</v>
      </c>
      <c r="B76" s="2">
        <v>-18.033899999999999</v>
      </c>
      <c r="C76" s="2">
        <f t="shared" si="1"/>
        <v>-40.0169</v>
      </c>
    </row>
    <row r="77" spans="1:3" x14ac:dyDescent="0.3">
      <c r="A77" s="2">
        <v>-37.353400000000001</v>
      </c>
      <c r="B77" s="2">
        <v>-76.851500000000001</v>
      </c>
      <c r="C77" s="2">
        <f t="shared" si="1"/>
        <v>-114.20490000000001</v>
      </c>
    </row>
    <row r="78" spans="1:3" x14ac:dyDescent="0.3">
      <c r="A78" s="2">
        <v>33.427399999999999</v>
      </c>
      <c r="B78" s="2">
        <v>6.0598999999999998</v>
      </c>
      <c r="C78" s="2">
        <f t="shared" si="1"/>
        <v>39.487299999999998</v>
      </c>
    </row>
    <row r="79" spans="1:3" x14ac:dyDescent="0.3">
      <c r="A79" s="2">
        <v>29.124400000000001</v>
      </c>
      <c r="B79" s="2">
        <v>-27.994599999999998</v>
      </c>
      <c r="C79" s="2">
        <f t="shared" si="1"/>
        <v>1.129800000000003</v>
      </c>
    </row>
    <row r="80" spans="1:3" x14ac:dyDescent="0.3">
      <c r="A80" s="2">
        <v>-48.557600000000001</v>
      </c>
      <c r="B80" s="2">
        <v>-31.627400000000002</v>
      </c>
      <c r="C80" s="2">
        <f t="shared" si="1"/>
        <v>-80.185000000000002</v>
      </c>
    </row>
    <row r="81" spans="1:3" x14ac:dyDescent="0.3">
      <c r="A81" s="2">
        <v>38.248399999999997</v>
      </c>
      <c r="B81" s="2">
        <v>-35.195599999999999</v>
      </c>
      <c r="C81" s="2">
        <f t="shared" si="1"/>
        <v>3.0527999999999977</v>
      </c>
    </row>
    <row r="82" spans="1:3" x14ac:dyDescent="0.3">
      <c r="A82" s="2">
        <v>35.822000000000003</v>
      </c>
      <c r="B82" s="2">
        <v>58.192399999999999</v>
      </c>
      <c r="C82" s="2">
        <f t="shared" si="1"/>
        <v>94.014399999999995</v>
      </c>
    </row>
    <row r="83" spans="1:3" x14ac:dyDescent="0.3">
      <c r="A83" s="2">
        <v>-29.482099999999999</v>
      </c>
      <c r="B83" s="2">
        <v>80.035399999999996</v>
      </c>
      <c r="C83" s="2">
        <f t="shared" si="1"/>
        <v>50.553299999999993</v>
      </c>
    </row>
    <row r="84" spans="1:3" x14ac:dyDescent="0.3">
      <c r="A84" s="2">
        <v>-15.6623</v>
      </c>
      <c r="B84" s="2">
        <v>66.042100000000005</v>
      </c>
      <c r="C84" s="2">
        <f t="shared" si="1"/>
        <v>50.379800000000003</v>
      </c>
    </row>
    <row r="85" spans="1:3" x14ac:dyDescent="0.3">
      <c r="A85" s="2">
        <v>18.3093</v>
      </c>
      <c r="B85" s="2">
        <v>41.284100000000002</v>
      </c>
      <c r="C85" s="2">
        <f t="shared" si="1"/>
        <v>59.593400000000003</v>
      </c>
    </row>
    <row r="86" spans="1:3" x14ac:dyDescent="0.3">
      <c r="A86" s="2">
        <v>62.167299999999997</v>
      </c>
      <c r="B86" s="2">
        <v>-58.8279</v>
      </c>
      <c r="C86" s="2">
        <f t="shared" si="1"/>
        <v>3.3393999999999977</v>
      </c>
    </row>
    <row r="87" spans="1:3" x14ac:dyDescent="0.3">
      <c r="A87" s="2">
        <v>1.2707999999999999</v>
      </c>
      <c r="B87" s="2">
        <v>-90.896600000000007</v>
      </c>
      <c r="C87" s="2">
        <f t="shared" si="1"/>
        <v>-89.625800000000012</v>
      </c>
    </row>
    <row r="88" spans="1:3" x14ac:dyDescent="0.3">
      <c r="A88" s="2">
        <v>-57.686900000000001</v>
      </c>
      <c r="B88" s="2">
        <v>29.171199999999999</v>
      </c>
      <c r="C88" s="2">
        <f t="shared" si="1"/>
        <v>-28.515700000000002</v>
      </c>
    </row>
    <row r="89" spans="1:3" x14ac:dyDescent="0.3">
      <c r="A89" s="2">
        <v>57.660299999999999</v>
      </c>
      <c r="B89" s="2">
        <v>58.638500000000001</v>
      </c>
      <c r="C89" s="2">
        <f t="shared" si="1"/>
        <v>116.2988</v>
      </c>
    </row>
    <row r="90" spans="1:3" x14ac:dyDescent="0.3">
      <c r="A90" s="2">
        <v>-87.248699999999999</v>
      </c>
      <c r="B90" s="2">
        <v>6.5026000000000002</v>
      </c>
      <c r="C90" s="2">
        <f t="shared" si="1"/>
        <v>-80.746099999999998</v>
      </c>
    </row>
    <row r="91" spans="1:3" x14ac:dyDescent="0.3">
      <c r="A91" s="2">
        <v>-24.467199999999998</v>
      </c>
      <c r="B91" s="2">
        <v>-11.540699999999999</v>
      </c>
      <c r="C91" s="2">
        <f t="shared" si="1"/>
        <v>-36.007899999999999</v>
      </c>
    </row>
    <row r="92" spans="1:3" x14ac:dyDescent="0.3">
      <c r="A92" s="2">
        <v>-2.4634</v>
      </c>
      <c r="B92" s="2">
        <v>71.022499999999994</v>
      </c>
      <c r="C92" s="2">
        <f t="shared" si="1"/>
        <v>68.559100000000001</v>
      </c>
    </row>
    <row r="93" spans="1:3" x14ac:dyDescent="0.3">
      <c r="A93" s="2">
        <v>-71.795299999999997</v>
      </c>
      <c r="B93" s="2">
        <v>95.407399999999996</v>
      </c>
      <c r="C93" s="2">
        <f t="shared" si="1"/>
        <v>23.612099999999998</v>
      </c>
    </row>
    <row r="94" spans="1:3" x14ac:dyDescent="0.3">
      <c r="A94" s="2">
        <v>-96.831100000000006</v>
      </c>
      <c r="B94" s="2">
        <v>70.483900000000006</v>
      </c>
      <c r="C94" s="2">
        <f t="shared" si="1"/>
        <v>-26.347200000000001</v>
      </c>
    </row>
    <row r="95" spans="1:3" x14ac:dyDescent="0.3">
      <c r="A95" s="2">
        <v>-60.169800000000002</v>
      </c>
      <c r="B95" s="2">
        <v>25.484100000000002</v>
      </c>
      <c r="C95" s="2">
        <f t="shared" si="1"/>
        <v>-34.685699999999997</v>
      </c>
    </row>
    <row r="96" spans="1:3" x14ac:dyDescent="0.3">
      <c r="A96" s="2">
        <v>2.9813000000000001</v>
      </c>
      <c r="B96" s="2">
        <v>-44.450499999999998</v>
      </c>
      <c r="C96" s="2">
        <f t="shared" si="1"/>
        <v>-41.469200000000001</v>
      </c>
    </row>
    <row r="97" spans="1:3" x14ac:dyDescent="0.3">
      <c r="A97" s="2">
        <v>45.371000000000002</v>
      </c>
      <c r="B97" s="2">
        <v>-37.824100000000001</v>
      </c>
      <c r="C97" s="2">
        <f t="shared" si="1"/>
        <v>7.5469000000000008</v>
      </c>
    </row>
    <row r="98" spans="1:3" x14ac:dyDescent="0.3">
      <c r="A98" s="2">
        <v>-47.961100000000002</v>
      </c>
      <c r="B98" s="2">
        <v>30.712199999999999</v>
      </c>
      <c r="C98" s="2">
        <f t="shared" si="1"/>
        <v>-17.248900000000003</v>
      </c>
    </row>
    <row r="99" spans="1:3" x14ac:dyDescent="0.3">
      <c r="A99" s="2">
        <v>-14.960100000000001</v>
      </c>
      <c r="B99" s="2">
        <v>0.89339999999999997</v>
      </c>
      <c r="C99" s="2">
        <f t="shared" si="1"/>
        <v>-14.066700000000001</v>
      </c>
    </row>
    <row r="100" spans="1:3" x14ac:dyDescent="0.3">
      <c r="A100" s="2">
        <v>4.6581999999999999</v>
      </c>
      <c r="B100" s="2">
        <v>-64.774900000000002</v>
      </c>
      <c r="C100" s="2">
        <f t="shared" si="1"/>
        <v>-60.116700000000002</v>
      </c>
    </row>
    <row r="101" spans="1:3" x14ac:dyDescent="0.3">
      <c r="A101" s="2">
        <v>26.322500000000002</v>
      </c>
      <c r="B101" s="2">
        <v>-64.872</v>
      </c>
      <c r="C101" s="2">
        <f t="shared" si="1"/>
        <v>-38.549499999999995</v>
      </c>
    </row>
    <row r="102" spans="1:3" x14ac:dyDescent="0.3">
      <c r="A102" s="2">
        <v>82.051900000000003</v>
      </c>
      <c r="B102" s="2">
        <v>77.243799999999993</v>
      </c>
      <c r="C102" s="2">
        <f t="shared" si="1"/>
        <v>159.29570000000001</v>
      </c>
    </row>
    <row r="103" spans="1:3" x14ac:dyDescent="0.3">
      <c r="A103" s="2">
        <v>-35.428699999999999</v>
      </c>
      <c r="B103" s="2">
        <v>49.289700000000003</v>
      </c>
      <c r="C103" s="2">
        <f t="shared" si="1"/>
        <v>13.861000000000004</v>
      </c>
    </row>
    <row r="104" spans="1:3" x14ac:dyDescent="0.3">
      <c r="A104" s="2">
        <v>-47.466500000000003</v>
      </c>
      <c r="B104" s="2">
        <v>-31.694400000000002</v>
      </c>
      <c r="C104" s="2">
        <f t="shared" si="1"/>
        <v>-79.160899999999998</v>
      </c>
    </row>
    <row r="105" spans="1:3" x14ac:dyDescent="0.3">
      <c r="A105" s="2">
        <v>65.071299999999994</v>
      </c>
      <c r="B105" s="2">
        <v>79.945499999999996</v>
      </c>
      <c r="C105" s="2">
        <f t="shared" si="1"/>
        <v>145.01679999999999</v>
      </c>
    </row>
    <row r="106" spans="1:3" x14ac:dyDescent="0.3">
      <c r="A106" s="2">
        <v>-20.480499999999999</v>
      </c>
      <c r="B106" s="2">
        <v>-53.414400000000001</v>
      </c>
      <c r="C106" s="2">
        <f t="shared" si="1"/>
        <v>-73.894900000000007</v>
      </c>
    </row>
    <row r="107" spans="1:3" x14ac:dyDescent="0.3">
      <c r="A107" s="2">
        <v>29.675899999999999</v>
      </c>
      <c r="B107" s="2">
        <v>18.892900000000001</v>
      </c>
      <c r="C107" s="2">
        <f t="shared" si="1"/>
        <v>48.568799999999996</v>
      </c>
    </row>
    <row r="108" spans="1:3" x14ac:dyDescent="0.3">
      <c r="A108" s="2">
        <v>26.892199999999999</v>
      </c>
      <c r="B108" s="2">
        <v>-43.915599999999998</v>
      </c>
      <c r="C108" s="2">
        <f t="shared" si="1"/>
        <v>-17.023399999999999</v>
      </c>
    </row>
    <row r="109" spans="1:3" x14ac:dyDescent="0.3">
      <c r="A109" s="2">
        <v>11.932</v>
      </c>
      <c r="B109" s="2">
        <v>89.987200000000001</v>
      </c>
      <c r="C109" s="2">
        <f t="shared" si="1"/>
        <v>101.9192</v>
      </c>
    </row>
    <row r="110" spans="1:3" x14ac:dyDescent="0.3">
      <c r="A110" s="2">
        <v>-43.231099999999998</v>
      </c>
      <c r="B110" s="2">
        <v>6.2313999999999998</v>
      </c>
      <c r="C110" s="2">
        <f t="shared" si="1"/>
        <v>-36.999699999999997</v>
      </c>
    </row>
    <row r="111" spans="1:3" x14ac:dyDescent="0.3">
      <c r="A111" s="2">
        <v>14.8835</v>
      </c>
      <c r="B111" s="2">
        <v>73.316900000000004</v>
      </c>
      <c r="C111" s="2">
        <f t="shared" si="1"/>
        <v>88.200400000000002</v>
      </c>
    </row>
    <row r="112" spans="1:3" x14ac:dyDescent="0.3">
      <c r="A112" s="2">
        <v>28.856000000000002</v>
      </c>
      <c r="B112" s="2">
        <v>83.1387</v>
      </c>
      <c r="C112" s="2">
        <f t="shared" si="1"/>
        <v>111.99469999999999</v>
      </c>
    </row>
    <row r="113" spans="1:3" x14ac:dyDescent="0.3">
      <c r="A113" s="2">
        <v>-69.573300000000003</v>
      </c>
      <c r="B113" s="2">
        <v>-10.744999999999999</v>
      </c>
      <c r="C113" s="2">
        <f t="shared" si="1"/>
        <v>-80.318300000000008</v>
      </c>
    </row>
    <row r="114" spans="1:3" x14ac:dyDescent="0.3">
      <c r="A114" s="2">
        <v>-93.244299999999996</v>
      </c>
      <c r="B114" s="2">
        <v>2.2227000000000001</v>
      </c>
      <c r="C114" s="2">
        <f t="shared" si="1"/>
        <v>-91.021599999999992</v>
      </c>
    </row>
    <row r="115" spans="1:3" x14ac:dyDescent="0.3">
      <c r="A115" s="2">
        <v>-50.009900000000002</v>
      </c>
      <c r="B115" s="2">
        <v>-13.175000000000001</v>
      </c>
      <c r="C115" s="2">
        <f t="shared" si="1"/>
        <v>-63.184899999999999</v>
      </c>
    </row>
    <row r="116" spans="1:3" x14ac:dyDescent="0.3">
      <c r="A116" s="2">
        <v>-74.504599999999996</v>
      </c>
      <c r="B116" s="2">
        <v>9.7708999999999993</v>
      </c>
      <c r="C116" s="2">
        <f t="shared" si="1"/>
        <v>-64.733699999999999</v>
      </c>
    </row>
    <row r="117" spans="1:3" x14ac:dyDescent="0.3">
      <c r="A117" s="2">
        <v>-18.471900000000002</v>
      </c>
      <c r="B117" s="2">
        <v>-66.665599999999998</v>
      </c>
      <c r="C117" s="2">
        <f t="shared" si="1"/>
        <v>-85.137500000000003</v>
      </c>
    </row>
    <row r="118" spans="1:3" x14ac:dyDescent="0.3">
      <c r="A118" s="2">
        <v>-88.405100000000004</v>
      </c>
      <c r="B118" s="2">
        <v>-33.158499999999997</v>
      </c>
      <c r="C118" s="2">
        <f t="shared" si="1"/>
        <v>-121.56360000000001</v>
      </c>
    </row>
    <row r="119" spans="1:3" x14ac:dyDescent="0.3">
      <c r="A119" s="2">
        <v>32.708199999999998</v>
      </c>
      <c r="B119" s="2">
        <v>-10.342499999999999</v>
      </c>
      <c r="C119" s="2">
        <f t="shared" si="1"/>
        <v>22.365699999999997</v>
      </c>
    </row>
    <row r="120" spans="1:3" x14ac:dyDescent="0.3">
      <c r="A120" s="2">
        <v>45.860399999999998</v>
      </c>
      <c r="B120" s="2">
        <v>-17.3081</v>
      </c>
      <c r="C120" s="2">
        <f t="shared" si="1"/>
        <v>28.552299999999999</v>
      </c>
    </row>
    <row r="121" spans="1:3" x14ac:dyDescent="0.3">
      <c r="A121" s="2">
        <v>-33.934199999999997</v>
      </c>
      <c r="B121" s="2">
        <v>20.852599999999999</v>
      </c>
      <c r="C121" s="2">
        <f t="shared" si="1"/>
        <v>-13.081599999999998</v>
      </c>
    </row>
    <row r="122" spans="1:3" x14ac:dyDescent="0.3">
      <c r="A122" s="2">
        <v>-90.925600000000003</v>
      </c>
      <c r="B122" s="2">
        <v>-50.1511</v>
      </c>
      <c r="C122" s="2">
        <f t="shared" si="1"/>
        <v>-141.07670000000002</v>
      </c>
    </row>
    <row r="123" spans="1:3" x14ac:dyDescent="0.3">
      <c r="A123" s="2">
        <v>29.963100000000001</v>
      </c>
      <c r="B123" s="2">
        <v>35.962499999999999</v>
      </c>
      <c r="C123" s="2">
        <f t="shared" si="1"/>
        <v>65.925600000000003</v>
      </c>
    </row>
    <row r="124" spans="1:3" x14ac:dyDescent="0.3">
      <c r="A124" s="2">
        <v>-46.923999999999999</v>
      </c>
      <c r="B124" s="2">
        <v>-50.060299999999998</v>
      </c>
      <c r="C124" s="2">
        <f t="shared" si="1"/>
        <v>-96.98429999999999</v>
      </c>
    </row>
    <row r="125" spans="1:3" x14ac:dyDescent="0.3">
      <c r="A125" s="2">
        <v>56.018599999999999</v>
      </c>
      <c r="B125" s="2">
        <v>-69.174999999999997</v>
      </c>
      <c r="C125" s="2">
        <f t="shared" si="1"/>
        <v>-13.156399999999998</v>
      </c>
    </row>
    <row r="126" spans="1:3" x14ac:dyDescent="0.3">
      <c r="A126" s="2">
        <v>68.846999999999994</v>
      </c>
      <c r="B126" s="2">
        <v>-79.541700000000006</v>
      </c>
      <c r="C126" s="2">
        <f t="shared" si="1"/>
        <v>-10.694700000000012</v>
      </c>
    </row>
    <row r="127" spans="1:3" x14ac:dyDescent="0.3">
      <c r="A127" s="2">
        <v>80.4756</v>
      </c>
      <c r="B127" s="2">
        <v>-98.653199999999998</v>
      </c>
      <c r="C127" s="2">
        <f t="shared" si="1"/>
        <v>-18.177599999999998</v>
      </c>
    </row>
    <row r="128" spans="1:3" x14ac:dyDescent="0.3">
      <c r="A128" s="2">
        <v>68.984800000000007</v>
      </c>
      <c r="B128" s="2">
        <v>-96.049499999999995</v>
      </c>
      <c r="C128" s="2">
        <f t="shared" si="1"/>
        <v>-27.064699999999988</v>
      </c>
    </row>
    <row r="129" spans="1:3" x14ac:dyDescent="0.3">
      <c r="A129" s="2">
        <v>-37.506</v>
      </c>
      <c r="B129" s="2">
        <v>32.5884</v>
      </c>
      <c r="C129" s="2">
        <f t="shared" si="1"/>
        <v>-4.9176000000000002</v>
      </c>
    </row>
    <row r="130" spans="1:3" x14ac:dyDescent="0.3">
      <c r="A130" s="2">
        <v>-9.7390000000000008</v>
      </c>
      <c r="B130" s="2">
        <v>-38.971400000000003</v>
      </c>
      <c r="C130" s="2">
        <f t="shared" si="1"/>
        <v>-48.710400000000007</v>
      </c>
    </row>
    <row r="131" spans="1:3" x14ac:dyDescent="0.3">
      <c r="A131" s="2">
        <v>65.850999999999999</v>
      </c>
      <c r="B131" s="2">
        <v>-95.881200000000007</v>
      </c>
      <c r="C131" s="2">
        <f t="shared" ref="C131:C194" si="2">A131+B131</f>
        <v>-30.030200000000008</v>
      </c>
    </row>
    <row r="132" spans="1:3" x14ac:dyDescent="0.3">
      <c r="A132" s="2">
        <v>70.056899999999999</v>
      </c>
      <c r="B132" s="2">
        <v>47.999499999999998</v>
      </c>
      <c r="C132" s="2">
        <f t="shared" si="2"/>
        <v>118.0564</v>
      </c>
    </row>
    <row r="133" spans="1:3" x14ac:dyDescent="0.3">
      <c r="A133" s="2">
        <v>-19.818300000000001</v>
      </c>
      <c r="B133" s="2">
        <v>-4.8783000000000003</v>
      </c>
      <c r="C133" s="2">
        <f t="shared" si="2"/>
        <v>-24.6966</v>
      </c>
    </row>
    <row r="134" spans="1:3" x14ac:dyDescent="0.3">
      <c r="A134" s="2">
        <v>-59.012999999999998</v>
      </c>
      <c r="B134" s="2">
        <v>13.0482</v>
      </c>
      <c r="C134" s="2">
        <f t="shared" si="2"/>
        <v>-45.964799999999997</v>
      </c>
    </row>
    <row r="135" spans="1:3" x14ac:dyDescent="0.3">
      <c r="A135" s="2">
        <v>-3.3569</v>
      </c>
      <c r="B135" s="2">
        <v>-61.012599999999999</v>
      </c>
      <c r="C135" s="2">
        <f t="shared" si="2"/>
        <v>-64.369500000000002</v>
      </c>
    </row>
    <row r="136" spans="1:3" x14ac:dyDescent="0.3">
      <c r="A136" s="2">
        <v>-73.662400000000005</v>
      </c>
      <c r="B136" s="2">
        <v>36.994300000000003</v>
      </c>
      <c r="C136" s="2">
        <f t="shared" si="2"/>
        <v>-36.668100000000003</v>
      </c>
    </row>
    <row r="137" spans="1:3" x14ac:dyDescent="0.3">
      <c r="A137" s="2">
        <v>2.5293999999999999</v>
      </c>
      <c r="B137" s="2">
        <v>8.2908000000000008</v>
      </c>
      <c r="C137" s="2">
        <f t="shared" si="2"/>
        <v>10.8202</v>
      </c>
    </row>
    <row r="138" spans="1:3" x14ac:dyDescent="0.3">
      <c r="A138" s="2">
        <v>33.225499999999997</v>
      </c>
      <c r="B138" s="2">
        <v>-56.179000000000002</v>
      </c>
      <c r="C138" s="2">
        <f t="shared" si="2"/>
        <v>-22.953500000000005</v>
      </c>
    </row>
    <row r="139" spans="1:3" x14ac:dyDescent="0.3">
      <c r="A139" s="2">
        <v>2.9710999999999999</v>
      </c>
      <c r="B139" s="2">
        <v>-42.163499999999999</v>
      </c>
      <c r="C139" s="2">
        <f t="shared" si="2"/>
        <v>-39.192399999999999</v>
      </c>
    </row>
    <row r="140" spans="1:3" x14ac:dyDescent="0.3">
      <c r="A140" s="2">
        <v>-2.7900000000000001E-2</v>
      </c>
      <c r="B140" s="2">
        <v>-97.573700000000002</v>
      </c>
      <c r="C140" s="2">
        <f t="shared" si="2"/>
        <v>-97.601600000000005</v>
      </c>
    </row>
    <row r="141" spans="1:3" x14ac:dyDescent="0.3">
      <c r="A141" s="2">
        <v>-86.818799999999996</v>
      </c>
      <c r="B141" s="2">
        <v>-25.492999999999999</v>
      </c>
      <c r="C141" s="2">
        <f t="shared" si="2"/>
        <v>-112.31179999999999</v>
      </c>
    </row>
    <row r="142" spans="1:3" x14ac:dyDescent="0.3">
      <c r="A142" s="2">
        <v>44.854300000000002</v>
      </c>
      <c r="B142" s="2">
        <v>-78.766099999999994</v>
      </c>
      <c r="C142" s="2">
        <f t="shared" si="2"/>
        <v>-33.911799999999992</v>
      </c>
    </row>
    <row r="143" spans="1:3" x14ac:dyDescent="0.3">
      <c r="A143" s="2">
        <v>28.7227</v>
      </c>
      <c r="B143" s="2">
        <v>6.6013999999999999</v>
      </c>
      <c r="C143" s="2">
        <f t="shared" si="2"/>
        <v>35.324100000000001</v>
      </c>
    </row>
    <row r="144" spans="1:3" x14ac:dyDescent="0.3">
      <c r="A144" s="2">
        <v>14.886200000000001</v>
      </c>
      <c r="B144" s="2">
        <v>31.719899999999999</v>
      </c>
      <c r="C144" s="2">
        <f t="shared" si="2"/>
        <v>46.606099999999998</v>
      </c>
    </row>
    <row r="145" spans="1:3" x14ac:dyDescent="0.3">
      <c r="A145" s="2">
        <v>2.9460999999999999</v>
      </c>
      <c r="B145" s="2">
        <v>-84.973699999999994</v>
      </c>
      <c r="C145" s="2">
        <f t="shared" si="2"/>
        <v>-82.027599999999993</v>
      </c>
    </row>
    <row r="146" spans="1:3" x14ac:dyDescent="0.3">
      <c r="A146" s="2">
        <v>-19.447099999999999</v>
      </c>
      <c r="B146" s="2">
        <v>-60.001399999999997</v>
      </c>
      <c r="C146" s="2">
        <f t="shared" si="2"/>
        <v>-79.448499999999996</v>
      </c>
    </row>
    <row r="147" spans="1:3" x14ac:dyDescent="0.3">
      <c r="A147" s="2">
        <v>76.281199999999998</v>
      </c>
      <c r="B147" s="2">
        <v>49.585799999999999</v>
      </c>
      <c r="C147" s="2">
        <f t="shared" si="2"/>
        <v>125.86699999999999</v>
      </c>
    </row>
    <row r="148" spans="1:3" x14ac:dyDescent="0.3">
      <c r="A148" s="2">
        <v>16.819199999999999</v>
      </c>
      <c r="B148" s="2">
        <v>37.552399999999999</v>
      </c>
      <c r="C148" s="2">
        <f t="shared" si="2"/>
        <v>54.371600000000001</v>
      </c>
    </row>
    <row r="149" spans="1:3" x14ac:dyDescent="0.3">
      <c r="A149" s="2">
        <v>79.6982</v>
      </c>
      <c r="B149" s="2">
        <v>74.824200000000005</v>
      </c>
      <c r="C149" s="2">
        <f t="shared" si="2"/>
        <v>154.5224</v>
      </c>
    </row>
    <row r="150" spans="1:3" x14ac:dyDescent="0.3">
      <c r="A150" s="2">
        <v>78.699100000000001</v>
      </c>
      <c r="B150" s="2">
        <v>80.769900000000007</v>
      </c>
      <c r="C150" s="2">
        <f t="shared" si="2"/>
        <v>159.46899999999999</v>
      </c>
    </row>
    <row r="151" spans="1:3" x14ac:dyDescent="0.3">
      <c r="A151" s="2">
        <v>0.77669999999999995</v>
      </c>
      <c r="B151" s="2">
        <v>10.043200000000001</v>
      </c>
      <c r="C151" s="2">
        <f t="shared" si="2"/>
        <v>10.819900000000001</v>
      </c>
    </row>
    <row r="152" spans="1:3" x14ac:dyDescent="0.3">
      <c r="A152" s="2">
        <v>-99.503399999999999</v>
      </c>
      <c r="B152" s="2">
        <v>10.9039</v>
      </c>
      <c r="C152" s="2">
        <f t="shared" si="2"/>
        <v>-88.599500000000006</v>
      </c>
    </row>
    <row r="153" spans="1:3" x14ac:dyDescent="0.3">
      <c r="A153" s="2">
        <v>93.780900000000003</v>
      </c>
      <c r="B153" s="2">
        <v>-47.523600000000002</v>
      </c>
      <c r="C153" s="2">
        <f t="shared" si="2"/>
        <v>46.257300000000001</v>
      </c>
    </row>
    <row r="154" spans="1:3" x14ac:dyDescent="0.3">
      <c r="A154" s="2">
        <v>-36.025399999999998</v>
      </c>
      <c r="B154" s="2">
        <v>-45.799300000000002</v>
      </c>
      <c r="C154" s="2">
        <f t="shared" si="2"/>
        <v>-81.824700000000007</v>
      </c>
    </row>
    <row r="155" spans="1:3" x14ac:dyDescent="0.3">
      <c r="A155" s="2">
        <v>68.966700000000003</v>
      </c>
      <c r="B155" s="2">
        <v>-4.0499000000000001</v>
      </c>
      <c r="C155" s="2">
        <f t="shared" si="2"/>
        <v>64.916800000000009</v>
      </c>
    </row>
    <row r="156" spans="1:3" x14ac:dyDescent="0.3">
      <c r="A156" s="2">
        <v>-79.511200000000002</v>
      </c>
      <c r="B156" s="2">
        <v>-78.749899999999997</v>
      </c>
      <c r="C156" s="2">
        <f t="shared" si="2"/>
        <v>-158.2611</v>
      </c>
    </row>
    <row r="157" spans="1:3" x14ac:dyDescent="0.3">
      <c r="A157" s="2">
        <v>-28.381599999999999</v>
      </c>
      <c r="B157" s="2">
        <v>-47.889000000000003</v>
      </c>
      <c r="C157" s="2">
        <f t="shared" si="2"/>
        <v>-76.270600000000002</v>
      </c>
    </row>
    <row r="158" spans="1:3" x14ac:dyDescent="0.3">
      <c r="A158" s="2">
        <v>-18.992899999999999</v>
      </c>
      <c r="B158" s="2">
        <v>17.8477</v>
      </c>
      <c r="C158" s="2">
        <f t="shared" si="2"/>
        <v>-1.1451999999999991</v>
      </c>
    </row>
    <row r="159" spans="1:3" x14ac:dyDescent="0.3">
      <c r="A159" s="2">
        <v>75.578999999999994</v>
      </c>
      <c r="B159" s="2">
        <v>-70.931899999999999</v>
      </c>
      <c r="C159" s="2">
        <f t="shared" si="2"/>
        <v>4.6470999999999947</v>
      </c>
    </row>
    <row r="160" spans="1:3" x14ac:dyDescent="0.3">
      <c r="A160" s="2">
        <v>-61.5441</v>
      </c>
      <c r="B160" s="2">
        <v>76.584999999999994</v>
      </c>
      <c r="C160" s="2">
        <f t="shared" si="2"/>
        <v>15.040899999999993</v>
      </c>
    </row>
    <row r="161" spans="1:3" x14ac:dyDescent="0.3">
      <c r="A161" s="2">
        <v>-78.388499999999993</v>
      </c>
      <c r="B161" s="2">
        <v>-78.732699999999994</v>
      </c>
      <c r="C161" s="2">
        <f t="shared" si="2"/>
        <v>-157.12119999999999</v>
      </c>
    </row>
    <row r="162" spans="1:3" x14ac:dyDescent="0.3">
      <c r="A162" s="2">
        <v>-72.725200000000001</v>
      </c>
      <c r="B162" s="2">
        <v>-76.588700000000003</v>
      </c>
      <c r="C162" s="2">
        <f t="shared" si="2"/>
        <v>-149.31389999999999</v>
      </c>
    </row>
    <row r="163" spans="1:3" x14ac:dyDescent="0.3">
      <c r="A163" s="2">
        <v>71.016800000000003</v>
      </c>
      <c r="B163" s="2">
        <v>54.875700000000002</v>
      </c>
      <c r="C163" s="2">
        <f t="shared" si="2"/>
        <v>125.89250000000001</v>
      </c>
    </row>
    <row r="164" spans="1:3" x14ac:dyDescent="0.3">
      <c r="A164" s="2">
        <v>33.759</v>
      </c>
      <c r="B164" s="2">
        <v>32.228700000000003</v>
      </c>
      <c r="C164" s="2">
        <f t="shared" si="2"/>
        <v>65.987700000000004</v>
      </c>
    </row>
    <row r="165" spans="1:3" x14ac:dyDescent="0.3">
      <c r="A165" s="2">
        <v>-17.456399999999999</v>
      </c>
      <c r="B165" s="2">
        <v>-13.500500000000001</v>
      </c>
      <c r="C165" s="2">
        <f t="shared" si="2"/>
        <v>-30.956899999999997</v>
      </c>
    </row>
    <row r="166" spans="1:3" x14ac:dyDescent="0.3">
      <c r="A166" s="2">
        <v>79.266800000000003</v>
      </c>
      <c r="B166" s="2">
        <v>71.100899999999996</v>
      </c>
      <c r="C166" s="2">
        <f t="shared" si="2"/>
        <v>150.36770000000001</v>
      </c>
    </row>
    <row r="167" spans="1:3" x14ac:dyDescent="0.3">
      <c r="A167" s="2">
        <v>-18.258299999999998</v>
      </c>
      <c r="B167" s="2">
        <v>18.8521</v>
      </c>
      <c r="C167" s="2">
        <f t="shared" si="2"/>
        <v>0.59380000000000166</v>
      </c>
    </row>
    <row r="168" spans="1:3" x14ac:dyDescent="0.3">
      <c r="A168" s="2">
        <v>98.545299999999997</v>
      </c>
      <c r="B168" s="2">
        <v>-35.5364</v>
      </c>
      <c r="C168" s="2">
        <f t="shared" si="2"/>
        <v>63.008899999999997</v>
      </c>
    </row>
    <row r="169" spans="1:3" x14ac:dyDescent="0.3">
      <c r="A169" s="2">
        <v>3.1259000000000001</v>
      </c>
      <c r="B169" s="2">
        <v>88.786500000000004</v>
      </c>
      <c r="C169" s="2">
        <f t="shared" si="2"/>
        <v>91.912400000000005</v>
      </c>
    </row>
    <row r="170" spans="1:3" x14ac:dyDescent="0.3">
      <c r="A170" s="2">
        <v>-67.934799999999996</v>
      </c>
      <c r="B170" s="2">
        <v>16.065999999999999</v>
      </c>
      <c r="C170" s="2">
        <f t="shared" si="2"/>
        <v>-51.868799999999993</v>
      </c>
    </row>
    <row r="171" spans="1:3" x14ac:dyDescent="0.3">
      <c r="A171" s="2">
        <v>-79.271699999999996</v>
      </c>
      <c r="B171" s="2">
        <v>5.8544</v>
      </c>
      <c r="C171" s="2">
        <f t="shared" si="2"/>
        <v>-73.417299999999997</v>
      </c>
    </row>
    <row r="172" spans="1:3" x14ac:dyDescent="0.3">
      <c r="A172" s="2">
        <v>27.461300000000001</v>
      </c>
      <c r="B172" s="2">
        <v>89.418000000000006</v>
      </c>
      <c r="C172" s="2">
        <f t="shared" si="2"/>
        <v>116.8793</v>
      </c>
    </row>
    <row r="173" spans="1:3" x14ac:dyDescent="0.3">
      <c r="A173" s="2">
        <v>-52.677500000000002</v>
      </c>
      <c r="B173" s="2">
        <v>9.1776</v>
      </c>
      <c r="C173" s="2">
        <f t="shared" si="2"/>
        <v>-43.499900000000004</v>
      </c>
    </row>
    <row r="174" spans="1:3" x14ac:dyDescent="0.3">
      <c r="A174" s="2">
        <v>-82.465800000000002</v>
      </c>
      <c r="B174" s="2">
        <v>81.181700000000006</v>
      </c>
      <c r="C174" s="2">
        <f t="shared" si="2"/>
        <v>-1.2840999999999951</v>
      </c>
    </row>
    <row r="175" spans="1:3" x14ac:dyDescent="0.3">
      <c r="A175" s="2">
        <v>29.401599999999998</v>
      </c>
      <c r="B175" s="2">
        <v>-9.9888999999999992</v>
      </c>
      <c r="C175" s="2">
        <f t="shared" si="2"/>
        <v>19.412700000000001</v>
      </c>
    </row>
    <row r="176" spans="1:3" x14ac:dyDescent="0.3">
      <c r="A176" s="2">
        <v>50.098500000000001</v>
      </c>
      <c r="B176" s="2">
        <v>66.767499999999998</v>
      </c>
      <c r="C176" s="2">
        <f t="shared" si="2"/>
        <v>116.866</v>
      </c>
    </row>
    <row r="177" spans="1:3" x14ac:dyDescent="0.3">
      <c r="A177" s="2">
        <v>-40.924900000000001</v>
      </c>
      <c r="B177" s="2">
        <v>-63.44</v>
      </c>
      <c r="C177" s="2">
        <f t="shared" si="2"/>
        <v>-104.36490000000001</v>
      </c>
    </row>
    <row r="178" spans="1:3" x14ac:dyDescent="0.3">
      <c r="A178" s="2">
        <v>-14.3283</v>
      </c>
      <c r="B178" s="2">
        <v>35.988900000000001</v>
      </c>
      <c r="C178" s="2">
        <f t="shared" si="2"/>
        <v>21.660600000000002</v>
      </c>
    </row>
    <row r="179" spans="1:3" x14ac:dyDescent="0.3">
      <c r="A179" s="2">
        <v>98.745800000000003</v>
      </c>
      <c r="B179" s="2">
        <v>92.751000000000005</v>
      </c>
      <c r="C179" s="2">
        <f t="shared" si="2"/>
        <v>191.49680000000001</v>
      </c>
    </row>
    <row r="180" spans="1:3" x14ac:dyDescent="0.3">
      <c r="A180" s="2">
        <v>-74.217600000000004</v>
      </c>
      <c r="B180" s="2">
        <v>77.025099999999995</v>
      </c>
      <c r="C180" s="2">
        <f t="shared" si="2"/>
        <v>2.8074999999999903</v>
      </c>
    </row>
    <row r="181" spans="1:3" x14ac:dyDescent="0.3">
      <c r="A181" s="2">
        <v>6.4368999999999996</v>
      </c>
      <c r="B181" s="2">
        <v>45.668900000000001</v>
      </c>
      <c r="C181" s="2">
        <f t="shared" si="2"/>
        <v>52.105800000000002</v>
      </c>
    </row>
    <row r="182" spans="1:3" x14ac:dyDescent="0.3">
      <c r="A182" s="2">
        <v>-82.701400000000007</v>
      </c>
      <c r="B182" s="2">
        <v>-5.0113000000000003</v>
      </c>
      <c r="C182" s="2">
        <f t="shared" si="2"/>
        <v>-87.712700000000012</v>
      </c>
    </row>
    <row r="183" spans="1:3" x14ac:dyDescent="0.3">
      <c r="A183" s="2">
        <v>-71.993099999999998</v>
      </c>
      <c r="B183" s="2">
        <v>-32.588200000000001</v>
      </c>
      <c r="C183" s="2">
        <f t="shared" si="2"/>
        <v>-104.5813</v>
      </c>
    </row>
    <row r="184" spans="1:3" x14ac:dyDescent="0.3">
      <c r="A184" s="2">
        <v>-26.071100000000001</v>
      </c>
      <c r="B184" s="2">
        <v>39.003900000000002</v>
      </c>
      <c r="C184" s="2">
        <f t="shared" si="2"/>
        <v>12.9328</v>
      </c>
    </row>
    <row r="185" spans="1:3" x14ac:dyDescent="0.3">
      <c r="A185" s="2">
        <v>97.5</v>
      </c>
      <c r="B185" s="2">
        <v>-98.032899999999998</v>
      </c>
      <c r="C185" s="2">
        <f t="shared" si="2"/>
        <v>-0.53289999999999793</v>
      </c>
    </row>
    <row r="186" spans="1:3" x14ac:dyDescent="0.3">
      <c r="A186" s="2">
        <v>46.867100000000001</v>
      </c>
      <c r="B186" s="2">
        <v>-18.501200000000001</v>
      </c>
      <c r="C186" s="2">
        <f t="shared" si="2"/>
        <v>28.3659</v>
      </c>
    </row>
    <row r="187" spans="1:3" x14ac:dyDescent="0.3">
      <c r="A187" s="2">
        <v>19.9694</v>
      </c>
      <c r="B187" s="2">
        <v>15.874599999999999</v>
      </c>
      <c r="C187" s="2">
        <f t="shared" si="2"/>
        <v>35.844000000000001</v>
      </c>
    </row>
    <row r="188" spans="1:3" x14ac:dyDescent="0.3">
      <c r="A188" s="2">
        <v>-65.681600000000003</v>
      </c>
      <c r="B188" s="2">
        <v>94.482600000000005</v>
      </c>
      <c r="C188" s="2">
        <f t="shared" si="2"/>
        <v>28.801000000000002</v>
      </c>
    </row>
    <row r="189" spans="1:3" x14ac:dyDescent="0.3">
      <c r="A189" s="2">
        <v>-30.4224</v>
      </c>
      <c r="B189" s="2">
        <v>-65.516999999999996</v>
      </c>
      <c r="C189" s="2">
        <f t="shared" si="2"/>
        <v>-95.939399999999992</v>
      </c>
    </row>
    <row r="190" spans="1:3" x14ac:dyDescent="0.3">
      <c r="A190" s="2">
        <v>71.381699999999995</v>
      </c>
      <c r="B190" s="2">
        <v>-47.552900000000001</v>
      </c>
      <c r="C190" s="2">
        <f t="shared" si="2"/>
        <v>23.828799999999994</v>
      </c>
    </row>
    <row r="191" spans="1:3" x14ac:dyDescent="0.3">
      <c r="A191" s="2">
        <v>30.636299999999999</v>
      </c>
      <c r="B191" s="2">
        <v>-82.491299999999995</v>
      </c>
      <c r="C191" s="2">
        <f t="shared" si="2"/>
        <v>-51.854999999999997</v>
      </c>
    </row>
    <row r="192" spans="1:3" x14ac:dyDescent="0.3">
      <c r="A192" s="2">
        <v>-24.910699999999999</v>
      </c>
      <c r="B192" s="2">
        <v>92.634299999999996</v>
      </c>
      <c r="C192" s="2">
        <f t="shared" si="2"/>
        <v>67.723600000000005</v>
      </c>
    </row>
    <row r="193" spans="1:3" x14ac:dyDescent="0.3">
      <c r="A193" s="2">
        <v>63.509799999999998</v>
      </c>
      <c r="B193" s="2">
        <v>2.5642</v>
      </c>
      <c r="C193" s="2">
        <f t="shared" si="2"/>
        <v>66.073999999999998</v>
      </c>
    </row>
    <row r="194" spans="1:3" x14ac:dyDescent="0.3">
      <c r="A194" s="2">
        <v>81.644300000000001</v>
      </c>
      <c r="B194" s="2">
        <v>61.507100000000001</v>
      </c>
      <c r="C194" s="2">
        <f t="shared" si="2"/>
        <v>143.1514</v>
      </c>
    </row>
    <row r="195" spans="1:3" x14ac:dyDescent="0.3">
      <c r="A195" s="2">
        <v>24.038699999999999</v>
      </c>
      <c r="B195" s="2">
        <v>-0.99629999999999996</v>
      </c>
      <c r="C195" s="2">
        <f t="shared" ref="C195:C258" si="3">A195+B195</f>
        <v>23.042399999999997</v>
      </c>
    </row>
    <row r="196" spans="1:3" x14ac:dyDescent="0.3">
      <c r="A196" s="2">
        <v>-40.8795</v>
      </c>
      <c r="B196" s="2">
        <v>-60.221600000000002</v>
      </c>
      <c r="C196" s="2">
        <f t="shared" si="3"/>
        <v>-101.1011</v>
      </c>
    </row>
    <row r="197" spans="1:3" x14ac:dyDescent="0.3">
      <c r="A197" s="2">
        <v>91.814800000000005</v>
      </c>
      <c r="B197" s="2">
        <v>-44.387500000000003</v>
      </c>
      <c r="C197" s="2">
        <f t="shared" si="3"/>
        <v>47.427300000000002</v>
      </c>
    </row>
    <row r="198" spans="1:3" x14ac:dyDescent="0.3">
      <c r="A198" s="2">
        <v>46.817300000000003</v>
      </c>
      <c r="B198" s="2">
        <v>65.024199999999993</v>
      </c>
      <c r="C198" s="2">
        <f t="shared" si="3"/>
        <v>111.8415</v>
      </c>
    </row>
    <row r="199" spans="1:3" x14ac:dyDescent="0.3">
      <c r="A199" s="2">
        <v>1.4855</v>
      </c>
      <c r="B199" s="2">
        <v>-62.845300000000002</v>
      </c>
      <c r="C199" s="2">
        <f t="shared" si="3"/>
        <v>-61.3598</v>
      </c>
    </row>
    <row r="200" spans="1:3" x14ac:dyDescent="0.3">
      <c r="A200" s="2">
        <v>-59.147799999999997</v>
      </c>
      <c r="B200" s="2">
        <v>82.711600000000004</v>
      </c>
      <c r="C200" s="2">
        <f t="shared" si="3"/>
        <v>23.563800000000008</v>
      </c>
    </row>
    <row r="201" spans="1:3" x14ac:dyDescent="0.3">
      <c r="A201" s="2">
        <v>-74.872</v>
      </c>
      <c r="B201" s="2">
        <v>23.0565</v>
      </c>
      <c r="C201" s="2">
        <f t="shared" si="3"/>
        <v>-51.8155</v>
      </c>
    </row>
    <row r="202" spans="1:3" x14ac:dyDescent="0.3">
      <c r="A202" s="2">
        <v>-75.073300000000003</v>
      </c>
      <c r="B202" s="2">
        <v>22.002400000000002</v>
      </c>
      <c r="C202" s="2">
        <f t="shared" si="3"/>
        <v>-53.070900000000002</v>
      </c>
    </row>
    <row r="203" spans="1:3" x14ac:dyDescent="0.3">
      <c r="A203" s="2">
        <v>65.278499999999994</v>
      </c>
      <c r="B203" s="2">
        <v>-45.673499999999997</v>
      </c>
      <c r="C203" s="2">
        <f t="shared" si="3"/>
        <v>19.604999999999997</v>
      </c>
    </row>
    <row r="204" spans="1:3" x14ac:dyDescent="0.3">
      <c r="A204" s="2">
        <v>-81.522199999999998</v>
      </c>
      <c r="B204" s="2">
        <v>-35.343400000000003</v>
      </c>
      <c r="C204" s="2">
        <f t="shared" si="3"/>
        <v>-116.8656</v>
      </c>
    </row>
    <row r="205" spans="1:3" x14ac:dyDescent="0.3">
      <c r="A205" s="2">
        <v>30.861000000000001</v>
      </c>
      <c r="B205" s="2">
        <v>-13.7148</v>
      </c>
      <c r="C205" s="2">
        <f t="shared" si="3"/>
        <v>17.1462</v>
      </c>
    </row>
    <row r="206" spans="1:3" x14ac:dyDescent="0.3">
      <c r="A206" s="2">
        <v>58.73</v>
      </c>
      <c r="B206" s="2">
        <v>-84.833100000000002</v>
      </c>
      <c r="C206" s="2">
        <f t="shared" si="3"/>
        <v>-26.103100000000005</v>
      </c>
    </row>
    <row r="207" spans="1:3" x14ac:dyDescent="0.3">
      <c r="A207" s="2">
        <v>-9.0399999999999991</v>
      </c>
      <c r="B207" s="2">
        <v>35.1477</v>
      </c>
      <c r="C207" s="2">
        <f t="shared" si="3"/>
        <v>26.107700000000001</v>
      </c>
    </row>
    <row r="208" spans="1:3" x14ac:dyDescent="0.3">
      <c r="A208" s="2">
        <v>34.8172</v>
      </c>
      <c r="B208" s="2">
        <v>68.229299999999995</v>
      </c>
      <c r="C208" s="2">
        <f t="shared" si="3"/>
        <v>103.04649999999999</v>
      </c>
    </row>
    <row r="209" spans="1:3" x14ac:dyDescent="0.3">
      <c r="A209" s="2">
        <v>-13.7311</v>
      </c>
      <c r="B209" s="2">
        <v>-83.505700000000004</v>
      </c>
      <c r="C209" s="2">
        <f t="shared" si="3"/>
        <v>-97.236800000000002</v>
      </c>
    </row>
    <row r="210" spans="1:3" x14ac:dyDescent="0.3">
      <c r="A210" s="2">
        <v>71.572900000000004</v>
      </c>
      <c r="B210" s="2">
        <v>9.2891999999999992</v>
      </c>
      <c r="C210" s="2">
        <f t="shared" si="3"/>
        <v>80.862099999999998</v>
      </c>
    </row>
    <row r="211" spans="1:3" x14ac:dyDescent="0.3">
      <c r="A211" s="2">
        <v>91.862499999999997</v>
      </c>
      <c r="B211" s="2">
        <v>-19.099900000000002</v>
      </c>
      <c r="C211" s="2">
        <f t="shared" si="3"/>
        <v>72.762599999999992</v>
      </c>
    </row>
    <row r="212" spans="1:3" x14ac:dyDescent="0.3">
      <c r="A212" s="2">
        <v>-3.8555000000000001</v>
      </c>
      <c r="B212" s="2">
        <v>-24.8096</v>
      </c>
      <c r="C212" s="2">
        <f t="shared" si="3"/>
        <v>-28.665099999999999</v>
      </c>
    </row>
    <row r="213" spans="1:3" x14ac:dyDescent="0.3">
      <c r="A213" s="2">
        <v>9.2077000000000009</v>
      </c>
      <c r="B213" s="2">
        <v>-44.456200000000003</v>
      </c>
      <c r="C213" s="2">
        <f t="shared" si="3"/>
        <v>-35.2485</v>
      </c>
    </row>
    <row r="214" spans="1:3" x14ac:dyDescent="0.3">
      <c r="A214" s="2">
        <v>23.4238</v>
      </c>
      <c r="B214" s="2">
        <v>5.1896000000000004</v>
      </c>
      <c r="C214" s="2">
        <f t="shared" si="3"/>
        <v>28.613399999999999</v>
      </c>
    </row>
    <row r="215" spans="1:3" x14ac:dyDescent="0.3">
      <c r="A215" s="2">
        <v>-25.64</v>
      </c>
      <c r="B215" s="2">
        <v>55.788400000000003</v>
      </c>
      <c r="C215" s="2">
        <f t="shared" si="3"/>
        <v>30.148400000000002</v>
      </c>
    </row>
    <row r="216" spans="1:3" x14ac:dyDescent="0.3">
      <c r="A216" s="2">
        <v>-87.232799999999997</v>
      </c>
      <c r="B216" s="2">
        <v>-89.268299999999996</v>
      </c>
      <c r="C216" s="2">
        <f t="shared" si="3"/>
        <v>-176.50110000000001</v>
      </c>
    </row>
    <row r="217" spans="1:3" x14ac:dyDescent="0.3">
      <c r="A217" s="2">
        <v>39.052500000000002</v>
      </c>
      <c r="B217" s="2">
        <v>-26.295000000000002</v>
      </c>
      <c r="C217" s="2">
        <f t="shared" si="3"/>
        <v>12.7575</v>
      </c>
    </row>
    <row r="218" spans="1:3" x14ac:dyDescent="0.3">
      <c r="A218" s="2">
        <v>42.915700000000001</v>
      </c>
      <c r="B218" s="2">
        <v>-96.895200000000003</v>
      </c>
      <c r="C218" s="2">
        <f t="shared" si="3"/>
        <v>-53.979500000000002</v>
      </c>
    </row>
    <row r="219" spans="1:3" x14ac:dyDescent="0.3">
      <c r="A219" s="2">
        <v>-67.063599999999994</v>
      </c>
      <c r="B219" s="2">
        <v>-7.665</v>
      </c>
      <c r="C219" s="2">
        <f t="shared" si="3"/>
        <v>-74.7286</v>
      </c>
    </row>
    <row r="220" spans="1:3" x14ac:dyDescent="0.3">
      <c r="A220" s="2">
        <v>78.251000000000005</v>
      </c>
      <c r="B220" s="2">
        <v>-48.006799999999998</v>
      </c>
      <c r="C220" s="2">
        <f t="shared" si="3"/>
        <v>30.244200000000006</v>
      </c>
    </row>
    <row r="221" spans="1:3" x14ac:dyDescent="0.3">
      <c r="A221" s="2">
        <v>82.316599999999994</v>
      </c>
      <c r="B221" s="2">
        <v>-6.5972999999999997</v>
      </c>
      <c r="C221" s="2">
        <f t="shared" si="3"/>
        <v>75.71929999999999</v>
      </c>
    </row>
    <row r="222" spans="1:3" x14ac:dyDescent="0.3">
      <c r="A222" s="2">
        <v>-55.041800000000002</v>
      </c>
      <c r="B222" s="2">
        <v>80.795299999999997</v>
      </c>
      <c r="C222" s="2">
        <f t="shared" si="3"/>
        <v>25.753499999999995</v>
      </c>
    </row>
    <row r="223" spans="1:3" x14ac:dyDescent="0.3">
      <c r="A223" s="2">
        <v>-40.2348</v>
      </c>
      <c r="B223" s="2">
        <v>61.869799999999998</v>
      </c>
      <c r="C223" s="2">
        <f t="shared" si="3"/>
        <v>21.634999999999998</v>
      </c>
    </row>
    <row r="224" spans="1:3" x14ac:dyDescent="0.3">
      <c r="A224" s="2">
        <v>11.868600000000001</v>
      </c>
      <c r="B224" s="2">
        <v>9.5975999999999999</v>
      </c>
      <c r="C224" s="2">
        <f t="shared" si="3"/>
        <v>21.466200000000001</v>
      </c>
    </row>
    <row r="225" spans="1:3" x14ac:dyDescent="0.3">
      <c r="A225" s="2">
        <v>40.803600000000003</v>
      </c>
      <c r="B225" s="2">
        <v>-84.663300000000007</v>
      </c>
      <c r="C225" s="2">
        <f t="shared" si="3"/>
        <v>-43.859700000000004</v>
      </c>
    </row>
    <row r="226" spans="1:3" x14ac:dyDescent="0.3">
      <c r="A226" s="2">
        <v>-66.708100000000002</v>
      </c>
      <c r="B226" s="2">
        <v>-0.89729999999999999</v>
      </c>
      <c r="C226" s="2">
        <f t="shared" si="3"/>
        <v>-67.605400000000003</v>
      </c>
    </row>
    <row r="227" spans="1:3" x14ac:dyDescent="0.3">
      <c r="A227" s="2">
        <v>-23.478300000000001</v>
      </c>
      <c r="B227" s="2">
        <v>-10.2187</v>
      </c>
      <c r="C227" s="2">
        <f t="shared" si="3"/>
        <v>-33.697000000000003</v>
      </c>
    </row>
    <row r="228" spans="1:3" x14ac:dyDescent="0.3">
      <c r="A228" s="2">
        <v>-33.8889</v>
      </c>
      <c r="B228" s="2">
        <v>-45.560099999999998</v>
      </c>
      <c r="C228" s="2">
        <f t="shared" si="3"/>
        <v>-79.448999999999998</v>
      </c>
    </row>
    <row r="229" spans="1:3" x14ac:dyDescent="0.3">
      <c r="A229" s="2">
        <v>-22.843499999999999</v>
      </c>
      <c r="B229" s="2">
        <v>29.8309</v>
      </c>
      <c r="C229" s="2">
        <f t="shared" si="3"/>
        <v>6.9874000000000009</v>
      </c>
    </row>
    <row r="230" spans="1:3" x14ac:dyDescent="0.3">
      <c r="A230" s="2">
        <v>-65.556799999999996</v>
      </c>
      <c r="B230" s="2">
        <v>-12.815200000000001</v>
      </c>
      <c r="C230" s="2">
        <f t="shared" si="3"/>
        <v>-78.372</v>
      </c>
    </row>
    <row r="231" spans="1:3" x14ac:dyDescent="0.3">
      <c r="A231" s="2">
        <v>66.880700000000004</v>
      </c>
      <c r="B231" s="2">
        <v>91.996700000000004</v>
      </c>
      <c r="C231" s="2">
        <f t="shared" si="3"/>
        <v>158.87740000000002</v>
      </c>
    </row>
    <row r="232" spans="1:3" x14ac:dyDescent="0.3">
      <c r="A232" s="2">
        <v>-15.910399999999999</v>
      </c>
      <c r="B232" s="2">
        <v>-68.702600000000004</v>
      </c>
      <c r="C232" s="2">
        <f t="shared" si="3"/>
        <v>-84.613</v>
      </c>
    </row>
    <row r="233" spans="1:3" x14ac:dyDescent="0.3">
      <c r="A233" s="2">
        <v>-79.677599999999998</v>
      </c>
      <c r="B233" s="2">
        <v>-77.285300000000007</v>
      </c>
      <c r="C233" s="2">
        <f t="shared" si="3"/>
        <v>-156.96289999999999</v>
      </c>
    </row>
    <row r="234" spans="1:3" x14ac:dyDescent="0.3">
      <c r="A234" s="2">
        <v>-38.996200000000002</v>
      </c>
      <c r="B234" s="2">
        <v>-48.345599999999997</v>
      </c>
      <c r="C234" s="2">
        <f t="shared" si="3"/>
        <v>-87.341800000000006</v>
      </c>
    </row>
    <row r="235" spans="1:3" x14ac:dyDescent="0.3">
      <c r="A235" s="2">
        <v>-60.519799999999996</v>
      </c>
      <c r="B235" s="2">
        <v>-94.096000000000004</v>
      </c>
      <c r="C235" s="2">
        <f t="shared" si="3"/>
        <v>-154.61580000000001</v>
      </c>
    </row>
    <row r="236" spans="1:3" x14ac:dyDescent="0.3">
      <c r="A236" s="2">
        <v>73.953699999999998</v>
      </c>
      <c r="B236" s="2">
        <v>-31.3247</v>
      </c>
      <c r="C236" s="2">
        <f t="shared" si="3"/>
        <v>42.628999999999998</v>
      </c>
    </row>
    <row r="237" spans="1:3" x14ac:dyDescent="0.3">
      <c r="A237" s="2">
        <v>79.322599999999994</v>
      </c>
      <c r="B237" s="2">
        <v>-40.822000000000003</v>
      </c>
      <c r="C237" s="2">
        <f t="shared" si="3"/>
        <v>38.500599999999991</v>
      </c>
    </row>
    <row r="238" spans="1:3" x14ac:dyDescent="0.3">
      <c r="A238" s="2">
        <v>50.156700000000001</v>
      </c>
      <c r="B238" s="2">
        <v>-1.9067000000000001</v>
      </c>
      <c r="C238" s="2">
        <f t="shared" si="3"/>
        <v>48.25</v>
      </c>
    </row>
    <row r="239" spans="1:3" x14ac:dyDescent="0.3">
      <c r="A239" s="2">
        <v>-48.537100000000002</v>
      </c>
      <c r="B239" s="2">
        <v>-90.408799999999999</v>
      </c>
      <c r="C239" s="2">
        <f t="shared" si="3"/>
        <v>-138.94589999999999</v>
      </c>
    </row>
    <row r="240" spans="1:3" x14ac:dyDescent="0.3">
      <c r="A240" s="2">
        <v>38.124600000000001</v>
      </c>
      <c r="B240" s="2">
        <v>25.065100000000001</v>
      </c>
      <c r="C240" s="2">
        <f t="shared" si="3"/>
        <v>63.189700000000002</v>
      </c>
    </row>
    <row r="241" spans="1:3" x14ac:dyDescent="0.3">
      <c r="A241" s="2">
        <v>-1.2287999999999999</v>
      </c>
      <c r="B241" s="2">
        <v>-22.221900000000002</v>
      </c>
      <c r="C241" s="2">
        <f t="shared" si="3"/>
        <v>-23.450700000000001</v>
      </c>
    </row>
    <row r="242" spans="1:3" x14ac:dyDescent="0.3">
      <c r="A242" s="2">
        <v>36.746000000000002</v>
      </c>
      <c r="B242" s="2">
        <v>-12.2599</v>
      </c>
      <c r="C242" s="2">
        <f t="shared" si="3"/>
        <v>24.4861</v>
      </c>
    </row>
    <row r="243" spans="1:3" x14ac:dyDescent="0.3">
      <c r="A243" s="2">
        <v>-59.947600000000001</v>
      </c>
      <c r="B243" s="2">
        <v>-10.214499999999999</v>
      </c>
      <c r="C243" s="2">
        <f t="shared" si="3"/>
        <v>-70.162099999999995</v>
      </c>
    </row>
    <row r="244" spans="1:3" x14ac:dyDescent="0.3">
      <c r="A244" s="2">
        <v>59.746499999999997</v>
      </c>
      <c r="B244" s="2">
        <v>-64.591399999999993</v>
      </c>
      <c r="C244" s="2">
        <f t="shared" si="3"/>
        <v>-4.8448999999999955</v>
      </c>
    </row>
    <row r="245" spans="1:3" x14ac:dyDescent="0.3">
      <c r="A245" s="2">
        <v>-74.454400000000007</v>
      </c>
      <c r="B245" s="2">
        <v>78.339100000000002</v>
      </c>
      <c r="C245" s="2">
        <f t="shared" si="3"/>
        <v>3.8846999999999952</v>
      </c>
    </row>
    <row r="246" spans="1:3" x14ac:dyDescent="0.3">
      <c r="A246" s="2">
        <v>40.646999999999998</v>
      </c>
      <c r="B246" s="2">
        <v>85.653199999999998</v>
      </c>
      <c r="C246" s="2">
        <f t="shared" si="3"/>
        <v>126.30019999999999</v>
      </c>
    </row>
    <row r="247" spans="1:3" x14ac:dyDescent="0.3">
      <c r="A247" s="2">
        <v>20.768699999999999</v>
      </c>
      <c r="B247" s="2">
        <v>-51.017499999999998</v>
      </c>
      <c r="C247" s="2">
        <f t="shared" si="3"/>
        <v>-30.248799999999999</v>
      </c>
    </row>
    <row r="248" spans="1:3" x14ac:dyDescent="0.3">
      <c r="A248" s="2">
        <v>-24.687000000000001</v>
      </c>
      <c r="B248" s="2">
        <v>70.0227</v>
      </c>
      <c r="C248" s="2">
        <f t="shared" si="3"/>
        <v>45.335700000000003</v>
      </c>
    </row>
    <row r="249" spans="1:3" x14ac:dyDescent="0.3">
      <c r="A249" s="2">
        <v>-50.523400000000002</v>
      </c>
      <c r="B249" s="2">
        <v>-42.257599999999996</v>
      </c>
      <c r="C249" s="2">
        <f t="shared" si="3"/>
        <v>-92.781000000000006</v>
      </c>
    </row>
    <row r="250" spans="1:3" x14ac:dyDescent="0.3">
      <c r="A250" s="2">
        <v>-50.890799999999999</v>
      </c>
      <c r="B250" s="2">
        <v>-7.6985000000000001</v>
      </c>
      <c r="C250" s="2">
        <f t="shared" si="3"/>
        <v>-58.589300000000001</v>
      </c>
    </row>
    <row r="251" spans="1:3" x14ac:dyDescent="0.3">
      <c r="A251" s="2">
        <v>-16.656600000000001</v>
      </c>
      <c r="B251" s="2">
        <v>30.768599999999999</v>
      </c>
      <c r="C251" s="2">
        <f t="shared" si="3"/>
        <v>14.111999999999998</v>
      </c>
    </row>
    <row r="252" spans="1:3" x14ac:dyDescent="0.3">
      <c r="A252" s="2">
        <v>58.523099999999999</v>
      </c>
      <c r="B252" s="2">
        <v>58.667900000000003</v>
      </c>
      <c r="C252" s="2">
        <f t="shared" si="3"/>
        <v>117.191</v>
      </c>
    </row>
    <row r="253" spans="1:3" x14ac:dyDescent="0.3">
      <c r="A253" s="2">
        <v>43.064900000000002</v>
      </c>
      <c r="B253" s="2">
        <v>-90.705100000000002</v>
      </c>
      <c r="C253" s="2">
        <f t="shared" si="3"/>
        <v>-47.6402</v>
      </c>
    </row>
    <row r="254" spans="1:3" x14ac:dyDescent="0.3">
      <c r="A254" s="2">
        <v>62.778700000000001</v>
      </c>
      <c r="B254" s="2">
        <v>-58.805900000000001</v>
      </c>
      <c r="C254" s="2">
        <f t="shared" si="3"/>
        <v>3.9727999999999994</v>
      </c>
    </row>
    <row r="255" spans="1:3" x14ac:dyDescent="0.3">
      <c r="A255" s="2">
        <v>-91.171099999999996</v>
      </c>
      <c r="B255" s="2">
        <v>-58.228900000000003</v>
      </c>
      <c r="C255" s="2">
        <f t="shared" si="3"/>
        <v>-149.4</v>
      </c>
    </row>
    <row r="256" spans="1:3" x14ac:dyDescent="0.3">
      <c r="A256" s="2">
        <v>57.938400000000001</v>
      </c>
      <c r="B256" s="2">
        <v>-72.528800000000004</v>
      </c>
      <c r="C256" s="2">
        <f t="shared" si="3"/>
        <v>-14.590400000000002</v>
      </c>
    </row>
    <row r="257" spans="1:3" x14ac:dyDescent="0.3">
      <c r="A257" s="2">
        <v>98.657499999999999</v>
      </c>
      <c r="B257" s="2">
        <v>66.484200000000001</v>
      </c>
      <c r="C257" s="2">
        <f t="shared" si="3"/>
        <v>165.14170000000001</v>
      </c>
    </row>
    <row r="258" spans="1:3" x14ac:dyDescent="0.3">
      <c r="A258" s="2">
        <v>53.944699999999997</v>
      </c>
      <c r="B258" s="2">
        <v>92.2119</v>
      </c>
      <c r="C258" s="2">
        <f t="shared" si="3"/>
        <v>146.1566</v>
      </c>
    </row>
    <row r="259" spans="1:3" x14ac:dyDescent="0.3">
      <c r="A259" s="2">
        <v>-65.433199999999999</v>
      </c>
      <c r="B259" s="2">
        <v>-16.7376</v>
      </c>
      <c r="C259" s="2">
        <f t="shared" ref="C259:C322" si="4">A259+B259</f>
        <v>-82.1708</v>
      </c>
    </row>
    <row r="260" spans="1:3" x14ac:dyDescent="0.3">
      <c r="A260" s="2">
        <v>-16.017800000000001</v>
      </c>
      <c r="B260" s="2">
        <v>-94.342100000000002</v>
      </c>
      <c r="C260" s="2">
        <f t="shared" si="4"/>
        <v>-110.35990000000001</v>
      </c>
    </row>
    <row r="261" spans="1:3" x14ac:dyDescent="0.3">
      <c r="A261" s="2">
        <v>-73.585800000000006</v>
      </c>
      <c r="B261" s="2">
        <v>-56.767299999999999</v>
      </c>
      <c r="C261" s="2">
        <f t="shared" si="4"/>
        <v>-130.35310000000001</v>
      </c>
    </row>
    <row r="262" spans="1:3" x14ac:dyDescent="0.3">
      <c r="A262" s="2">
        <v>-77.931299999999993</v>
      </c>
      <c r="B262" s="2">
        <v>6.8929</v>
      </c>
      <c r="C262" s="2">
        <f t="shared" si="4"/>
        <v>-71.038399999999996</v>
      </c>
    </row>
    <row r="263" spans="1:3" x14ac:dyDescent="0.3">
      <c r="A263" s="2">
        <v>48.993899999999996</v>
      </c>
      <c r="B263" s="2">
        <v>76.7149</v>
      </c>
      <c r="C263" s="2">
        <f t="shared" si="4"/>
        <v>125.7088</v>
      </c>
    </row>
    <row r="264" spans="1:3" x14ac:dyDescent="0.3">
      <c r="A264" s="2">
        <v>65.236699999999999</v>
      </c>
      <c r="B264" s="2">
        <v>32.145899999999997</v>
      </c>
      <c r="C264" s="2">
        <f t="shared" si="4"/>
        <v>97.382599999999996</v>
      </c>
    </row>
    <row r="265" spans="1:3" x14ac:dyDescent="0.3">
      <c r="A265" s="2">
        <v>-59.519300000000001</v>
      </c>
      <c r="B265" s="2">
        <v>53.983699999999999</v>
      </c>
      <c r="C265" s="2">
        <f t="shared" si="4"/>
        <v>-5.5356000000000023</v>
      </c>
    </row>
    <row r="266" spans="1:3" x14ac:dyDescent="0.3">
      <c r="A266" s="2">
        <v>-99.883600000000001</v>
      </c>
      <c r="B266" s="2">
        <v>-66.735699999999994</v>
      </c>
      <c r="C266" s="2">
        <f t="shared" si="4"/>
        <v>-166.61930000000001</v>
      </c>
    </row>
    <row r="267" spans="1:3" x14ac:dyDescent="0.3">
      <c r="A267" s="2">
        <v>95.805800000000005</v>
      </c>
      <c r="B267" s="2">
        <v>69.510400000000004</v>
      </c>
      <c r="C267" s="2">
        <f t="shared" si="4"/>
        <v>165.31620000000001</v>
      </c>
    </row>
    <row r="268" spans="1:3" x14ac:dyDescent="0.3">
      <c r="A268" s="2">
        <v>53.850900000000003</v>
      </c>
      <c r="B268" s="2">
        <v>32.459899999999998</v>
      </c>
      <c r="C268" s="2">
        <f t="shared" si="4"/>
        <v>86.3108</v>
      </c>
    </row>
    <row r="269" spans="1:3" x14ac:dyDescent="0.3">
      <c r="A269" s="2">
        <v>7.8871000000000002</v>
      </c>
      <c r="B269" s="2">
        <v>72.619699999999995</v>
      </c>
      <c r="C269" s="2">
        <f t="shared" si="4"/>
        <v>80.506799999999998</v>
      </c>
    </row>
    <row r="270" spans="1:3" x14ac:dyDescent="0.3">
      <c r="A270" s="2">
        <v>-9.9049999999999994</v>
      </c>
      <c r="B270" s="2">
        <v>-73.521500000000003</v>
      </c>
      <c r="C270" s="2">
        <f t="shared" si="4"/>
        <v>-83.426500000000004</v>
      </c>
    </row>
    <row r="271" spans="1:3" x14ac:dyDescent="0.3">
      <c r="A271" s="2">
        <v>41.953800000000001</v>
      </c>
      <c r="B271" s="2">
        <v>31.978300000000001</v>
      </c>
      <c r="C271" s="2">
        <f t="shared" si="4"/>
        <v>73.932100000000005</v>
      </c>
    </row>
    <row r="272" spans="1:3" x14ac:dyDescent="0.3">
      <c r="A272" s="2">
        <v>-67.420299999999997</v>
      </c>
      <c r="B272" s="2">
        <v>-82.245999999999995</v>
      </c>
      <c r="C272" s="2">
        <f t="shared" si="4"/>
        <v>-149.66629999999998</v>
      </c>
    </row>
    <row r="273" spans="1:3" x14ac:dyDescent="0.3">
      <c r="A273" s="2">
        <v>35.557600000000001</v>
      </c>
      <c r="B273" s="2">
        <v>-78.007900000000006</v>
      </c>
      <c r="C273" s="2">
        <f t="shared" si="4"/>
        <v>-42.450300000000006</v>
      </c>
    </row>
    <row r="274" spans="1:3" x14ac:dyDescent="0.3">
      <c r="A274" s="2">
        <v>-49.777500000000003</v>
      </c>
      <c r="B274" s="2">
        <v>-23.668800000000001</v>
      </c>
      <c r="C274" s="2">
        <f t="shared" si="4"/>
        <v>-73.446300000000008</v>
      </c>
    </row>
    <row r="275" spans="1:3" x14ac:dyDescent="0.3">
      <c r="A275" s="2">
        <v>-0.66549999999999998</v>
      </c>
      <c r="B275" s="2">
        <v>-76.677899999999994</v>
      </c>
      <c r="C275" s="2">
        <f t="shared" si="4"/>
        <v>-77.343399999999988</v>
      </c>
    </row>
    <row r="276" spans="1:3" x14ac:dyDescent="0.3">
      <c r="A276" s="2">
        <v>21.802499999999998</v>
      </c>
      <c r="B276" s="2">
        <v>76.563100000000006</v>
      </c>
      <c r="C276" s="2">
        <f t="shared" si="4"/>
        <v>98.365600000000001</v>
      </c>
    </row>
    <row r="277" spans="1:3" x14ac:dyDescent="0.3">
      <c r="A277" s="2">
        <v>80.921499999999995</v>
      </c>
      <c r="B277" s="2">
        <v>18.476600000000001</v>
      </c>
      <c r="C277" s="2">
        <f t="shared" si="4"/>
        <v>99.398099999999999</v>
      </c>
    </row>
    <row r="278" spans="1:3" x14ac:dyDescent="0.3">
      <c r="A278" s="2">
        <v>99.018100000000004</v>
      </c>
      <c r="B278" s="2">
        <v>-56.526200000000003</v>
      </c>
      <c r="C278" s="2">
        <f t="shared" si="4"/>
        <v>42.491900000000001</v>
      </c>
    </row>
    <row r="279" spans="1:3" x14ac:dyDescent="0.3">
      <c r="A279" s="2">
        <v>75.711799999999997</v>
      </c>
      <c r="B279" s="2">
        <v>50.987000000000002</v>
      </c>
      <c r="C279" s="2">
        <f t="shared" si="4"/>
        <v>126.69880000000001</v>
      </c>
    </row>
    <row r="280" spans="1:3" x14ac:dyDescent="0.3">
      <c r="A280" s="2">
        <v>62.3005</v>
      </c>
      <c r="B280" s="2">
        <v>-51.588900000000002</v>
      </c>
      <c r="C280" s="2">
        <f t="shared" si="4"/>
        <v>10.711599999999997</v>
      </c>
    </row>
    <row r="281" spans="1:3" x14ac:dyDescent="0.3">
      <c r="A281" s="2">
        <v>-33.371200000000002</v>
      </c>
      <c r="B281" s="2">
        <v>-20.7088</v>
      </c>
      <c r="C281" s="2">
        <f t="shared" si="4"/>
        <v>-54.08</v>
      </c>
    </row>
    <row r="282" spans="1:3" x14ac:dyDescent="0.3">
      <c r="A282" s="2">
        <v>-21.0029</v>
      </c>
      <c r="B282" s="2">
        <v>84.626499999999993</v>
      </c>
      <c r="C282" s="2">
        <f t="shared" si="4"/>
        <v>63.623599999999996</v>
      </c>
    </row>
    <row r="283" spans="1:3" x14ac:dyDescent="0.3">
      <c r="A283" s="2">
        <v>78.759600000000006</v>
      </c>
      <c r="B283" s="2">
        <v>15.573</v>
      </c>
      <c r="C283" s="2">
        <f t="shared" si="4"/>
        <v>94.332600000000014</v>
      </c>
    </row>
    <row r="284" spans="1:3" x14ac:dyDescent="0.3">
      <c r="A284" s="2">
        <v>-90.3583</v>
      </c>
      <c r="B284" s="2">
        <v>-9.8613999999999997</v>
      </c>
      <c r="C284" s="2">
        <f t="shared" si="4"/>
        <v>-100.2197</v>
      </c>
    </row>
    <row r="285" spans="1:3" x14ac:dyDescent="0.3">
      <c r="A285" s="2">
        <v>-52.394300000000001</v>
      </c>
      <c r="B285" s="2">
        <v>-33.174300000000002</v>
      </c>
      <c r="C285" s="2">
        <f t="shared" si="4"/>
        <v>-85.568600000000004</v>
      </c>
    </row>
    <row r="286" spans="1:3" x14ac:dyDescent="0.3">
      <c r="A286" s="2">
        <v>-63.448900000000002</v>
      </c>
      <c r="B286" s="2">
        <v>-31.609500000000001</v>
      </c>
      <c r="C286" s="2">
        <f t="shared" si="4"/>
        <v>-95.058400000000006</v>
      </c>
    </row>
    <row r="287" spans="1:3" x14ac:dyDescent="0.3">
      <c r="A287" s="2">
        <v>-82.281700000000001</v>
      </c>
      <c r="B287" s="2">
        <v>-38.243699999999997</v>
      </c>
      <c r="C287" s="2">
        <f t="shared" si="4"/>
        <v>-120.52539999999999</v>
      </c>
    </row>
    <row r="288" spans="1:3" x14ac:dyDescent="0.3">
      <c r="A288" s="2">
        <v>-75.574700000000007</v>
      </c>
      <c r="B288" s="2">
        <v>-33.8003</v>
      </c>
      <c r="C288" s="2">
        <f t="shared" si="4"/>
        <v>-109.375</v>
      </c>
    </row>
    <row r="289" spans="1:3" x14ac:dyDescent="0.3">
      <c r="A289" s="2">
        <v>-21.651</v>
      </c>
      <c r="B289" s="2">
        <v>-65.532899999999998</v>
      </c>
      <c r="C289" s="2">
        <f t="shared" si="4"/>
        <v>-87.183899999999994</v>
      </c>
    </row>
    <row r="290" spans="1:3" x14ac:dyDescent="0.3">
      <c r="A290" s="2">
        <v>57.859400000000001</v>
      </c>
      <c r="B290" s="2">
        <v>-50.353900000000003</v>
      </c>
      <c r="C290" s="2">
        <f t="shared" si="4"/>
        <v>7.5054999999999978</v>
      </c>
    </row>
    <row r="291" spans="1:3" x14ac:dyDescent="0.3">
      <c r="A291" s="2">
        <v>-47.115000000000002</v>
      </c>
      <c r="B291" s="2">
        <v>2.4984000000000002</v>
      </c>
      <c r="C291" s="2">
        <f t="shared" si="4"/>
        <v>-44.616600000000005</v>
      </c>
    </row>
    <row r="292" spans="1:3" x14ac:dyDescent="0.3">
      <c r="A292" s="2">
        <v>-93.741699999999994</v>
      </c>
      <c r="B292" s="2">
        <v>-3.7757000000000001</v>
      </c>
      <c r="C292" s="2">
        <f t="shared" si="4"/>
        <v>-97.517399999999995</v>
      </c>
    </row>
    <row r="293" spans="1:3" x14ac:dyDescent="0.3">
      <c r="A293" s="2">
        <v>-47.2879</v>
      </c>
      <c r="B293" s="2">
        <v>23.9147</v>
      </c>
      <c r="C293" s="2">
        <f t="shared" si="4"/>
        <v>-23.373200000000001</v>
      </c>
    </row>
    <row r="294" spans="1:3" x14ac:dyDescent="0.3">
      <c r="A294" s="2">
        <v>99.177400000000006</v>
      </c>
      <c r="B294" s="2">
        <v>22.1525</v>
      </c>
      <c r="C294" s="2">
        <f t="shared" si="4"/>
        <v>121.32990000000001</v>
      </c>
    </row>
    <row r="295" spans="1:3" x14ac:dyDescent="0.3">
      <c r="A295" s="2">
        <v>-31.143000000000001</v>
      </c>
      <c r="B295" s="2">
        <v>-99.499399999999994</v>
      </c>
      <c r="C295" s="2">
        <f t="shared" si="4"/>
        <v>-130.64240000000001</v>
      </c>
    </row>
    <row r="296" spans="1:3" x14ac:dyDescent="0.3">
      <c r="A296" s="2">
        <v>14.657400000000001</v>
      </c>
      <c r="B296" s="2">
        <v>-82.376800000000003</v>
      </c>
      <c r="C296" s="2">
        <f t="shared" si="4"/>
        <v>-67.719400000000007</v>
      </c>
    </row>
    <row r="297" spans="1:3" x14ac:dyDescent="0.3">
      <c r="A297" s="2">
        <v>-55.345999999999997</v>
      </c>
      <c r="B297" s="2">
        <v>-84.373500000000007</v>
      </c>
      <c r="C297" s="2">
        <f t="shared" si="4"/>
        <v>-139.71950000000001</v>
      </c>
    </row>
    <row r="298" spans="1:3" x14ac:dyDescent="0.3">
      <c r="A298" s="2">
        <v>-17.944099999999999</v>
      </c>
      <c r="B298" s="2">
        <v>16.324100000000001</v>
      </c>
      <c r="C298" s="2">
        <f t="shared" si="4"/>
        <v>-1.6199999999999974</v>
      </c>
    </row>
    <row r="299" spans="1:3" x14ac:dyDescent="0.3">
      <c r="A299" s="2">
        <v>-39.554400000000001</v>
      </c>
      <c r="B299" s="2">
        <v>29.475999999999999</v>
      </c>
      <c r="C299" s="2">
        <f t="shared" si="4"/>
        <v>-10.078400000000002</v>
      </c>
    </row>
    <row r="300" spans="1:3" x14ac:dyDescent="0.3">
      <c r="A300" s="2">
        <v>-85.581500000000005</v>
      </c>
      <c r="B300" s="2">
        <v>5.1136999999999997</v>
      </c>
      <c r="C300" s="2">
        <f t="shared" si="4"/>
        <v>-80.467800000000011</v>
      </c>
    </row>
    <row r="301" spans="1:3" x14ac:dyDescent="0.3">
      <c r="A301" s="2">
        <v>4.0347</v>
      </c>
      <c r="B301" s="2">
        <v>12.988899999999999</v>
      </c>
      <c r="C301" s="2">
        <f t="shared" si="4"/>
        <v>17.023599999999998</v>
      </c>
    </row>
    <row r="302" spans="1:3" x14ac:dyDescent="0.3">
      <c r="A302" s="2">
        <v>-16.784300000000002</v>
      </c>
      <c r="B302" s="2">
        <v>-37.550899999999999</v>
      </c>
      <c r="C302" s="2">
        <f t="shared" si="4"/>
        <v>-54.3352</v>
      </c>
    </row>
    <row r="303" spans="1:3" x14ac:dyDescent="0.3">
      <c r="A303" s="2">
        <v>13.7675</v>
      </c>
      <c r="B303" s="2">
        <v>95.318799999999996</v>
      </c>
      <c r="C303" s="2">
        <f t="shared" si="4"/>
        <v>109.08629999999999</v>
      </c>
    </row>
    <row r="304" spans="1:3" x14ac:dyDescent="0.3">
      <c r="A304" s="2">
        <v>99.124200000000002</v>
      </c>
      <c r="B304" s="2">
        <v>96.467500000000001</v>
      </c>
      <c r="C304" s="2">
        <f t="shared" si="4"/>
        <v>195.5917</v>
      </c>
    </row>
    <row r="305" spans="1:3" x14ac:dyDescent="0.3">
      <c r="A305" s="2">
        <v>13.878500000000001</v>
      </c>
      <c r="B305" s="2">
        <v>97.571700000000007</v>
      </c>
      <c r="C305" s="2">
        <f t="shared" si="4"/>
        <v>111.45020000000001</v>
      </c>
    </row>
    <row r="306" spans="1:3" x14ac:dyDescent="0.3">
      <c r="A306" s="2">
        <v>-39.111699999999999</v>
      </c>
      <c r="B306" s="2">
        <v>-25.0915</v>
      </c>
      <c r="C306" s="2">
        <f t="shared" si="4"/>
        <v>-64.203199999999995</v>
      </c>
    </row>
    <row r="307" spans="1:3" x14ac:dyDescent="0.3">
      <c r="A307" s="2">
        <v>32.479799999999997</v>
      </c>
      <c r="B307" s="2">
        <v>-30.752800000000001</v>
      </c>
      <c r="C307" s="2">
        <f t="shared" si="4"/>
        <v>1.7269999999999968</v>
      </c>
    </row>
    <row r="308" spans="1:3" x14ac:dyDescent="0.3">
      <c r="A308" s="2">
        <v>-14.772</v>
      </c>
      <c r="B308" s="2">
        <v>81.104699999999994</v>
      </c>
      <c r="C308" s="2">
        <f t="shared" si="4"/>
        <v>66.332699999999988</v>
      </c>
    </row>
    <row r="309" spans="1:3" x14ac:dyDescent="0.3">
      <c r="A309" s="2">
        <v>95.832499999999996</v>
      </c>
      <c r="B309" s="2">
        <v>8.8698999999999995</v>
      </c>
      <c r="C309" s="2">
        <f t="shared" si="4"/>
        <v>104.7024</v>
      </c>
    </row>
    <row r="310" spans="1:3" x14ac:dyDescent="0.3">
      <c r="A310" s="2">
        <v>72.448800000000006</v>
      </c>
      <c r="B310" s="2">
        <v>13.2171</v>
      </c>
      <c r="C310" s="2">
        <f t="shared" si="4"/>
        <v>85.665900000000008</v>
      </c>
    </row>
    <row r="311" spans="1:3" x14ac:dyDescent="0.3">
      <c r="A311" s="2">
        <v>-79.872699999999995</v>
      </c>
      <c r="B311" s="2">
        <v>-12.6134</v>
      </c>
      <c r="C311" s="2">
        <f t="shared" si="4"/>
        <v>-92.486099999999993</v>
      </c>
    </row>
    <row r="312" spans="1:3" x14ac:dyDescent="0.3">
      <c r="A312" s="2">
        <v>-75.937399999999997</v>
      </c>
      <c r="B312" s="2">
        <v>58.401400000000002</v>
      </c>
      <c r="C312" s="2">
        <f t="shared" si="4"/>
        <v>-17.535999999999994</v>
      </c>
    </row>
    <row r="313" spans="1:3" x14ac:dyDescent="0.3">
      <c r="A313" s="2">
        <v>-91.597200000000001</v>
      </c>
      <c r="B313" s="2">
        <v>59.212499999999999</v>
      </c>
      <c r="C313" s="2">
        <f t="shared" si="4"/>
        <v>-32.384700000000002</v>
      </c>
    </row>
    <row r="314" spans="1:3" x14ac:dyDescent="0.3">
      <c r="A314" s="2">
        <v>39.032600000000002</v>
      </c>
      <c r="B314" s="2">
        <v>82.0762</v>
      </c>
      <c r="C314" s="2">
        <f t="shared" si="4"/>
        <v>121.1088</v>
      </c>
    </row>
    <row r="315" spans="1:3" x14ac:dyDescent="0.3">
      <c r="A315" s="2">
        <v>70.0518</v>
      </c>
      <c r="B315" s="2">
        <v>-89.918000000000006</v>
      </c>
      <c r="C315" s="2">
        <f t="shared" si="4"/>
        <v>-19.866200000000006</v>
      </c>
    </row>
    <row r="316" spans="1:3" x14ac:dyDescent="0.3">
      <c r="A316" s="2">
        <v>8.0172000000000008</v>
      </c>
      <c r="B316" s="2">
        <v>-67.794399999999996</v>
      </c>
      <c r="C316" s="2">
        <f t="shared" si="4"/>
        <v>-59.777199999999993</v>
      </c>
    </row>
    <row r="317" spans="1:3" x14ac:dyDescent="0.3">
      <c r="A317" s="2">
        <v>-58.112299999999998</v>
      </c>
      <c r="B317" s="2">
        <v>-98.633099999999999</v>
      </c>
      <c r="C317" s="2">
        <f t="shared" si="4"/>
        <v>-156.74539999999999</v>
      </c>
    </row>
    <row r="318" spans="1:3" x14ac:dyDescent="0.3">
      <c r="A318" s="2">
        <v>-85.101699999999994</v>
      </c>
      <c r="B318" s="2">
        <v>55.344799999999999</v>
      </c>
      <c r="C318" s="2">
        <f t="shared" si="4"/>
        <v>-29.756899999999995</v>
      </c>
    </row>
    <row r="319" spans="1:3" x14ac:dyDescent="0.3">
      <c r="A319" s="2">
        <v>33.814100000000003</v>
      </c>
      <c r="B319" s="2">
        <v>-29.412600000000001</v>
      </c>
      <c r="C319" s="2">
        <f t="shared" si="4"/>
        <v>4.4015000000000022</v>
      </c>
    </row>
    <row r="320" spans="1:3" x14ac:dyDescent="0.3">
      <c r="A320" s="2">
        <v>-53.087499999999999</v>
      </c>
      <c r="B320" s="2">
        <v>-68.585800000000006</v>
      </c>
      <c r="C320" s="2">
        <f t="shared" si="4"/>
        <v>-121.67330000000001</v>
      </c>
    </row>
    <row r="321" spans="1:3" x14ac:dyDescent="0.3">
      <c r="A321" s="2">
        <v>16.159500000000001</v>
      </c>
      <c r="B321" s="2">
        <v>76.478300000000004</v>
      </c>
      <c r="C321" s="2">
        <f t="shared" si="4"/>
        <v>92.637799999999999</v>
      </c>
    </row>
    <row r="322" spans="1:3" x14ac:dyDescent="0.3">
      <c r="A322" s="2">
        <v>-71.302199999999999</v>
      </c>
      <c r="B322" s="2">
        <v>-20.471599999999999</v>
      </c>
      <c r="C322" s="2">
        <f t="shared" si="4"/>
        <v>-91.773799999999994</v>
      </c>
    </row>
    <row r="323" spans="1:3" x14ac:dyDescent="0.3">
      <c r="A323" s="2">
        <v>71.862700000000004</v>
      </c>
      <c r="B323" s="2">
        <v>66.809399999999997</v>
      </c>
      <c r="C323" s="2">
        <f t="shared" ref="C323:C386" si="5">A323+B323</f>
        <v>138.6721</v>
      </c>
    </row>
    <row r="324" spans="1:3" x14ac:dyDescent="0.3">
      <c r="A324" s="2">
        <v>26.5045</v>
      </c>
      <c r="B324" s="2">
        <v>7.3215000000000003</v>
      </c>
      <c r="C324" s="2">
        <f t="shared" si="5"/>
        <v>33.826000000000001</v>
      </c>
    </row>
    <row r="325" spans="1:3" x14ac:dyDescent="0.3">
      <c r="A325" s="2">
        <v>-21.616800000000001</v>
      </c>
      <c r="B325" s="2">
        <v>-88.899600000000007</v>
      </c>
      <c r="C325" s="2">
        <f t="shared" si="5"/>
        <v>-110.5164</v>
      </c>
    </row>
    <row r="326" spans="1:3" x14ac:dyDescent="0.3">
      <c r="A326" s="2">
        <v>19.0077</v>
      </c>
      <c r="B326" s="2">
        <v>2.0659999999999998</v>
      </c>
      <c r="C326" s="2">
        <f t="shared" si="5"/>
        <v>21.073699999999999</v>
      </c>
    </row>
    <row r="327" spans="1:3" x14ac:dyDescent="0.3">
      <c r="A327" s="2">
        <v>-48.0244</v>
      </c>
      <c r="B327" s="2">
        <v>-67.983500000000006</v>
      </c>
      <c r="C327" s="2">
        <f t="shared" si="5"/>
        <v>-116.00790000000001</v>
      </c>
    </row>
    <row r="328" spans="1:3" x14ac:dyDescent="0.3">
      <c r="A328" s="2">
        <v>1.3995</v>
      </c>
      <c r="B328" s="2">
        <v>-84.397599999999997</v>
      </c>
      <c r="C328" s="2">
        <f t="shared" si="5"/>
        <v>-82.998099999999994</v>
      </c>
    </row>
    <row r="329" spans="1:3" x14ac:dyDescent="0.3">
      <c r="A329" s="2">
        <v>7.5065</v>
      </c>
      <c r="B329" s="2">
        <v>-17.901700000000002</v>
      </c>
      <c r="C329" s="2">
        <f t="shared" si="5"/>
        <v>-10.395200000000003</v>
      </c>
    </row>
    <row r="330" spans="1:3" x14ac:dyDescent="0.3">
      <c r="A330" s="2">
        <v>37.658799999999999</v>
      </c>
      <c r="B330" s="2">
        <v>36.761899999999997</v>
      </c>
      <c r="C330" s="2">
        <f t="shared" si="5"/>
        <v>74.420699999999997</v>
      </c>
    </row>
    <row r="331" spans="1:3" x14ac:dyDescent="0.3">
      <c r="A331" s="2">
        <v>-70.938699999999997</v>
      </c>
      <c r="B331" s="2">
        <v>-87.584599999999995</v>
      </c>
      <c r="C331" s="2">
        <f t="shared" si="5"/>
        <v>-158.52330000000001</v>
      </c>
    </row>
    <row r="332" spans="1:3" x14ac:dyDescent="0.3">
      <c r="A332" s="2">
        <v>71.390900000000002</v>
      </c>
      <c r="B332" s="2">
        <v>-33.719700000000003</v>
      </c>
      <c r="C332" s="2">
        <f t="shared" si="5"/>
        <v>37.671199999999999</v>
      </c>
    </row>
    <row r="333" spans="1:3" x14ac:dyDescent="0.3">
      <c r="A333" s="2">
        <v>-32.230600000000003</v>
      </c>
      <c r="B333" s="2">
        <v>-74.757599999999996</v>
      </c>
      <c r="C333" s="2">
        <f t="shared" si="5"/>
        <v>-106.98820000000001</v>
      </c>
    </row>
    <row r="334" spans="1:3" x14ac:dyDescent="0.3">
      <c r="A334" s="2">
        <v>-3.3801999999999999</v>
      </c>
      <c r="B334" s="2">
        <v>-12.361800000000001</v>
      </c>
      <c r="C334" s="2">
        <f t="shared" si="5"/>
        <v>-15.742000000000001</v>
      </c>
    </row>
    <row r="335" spans="1:3" x14ac:dyDescent="0.3">
      <c r="A335" s="2">
        <v>71.891499999999994</v>
      </c>
      <c r="B335" s="2">
        <v>38.340400000000002</v>
      </c>
      <c r="C335" s="2">
        <f t="shared" si="5"/>
        <v>110.2319</v>
      </c>
    </row>
    <row r="336" spans="1:3" x14ac:dyDescent="0.3">
      <c r="A336" s="2">
        <v>64.317700000000002</v>
      </c>
      <c r="B336" s="2">
        <v>60.9925</v>
      </c>
      <c r="C336" s="2">
        <f t="shared" si="5"/>
        <v>125.31020000000001</v>
      </c>
    </row>
    <row r="337" spans="1:3" x14ac:dyDescent="0.3">
      <c r="A337" s="2">
        <v>-43.506900000000002</v>
      </c>
      <c r="B337" s="2">
        <v>35.374200000000002</v>
      </c>
      <c r="C337" s="2">
        <f t="shared" si="5"/>
        <v>-8.1326999999999998</v>
      </c>
    </row>
    <row r="338" spans="1:3" x14ac:dyDescent="0.3">
      <c r="A338" s="2">
        <v>-69.418199999999999</v>
      </c>
      <c r="B338" s="2">
        <v>79.030500000000004</v>
      </c>
      <c r="C338" s="2">
        <f t="shared" si="5"/>
        <v>9.6123000000000047</v>
      </c>
    </row>
    <row r="339" spans="1:3" x14ac:dyDescent="0.3">
      <c r="A339" s="2">
        <v>49.088299999999997</v>
      </c>
      <c r="B339" s="2">
        <v>-89.593999999999994</v>
      </c>
      <c r="C339" s="2">
        <f t="shared" si="5"/>
        <v>-40.505699999999997</v>
      </c>
    </row>
    <row r="340" spans="1:3" x14ac:dyDescent="0.3">
      <c r="A340" s="2">
        <v>87.729699999999994</v>
      </c>
      <c r="B340" s="2">
        <v>-48.987699999999997</v>
      </c>
      <c r="C340" s="2">
        <f t="shared" si="5"/>
        <v>38.741999999999997</v>
      </c>
    </row>
    <row r="341" spans="1:3" x14ac:dyDescent="0.3">
      <c r="A341" s="2">
        <v>6.1185</v>
      </c>
      <c r="B341" s="2">
        <v>-9.6674000000000007</v>
      </c>
      <c r="C341" s="2">
        <f t="shared" si="5"/>
        <v>-3.5489000000000006</v>
      </c>
    </row>
    <row r="342" spans="1:3" x14ac:dyDescent="0.3">
      <c r="A342" s="2">
        <v>43.555700000000002</v>
      </c>
      <c r="B342" s="2">
        <v>39.968499999999999</v>
      </c>
      <c r="C342" s="2">
        <f t="shared" si="5"/>
        <v>83.524200000000008</v>
      </c>
    </row>
    <row r="343" spans="1:3" x14ac:dyDescent="0.3">
      <c r="A343" s="2">
        <v>-40.031599999999997</v>
      </c>
      <c r="B343" s="2">
        <v>92.617400000000004</v>
      </c>
      <c r="C343" s="2">
        <f t="shared" si="5"/>
        <v>52.585800000000006</v>
      </c>
    </row>
    <row r="344" spans="1:3" x14ac:dyDescent="0.3">
      <c r="A344" s="2">
        <v>2.9108000000000001</v>
      </c>
      <c r="B344" s="2">
        <v>-22.778199999999998</v>
      </c>
      <c r="C344" s="2">
        <f t="shared" si="5"/>
        <v>-19.867399999999996</v>
      </c>
    </row>
    <row r="345" spans="1:3" x14ac:dyDescent="0.3">
      <c r="A345" s="2">
        <v>8.766</v>
      </c>
      <c r="B345" s="2">
        <v>-60.0901</v>
      </c>
      <c r="C345" s="2">
        <f t="shared" si="5"/>
        <v>-51.324100000000001</v>
      </c>
    </row>
    <row r="346" spans="1:3" x14ac:dyDescent="0.3">
      <c r="A346" s="2">
        <v>64.212599999999995</v>
      </c>
      <c r="B346" s="2">
        <v>17.1174</v>
      </c>
      <c r="C346" s="2">
        <f t="shared" si="5"/>
        <v>81.33</v>
      </c>
    </row>
    <row r="347" spans="1:3" x14ac:dyDescent="0.3">
      <c r="A347" s="2">
        <v>52.220999999999997</v>
      </c>
      <c r="B347" s="2">
        <v>-18.489999999999998</v>
      </c>
      <c r="C347" s="2">
        <f t="shared" si="5"/>
        <v>33.730999999999995</v>
      </c>
    </row>
    <row r="348" spans="1:3" x14ac:dyDescent="0.3">
      <c r="A348" s="2">
        <v>-92.055000000000007</v>
      </c>
      <c r="B348" s="2">
        <v>91.923100000000005</v>
      </c>
      <c r="C348" s="2">
        <f t="shared" si="5"/>
        <v>-0.13190000000000168</v>
      </c>
    </row>
    <row r="349" spans="1:3" x14ac:dyDescent="0.3">
      <c r="A349" s="2">
        <v>77.302199999999999</v>
      </c>
      <c r="B349" s="2">
        <v>-84.401499999999999</v>
      </c>
      <c r="C349" s="2">
        <f t="shared" si="5"/>
        <v>-7.0992999999999995</v>
      </c>
    </row>
    <row r="350" spans="1:3" x14ac:dyDescent="0.3">
      <c r="A350" s="2">
        <v>10.8384</v>
      </c>
      <c r="B350" s="2">
        <v>-12.861599999999999</v>
      </c>
      <c r="C350" s="2">
        <f t="shared" si="5"/>
        <v>-2.0231999999999992</v>
      </c>
    </row>
    <row r="351" spans="1:3" x14ac:dyDescent="0.3">
      <c r="A351" s="2">
        <v>86.149799999999999</v>
      </c>
      <c r="B351" s="2">
        <v>-71.376400000000004</v>
      </c>
      <c r="C351" s="2">
        <f t="shared" si="5"/>
        <v>14.773399999999995</v>
      </c>
    </row>
    <row r="352" spans="1:3" x14ac:dyDescent="0.3">
      <c r="A352" s="2">
        <v>-98.831599999999995</v>
      </c>
      <c r="B352" s="2">
        <v>9.4909999999999997</v>
      </c>
      <c r="C352" s="2">
        <f t="shared" si="5"/>
        <v>-89.340599999999995</v>
      </c>
    </row>
    <row r="353" spans="1:3" x14ac:dyDescent="0.3">
      <c r="A353" s="2">
        <v>69.686899999999994</v>
      </c>
      <c r="B353" s="2">
        <v>60.554900000000004</v>
      </c>
      <c r="C353" s="2">
        <f t="shared" si="5"/>
        <v>130.24180000000001</v>
      </c>
    </row>
    <row r="354" spans="1:3" x14ac:dyDescent="0.3">
      <c r="A354" s="2">
        <v>8.4521999999999995</v>
      </c>
      <c r="B354" s="2">
        <v>-89.651799999999994</v>
      </c>
      <c r="C354" s="2">
        <f t="shared" si="5"/>
        <v>-81.19959999999999</v>
      </c>
    </row>
    <row r="355" spans="1:3" x14ac:dyDescent="0.3">
      <c r="A355" s="2">
        <v>-12.783799999999999</v>
      </c>
      <c r="B355" s="2">
        <v>76.920900000000003</v>
      </c>
      <c r="C355" s="2">
        <f t="shared" si="5"/>
        <v>64.137100000000004</v>
      </c>
    </row>
    <row r="356" spans="1:3" x14ac:dyDescent="0.3">
      <c r="A356" s="2">
        <v>24.849499999999999</v>
      </c>
      <c r="B356" s="2">
        <v>-19.2441</v>
      </c>
      <c r="C356" s="2">
        <f t="shared" si="5"/>
        <v>5.6053999999999995</v>
      </c>
    </row>
    <row r="357" spans="1:3" x14ac:dyDescent="0.3">
      <c r="A357" s="2">
        <v>42.570700000000002</v>
      </c>
      <c r="B357" s="2">
        <v>17.601099999999999</v>
      </c>
      <c r="C357" s="2">
        <f t="shared" si="5"/>
        <v>60.171800000000005</v>
      </c>
    </row>
    <row r="358" spans="1:3" x14ac:dyDescent="0.3">
      <c r="A358" s="2">
        <v>74.581299999999999</v>
      </c>
      <c r="B358" s="2">
        <v>-9.3991000000000007</v>
      </c>
      <c r="C358" s="2">
        <f t="shared" si="5"/>
        <v>65.182199999999995</v>
      </c>
    </row>
    <row r="359" spans="1:3" x14ac:dyDescent="0.3">
      <c r="A359" s="2">
        <v>-86.562600000000003</v>
      </c>
      <c r="B359" s="2">
        <v>-86.98</v>
      </c>
      <c r="C359" s="2">
        <f t="shared" si="5"/>
        <v>-173.54259999999999</v>
      </c>
    </row>
    <row r="360" spans="1:3" x14ac:dyDescent="0.3">
      <c r="A360" s="2">
        <v>-73.002399999999994</v>
      </c>
      <c r="B360" s="2">
        <v>-58.2819</v>
      </c>
      <c r="C360" s="2">
        <f t="shared" si="5"/>
        <v>-131.2843</v>
      </c>
    </row>
    <row r="361" spans="1:3" x14ac:dyDescent="0.3">
      <c r="A361" s="2">
        <v>41.792099999999998</v>
      </c>
      <c r="B361" s="2">
        <v>-5.9329000000000001</v>
      </c>
      <c r="C361" s="2">
        <f t="shared" si="5"/>
        <v>35.859200000000001</v>
      </c>
    </row>
    <row r="362" spans="1:3" x14ac:dyDescent="0.3">
      <c r="A362" s="2">
        <v>-56.777999999999999</v>
      </c>
      <c r="B362" s="2">
        <v>-42.024099999999997</v>
      </c>
      <c r="C362" s="2">
        <f t="shared" si="5"/>
        <v>-98.802099999999996</v>
      </c>
    </row>
    <row r="363" spans="1:3" x14ac:dyDescent="0.3">
      <c r="A363" s="2">
        <v>-29.980799999999999</v>
      </c>
      <c r="B363" s="2">
        <v>-29.725000000000001</v>
      </c>
      <c r="C363" s="2">
        <f t="shared" si="5"/>
        <v>-59.705799999999996</v>
      </c>
    </row>
    <row r="364" spans="1:3" x14ac:dyDescent="0.3">
      <c r="A364" s="2">
        <v>-79.806399999999996</v>
      </c>
      <c r="B364" s="2">
        <v>-16.874300000000002</v>
      </c>
      <c r="C364" s="2">
        <f t="shared" si="5"/>
        <v>-96.680700000000002</v>
      </c>
    </row>
    <row r="365" spans="1:3" x14ac:dyDescent="0.3">
      <c r="A365" s="2">
        <v>32.873199999999997</v>
      </c>
      <c r="B365" s="2">
        <v>21.246300000000002</v>
      </c>
      <c r="C365" s="2">
        <f t="shared" si="5"/>
        <v>54.119500000000002</v>
      </c>
    </row>
    <row r="366" spans="1:3" x14ac:dyDescent="0.3">
      <c r="A366" s="2">
        <v>12.745699999999999</v>
      </c>
      <c r="B366" s="2">
        <v>-42.467500000000001</v>
      </c>
      <c r="C366" s="2">
        <f t="shared" si="5"/>
        <v>-29.721800000000002</v>
      </c>
    </row>
    <row r="367" spans="1:3" x14ac:dyDescent="0.3">
      <c r="A367" s="2">
        <v>13.516</v>
      </c>
      <c r="B367" s="2">
        <v>-64.894599999999997</v>
      </c>
      <c r="C367" s="2">
        <f t="shared" si="5"/>
        <v>-51.378599999999999</v>
      </c>
    </row>
    <row r="368" spans="1:3" x14ac:dyDescent="0.3">
      <c r="A368" s="2">
        <v>-20.581199999999999</v>
      </c>
      <c r="B368" s="2">
        <v>-77.753399999999999</v>
      </c>
      <c r="C368" s="2">
        <f t="shared" si="5"/>
        <v>-98.334599999999995</v>
      </c>
    </row>
    <row r="369" spans="1:3" x14ac:dyDescent="0.3">
      <c r="A369" s="2">
        <v>36.457000000000001</v>
      </c>
      <c r="B369" s="2">
        <v>-84.985100000000003</v>
      </c>
      <c r="C369" s="2">
        <f t="shared" si="5"/>
        <v>-48.528100000000002</v>
      </c>
    </row>
    <row r="370" spans="1:3" x14ac:dyDescent="0.3">
      <c r="A370" s="2">
        <v>-52.627499999999998</v>
      </c>
      <c r="B370" s="2">
        <v>4.8719999999999999</v>
      </c>
      <c r="C370" s="2">
        <f t="shared" si="5"/>
        <v>-47.755499999999998</v>
      </c>
    </row>
    <row r="371" spans="1:3" x14ac:dyDescent="0.3">
      <c r="A371" s="2">
        <v>28.4557</v>
      </c>
      <c r="B371" s="2">
        <v>6.7416</v>
      </c>
      <c r="C371" s="2">
        <f t="shared" si="5"/>
        <v>35.197299999999998</v>
      </c>
    </row>
    <row r="372" spans="1:3" x14ac:dyDescent="0.3">
      <c r="A372" s="2">
        <v>16.696400000000001</v>
      </c>
      <c r="B372" s="2">
        <v>-65.965100000000007</v>
      </c>
      <c r="C372" s="2">
        <f t="shared" si="5"/>
        <v>-49.26870000000001</v>
      </c>
    </row>
    <row r="373" spans="1:3" x14ac:dyDescent="0.3">
      <c r="A373" s="2">
        <v>-78.942599999999999</v>
      </c>
      <c r="B373" s="2">
        <v>-34.946599999999997</v>
      </c>
      <c r="C373" s="2">
        <f t="shared" si="5"/>
        <v>-113.88919999999999</v>
      </c>
    </row>
    <row r="374" spans="1:3" x14ac:dyDescent="0.3">
      <c r="A374" s="2">
        <v>42.049599999999998</v>
      </c>
      <c r="B374" s="2">
        <v>-17.342400000000001</v>
      </c>
      <c r="C374" s="2">
        <f t="shared" si="5"/>
        <v>24.707199999999997</v>
      </c>
    </row>
    <row r="375" spans="1:3" x14ac:dyDescent="0.3">
      <c r="A375" s="2">
        <v>-46.296700000000001</v>
      </c>
      <c r="B375" s="2">
        <v>-93.294899999999998</v>
      </c>
      <c r="C375" s="2">
        <f t="shared" si="5"/>
        <v>-139.5916</v>
      </c>
    </row>
    <row r="376" spans="1:3" x14ac:dyDescent="0.3">
      <c r="A376" s="2">
        <v>27.4694</v>
      </c>
      <c r="B376" s="2">
        <v>-22.749300000000002</v>
      </c>
      <c r="C376" s="2">
        <f t="shared" si="5"/>
        <v>4.7200999999999986</v>
      </c>
    </row>
    <row r="377" spans="1:3" x14ac:dyDescent="0.3">
      <c r="A377" s="2">
        <v>4.1646999999999998</v>
      </c>
      <c r="B377" s="2">
        <v>33.901499999999999</v>
      </c>
      <c r="C377" s="2">
        <f t="shared" si="5"/>
        <v>38.066199999999995</v>
      </c>
    </row>
    <row r="378" spans="1:3" x14ac:dyDescent="0.3">
      <c r="A378" s="2">
        <v>-91.066199999999995</v>
      </c>
      <c r="B378" s="2">
        <v>12.608000000000001</v>
      </c>
      <c r="C378" s="2">
        <f t="shared" si="5"/>
        <v>-78.458199999999991</v>
      </c>
    </row>
    <row r="379" spans="1:3" x14ac:dyDescent="0.3">
      <c r="A379" s="2">
        <v>-62.844900000000003</v>
      </c>
      <c r="B379" s="2">
        <v>-75.487799999999993</v>
      </c>
      <c r="C379" s="2">
        <f t="shared" si="5"/>
        <v>-138.33269999999999</v>
      </c>
    </row>
    <row r="380" spans="1:3" x14ac:dyDescent="0.3">
      <c r="A380" s="2">
        <v>-26.832899999999999</v>
      </c>
      <c r="B380" s="2">
        <v>-51.4544</v>
      </c>
      <c r="C380" s="2">
        <f t="shared" si="5"/>
        <v>-78.287300000000002</v>
      </c>
    </row>
    <row r="381" spans="1:3" x14ac:dyDescent="0.3">
      <c r="A381" s="2">
        <v>-70.714200000000005</v>
      </c>
      <c r="B381" s="2">
        <v>-89.9499</v>
      </c>
      <c r="C381" s="2">
        <f t="shared" si="5"/>
        <v>-160.66410000000002</v>
      </c>
    </row>
    <row r="382" spans="1:3" x14ac:dyDescent="0.3">
      <c r="A382" s="2">
        <v>39.906300000000002</v>
      </c>
      <c r="B382" s="2">
        <v>48.381399999999999</v>
      </c>
      <c r="C382" s="2">
        <f t="shared" si="5"/>
        <v>88.287700000000001</v>
      </c>
    </row>
    <row r="383" spans="1:3" x14ac:dyDescent="0.3">
      <c r="A383" s="2">
        <v>-1.6383000000000001</v>
      </c>
      <c r="B383" s="2">
        <v>-76.080799999999996</v>
      </c>
      <c r="C383" s="2">
        <f t="shared" si="5"/>
        <v>-77.719099999999997</v>
      </c>
    </row>
    <row r="384" spans="1:3" x14ac:dyDescent="0.3">
      <c r="A384" s="2">
        <v>-56.1813</v>
      </c>
      <c r="B384" s="2">
        <v>33.358499999999999</v>
      </c>
      <c r="C384" s="2">
        <f t="shared" si="5"/>
        <v>-22.822800000000001</v>
      </c>
    </row>
    <row r="385" spans="1:3" x14ac:dyDescent="0.3">
      <c r="A385" s="2">
        <v>-43.406500000000001</v>
      </c>
      <c r="B385" s="2">
        <v>-75.392600000000002</v>
      </c>
      <c r="C385" s="2">
        <f t="shared" si="5"/>
        <v>-118.79910000000001</v>
      </c>
    </row>
    <row r="386" spans="1:3" x14ac:dyDescent="0.3">
      <c r="A386" s="2">
        <v>44.895800000000001</v>
      </c>
      <c r="B386" s="2">
        <v>-44.739600000000003</v>
      </c>
      <c r="C386" s="2">
        <f t="shared" si="5"/>
        <v>0.15619999999999834</v>
      </c>
    </row>
    <row r="387" spans="1:3" x14ac:dyDescent="0.3">
      <c r="A387" s="2">
        <v>-71.261200000000002</v>
      </c>
      <c r="B387" s="2">
        <v>-70.968500000000006</v>
      </c>
      <c r="C387" s="2">
        <f t="shared" ref="C387:C424" si="6">A387+B387</f>
        <v>-142.22970000000001</v>
      </c>
    </row>
    <row r="388" spans="1:3" x14ac:dyDescent="0.3">
      <c r="A388" s="2">
        <v>-71.234300000000005</v>
      </c>
      <c r="B388" s="2">
        <v>30.3169</v>
      </c>
      <c r="C388" s="2">
        <f t="shared" si="6"/>
        <v>-40.917400000000001</v>
      </c>
    </row>
    <row r="389" spans="1:3" x14ac:dyDescent="0.3">
      <c r="A389" s="2">
        <v>67.5535</v>
      </c>
      <c r="B389" s="2">
        <v>-12.258800000000001</v>
      </c>
      <c r="C389" s="2">
        <f t="shared" si="6"/>
        <v>55.294699999999999</v>
      </c>
    </row>
    <row r="390" spans="1:3" x14ac:dyDescent="0.3">
      <c r="A390" s="2">
        <v>37.139600000000002</v>
      </c>
      <c r="B390" s="2">
        <v>-57.231999999999999</v>
      </c>
      <c r="C390" s="2">
        <f t="shared" si="6"/>
        <v>-20.092399999999998</v>
      </c>
    </row>
    <row r="391" spans="1:3" x14ac:dyDescent="0.3">
      <c r="A391" s="2">
        <v>-1.4807999999999999</v>
      </c>
      <c r="B391" s="2">
        <v>53.427900000000001</v>
      </c>
      <c r="C391" s="2">
        <f t="shared" si="6"/>
        <v>51.947099999999999</v>
      </c>
    </row>
    <row r="392" spans="1:3" x14ac:dyDescent="0.3">
      <c r="A392" s="2">
        <v>52.468600000000002</v>
      </c>
      <c r="B392" s="2">
        <v>-97.864900000000006</v>
      </c>
      <c r="C392" s="2">
        <f t="shared" si="6"/>
        <v>-45.396300000000004</v>
      </c>
    </row>
    <row r="393" spans="1:3" x14ac:dyDescent="0.3">
      <c r="A393" s="2">
        <v>-34.716799999999999</v>
      </c>
      <c r="B393" s="2">
        <v>-48.752499999999998</v>
      </c>
      <c r="C393" s="2">
        <f t="shared" si="6"/>
        <v>-83.469300000000004</v>
      </c>
    </row>
    <row r="394" spans="1:3" x14ac:dyDescent="0.3">
      <c r="A394" s="2">
        <v>-9.6969999999999992</v>
      </c>
      <c r="B394" s="2">
        <v>69.033199999999994</v>
      </c>
      <c r="C394" s="2">
        <f t="shared" si="6"/>
        <v>59.336199999999991</v>
      </c>
    </row>
    <row r="395" spans="1:3" x14ac:dyDescent="0.3">
      <c r="A395" s="2">
        <v>6.6329000000000002</v>
      </c>
      <c r="B395" s="2">
        <v>-14.850199999999999</v>
      </c>
      <c r="C395" s="2">
        <f t="shared" si="6"/>
        <v>-8.2172999999999981</v>
      </c>
    </row>
    <row r="396" spans="1:3" x14ac:dyDescent="0.3">
      <c r="A396" s="2">
        <v>98.231899999999996</v>
      </c>
      <c r="B396" s="2">
        <v>25.386700000000001</v>
      </c>
      <c r="C396" s="2">
        <f t="shared" si="6"/>
        <v>123.6186</v>
      </c>
    </row>
    <row r="397" spans="1:3" x14ac:dyDescent="0.3">
      <c r="A397" s="2">
        <v>34.849299999999999</v>
      </c>
      <c r="B397" s="2">
        <v>33.1494</v>
      </c>
      <c r="C397" s="2">
        <f t="shared" si="6"/>
        <v>67.998699999999999</v>
      </c>
    </row>
    <row r="398" spans="1:3" x14ac:dyDescent="0.3">
      <c r="A398" s="2">
        <v>97.194999999999993</v>
      </c>
      <c r="B398" s="2">
        <v>13.789</v>
      </c>
      <c r="C398" s="2">
        <f t="shared" si="6"/>
        <v>110.98399999999999</v>
      </c>
    </row>
    <row r="399" spans="1:3" x14ac:dyDescent="0.3">
      <c r="A399" s="2">
        <v>-10.626799999999999</v>
      </c>
      <c r="B399" s="2">
        <v>-81.798599999999993</v>
      </c>
      <c r="C399" s="2">
        <f t="shared" si="6"/>
        <v>-92.425399999999996</v>
      </c>
    </row>
    <row r="400" spans="1:3" x14ac:dyDescent="0.3">
      <c r="A400" s="2">
        <v>80.406199999999998</v>
      </c>
      <c r="B400" s="2">
        <v>-79.260499999999993</v>
      </c>
      <c r="C400" s="2">
        <f t="shared" si="6"/>
        <v>1.145700000000005</v>
      </c>
    </row>
    <row r="401" spans="1:3" x14ac:dyDescent="0.3">
      <c r="A401" s="2">
        <v>21.194600000000001</v>
      </c>
      <c r="B401" s="2">
        <v>-96.953000000000003</v>
      </c>
      <c r="C401" s="2">
        <f t="shared" si="6"/>
        <v>-75.758399999999995</v>
      </c>
    </row>
    <row r="402" spans="1:3" x14ac:dyDescent="0.3">
      <c r="A402" s="2">
        <v>-66.149199999999993</v>
      </c>
      <c r="B402" s="2">
        <v>-85.632999999999996</v>
      </c>
      <c r="C402" s="2">
        <f t="shared" si="6"/>
        <v>-151.78219999999999</v>
      </c>
    </row>
    <row r="403" spans="1:3" x14ac:dyDescent="0.3">
      <c r="A403" s="2">
        <v>-94.217600000000004</v>
      </c>
      <c r="B403" s="2">
        <v>-21.443100000000001</v>
      </c>
      <c r="C403" s="2">
        <f t="shared" si="6"/>
        <v>-115.66070000000001</v>
      </c>
    </row>
    <row r="404" spans="1:3" x14ac:dyDescent="0.3">
      <c r="A404" s="2">
        <v>-97.818799999999996</v>
      </c>
      <c r="B404" s="2">
        <v>-22.820799999999998</v>
      </c>
      <c r="C404" s="2">
        <f t="shared" si="6"/>
        <v>-120.6396</v>
      </c>
    </row>
    <row r="405" spans="1:3" x14ac:dyDescent="0.3">
      <c r="A405" s="2">
        <v>-28.648299999999999</v>
      </c>
      <c r="B405" s="2">
        <v>35.316800000000001</v>
      </c>
      <c r="C405" s="2">
        <f t="shared" si="6"/>
        <v>6.6685000000000016</v>
      </c>
    </row>
    <row r="406" spans="1:3" x14ac:dyDescent="0.3">
      <c r="A406" s="2">
        <v>41.007300000000001</v>
      </c>
      <c r="B406" s="2">
        <v>46.976500000000001</v>
      </c>
      <c r="C406" s="2">
        <f t="shared" si="6"/>
        <v>87.983800000000002</v>
      </c>
    </row>
    <row r="407" spans="1:3" x14ac:dyDescent="0.3">
      <c r="A407" s="2">
        <v>91.383499999999998</v>
      </c>
      <c r="B407" s="2">
        <v>33.920400000000001</v>
      </c>
      <c r="C407" s="2">
        <f t="shared" si="6"/>
        <v>125.3039</v>
      </c>
    </row>
    <row r="408" spans="1:3" x14ac:dyDescent="0.3">
      <c r="A408" s="2">
        <v>-97.889799999999994</v>
      </c>
      <c r="B408" s="2">
        <v>-38.4619</v>
      </c>
      <c r="C408" s="2">
        <f t="shared" si="6"/>
        <v>-136.35169999999999</v>
      </c>
    </row>
    <row r="409" spans="1:3" x14ac:dyDescent="0.3">
      <c r="A409" s="2">
        <v>48.979100000000003</v>
      </c>
      <c r="B409" s="2">
        <v>2.9725999999999999</v>
      </c>
      <c r="C409" s="2">
        <f t="shared" si="6"/>
        <v>51.951700000000002</v>
      </c>
    </row>
    <row r="410" spans="1:3" x14ac:dyDescent="0.3">
      <c r="A410" s="2">
        <v>80.535300000000007</v>
      </c>
      <c r="B410" s="2">
        <v>-15.9458</v>
      </c>
      <c r="C410" s="2">
        <f t="shared" si="6"/>
        <v>64.589500000000001</v>
      </c>
    </row>
    <row r="411" spans="1:3" x14ac:dyDescent="0.3">
      <c r="A411" s="2">
        <v>-37.510599999999997</v>
      </c>
      <c r="B411" s="2">
        <v>-97.258399999999995</v>
      </c>
      <c r="C411" s="2">
        <f t="shared" si="6"/>
        <v>-134.76900000000001</v>
      </c>
    </row>
    <row r="412" spans="1:3" x14ac:dyDescent="0.3">
      <c r="A412" s="2">
        <v>-32.749899999999997</v>
      </c>
      <c r="B412" s="2">
        <v>98.152600000000007</v>
      </c>
      <c r="C412" s="2">
        <f t="shared" si="6"/>
        <v>65.40270000000001</v>
      </c>
    </row>
    <row r="413" spans="1:3" x14ac:dyDescent="0.3">
      <c r="A413" s="2">
        <v>27.587199999999999</v>
      </c>
      <c r="B413" s="2">
        <v>75.122699999999995</v>
      </c>
      <c r="C413" s="2">
        <f t="shared" si="6"/>
        <v>102.70989999999999</v>
      </c>
    </row>
    <row r="414" spans="1:3" x14ac:dyDescent="0.3">
      <c r="A414" s="2">
        <v>-24.5138</v>
      </c>
      <c r="B414" s="2">
        <v>-58.605499999999999</v>
      </c>
      <c r="C414" s="2">
        <f t="shared" si="6"/>
        <v>-83.119299999999996</v>
      </c>
    </row>
    <row r="415" spans="1:3" x14ac:dyDescent="0.3">
      <c r="A415" s="2">
        <v>83.144499999999994</v>
      </c>
      <c r="B415" s="2">
        <v>-81.138900000000007</v>
      </c>
      <c r="C415" s="2">
        <f t="shared" si="6"/>
        <v>2.0055999999999869</v>
      </c>
    </row>
    <row r="416" spans="1:3" x14ac:dyDescent="0.3">
      <c r="A416" s="2">
        <v>-2.2079</v>
      </c>
      <c r="B416" s="2">
        <v>-87.896900000000002</v>
      </c>
      <c r="C416" s="2">
        <f t="shared" si="6"/>
        <v>-90.104799999999997</v>
      </c>
    </row>
    <row r="417" spans="1:3" x14ac:dyDescent="0.3">
      <c r="A417" s="2">
        <v>-44.808</v>
      </c>
      <c r="B417" s="2">
        <v>0.33169999999999999</v>
      </c>
      <c r="C417" s="2">
        <f t="shared" si="6"/>
        <v>-44.476300000000002</v>
      </c>
    </row>
    <row r="418" spans="1:3" x14ac:dyDescent="0.3">
      <c r="A418" s="2">
        <v>-74.903300000000002</v>
      </c>
      <c r="B418" s="2">
        <v>-98.781199999999998</v>
      </c>
      <c r="C418" s="2">
        <f t="shared" si="6"/>
        <v>-173.68450000000001</v>
      </c>
    </row>
    <row r="419" spans="1:3" x14ac:dyDescent="0.3">
      <c r="A419" s="2">
        <v>20.593</v>
      </c>
      <c r="B419" s="2">
        <v>10.399800000000001</v>
      </c>
      <c r="C419" s="2">
        <f t="shared" si="6"/>
        <v>30.992800000000003</v>
      </c>
    </row>
    <row r="420" spans="1:3" x14ac:dyDescent="0.3">
      <c r="A420" s="2">
        <v>-33.407400000000003</v>
      </c>
      <c r="B420" s="2">
        <v>-29.234999999999999</v>
      </c>
      <c r="C420" s="2">
        <f t="shared" si="6"/>
        <v>-62.642400000000002</v>
      </c>
    </row>
    <row r="421" spans="1:3" x14ac:dyDescent="0.3">
      <c r="A421" s="2">
        <v>-15.099</v>
      </c>
      <c r="B421" s="2">
        <v>-62.172199999999997</v>
      </c>
      <c r="C421" s="2">
        <f t="shared" si="6"/>
        <v>-77.271199999999993</v>
      </c>
    </row>
    <row r="422" spans="1:3" x14ac:dyDescent="0.3">
      <c r="A422" s="2">
        <v>-68.165000000000006</v>
      </c>
      <c r="B422" s="2">
        <v>97.522599999999997</v>
      </c>
      <c r="C422" s="2">
        <f t="shared" si="6"/>
        <v>29.357599999999991</v>
      </c>
    </row>
    <row r="423" spans="1:3" x14ac:dyDescent="0.3">
      <c r="A423" s="2">
        <v>20.505500000000001</v>
      </c>
      <c r="B423" s="2">
        <v>19.322099999999999</v>
      </c>
      <c r="C423" s="2">
        <f t="shared" si="6"/>
        <v>39.827600000000004</v>
      </c>
    </row>
    <row r="424" spans="1:3" x14ac:dyDescent="0.3">
      <c r="A424" s="2">
        <v>53.944200000000002</v>
      </c>
      <c r="B424" s="2">
        <v>87.000399999999999</v>
      </c>
      <c r="C424" s="2">
        <f t="shared" si="6"/>
        <v>140.94460000000001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Ram</dc:creator>
  <cp:lastModifiedBy>Sai Ram</cp:lastModifiedBy>
  <dcterms:created xsi:type="dcterms:W3CDTF">2025-05-24T08:03:31Z</dcterms:created>
  <dcterms:modified xsi:type="dcterms:W3CDTF">2025-05-24T10:15:08Z</dcterms:modified>
</cp:coreProperties>
</file>